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activeTab="1"/>
  </bookViews>
  <sheets>
    <sheet name="Hidden_tools_and_hardware_othe" sheetId="1" state="hidden" r:id="rId1"/>
    <sheet name="Tools &amp; Hardware Other" sheetId="2" r:id="rId2"/>
  </sheets>
  <externalReferences>
    <externalReference r:id="rId4"/>
  </externalReferences>
  <definedNames>
    <definedName name="_xlnm._FilterDatabase" localSheetId="1" hidden="1">'Tools &amp; Hardware Other'!$A$6:$CU$1841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<sst xmlns="http://schemas.openxmlformats.org/spreadsheetml/2006/main" count="70981" uniqueCount="15307">
  <si>
    <t>Attribute Name</t>
  </si>
  <si>
    <t>SKU</t>
  </si>
  <si>
    <t>Product ID Type</t>
  </si>
  <si>
    <t>Product ID</t>
  </si>
  <si>
    <t>Product Identifiers</t>
  </si>
  <si>
    <t>Product Name</t>
  </si>
  <si>
    <t>Brand</t>
  </si>
  <si>
    <t>Selling Price</t>
  </si>
  <si>
    <t>Restriction Type</t>
  </si>
  <si>
    <t>States</t>
  </si>
  <si>
    <t>ZIP Codes</t>
  </si>
  <si>
    <t>Sale Restrictions</t>
  </si>
  <si>
    <t>Fulfillment Lag Time</t>
  </si>
  <si>
    <t>Shipping Weight (lbs)</t>
  </si>
  <si>
    <t>PPU Quantity of Units</t>
  </si>
  <si>
    <t>PPU Unit of Measure</t>
  </si>
  <si>
    <t>Price Per Unit</t>
  </si>
  <si>
    <t>Contains Electronic Component?</t>
  </si>
  <si>
    <t>Contained Battery Type</t>
  </si>
  <si>
    <t>Contains Chemical, Aerosol or Pesticide?</t>
  </si>
  <si>
    <t>Multipack Quantity</t>
  </si>
  <si>
    <t>Ships in Original Packaging</t>
  </si>
  <si>
    <t>Must ship alone?</t>
  </si>
  <si>
    <t>Local Delivery Depth (in)</t>
  </si>
  <si>
    <t>Local Delivery Width (in)</t>
  </si>
  <si>
    <t>Local Delivery Height (in)</t>
  </si>
  <si>
    <t>Local Delivery Weight (lbs)</t>
  </si>
  <si>
    <t>Local Delivery Dimensions</t>
  </si>
  <si>
    <t>Site Start Date</t>
  </si>
  <si>
    <t>Site End Date</t>
  </si>
  <si>
    <t>Additional Offer Attribute Name</t>
  </si>
  <si>
    <t>Additional Offer Attribute Value</t>
  </si>
  <si>
    <t>Additional Offer Attributes</t>
  </si>
  <si>
    <t>External Product ID Type</t>
  </si>
  <si>
    <t>External Product ID</t>
  </si>
  <si>
    <t>External Product Identifier</t>
  </si>
  <si>
    <t>Product Id Update</t>
  </si>
  <si>
    <t>SKU Update</t>
  </si>
  <si>
    <t>Site Description</t>
  </si>
  <si>
    <t>Main Image URL</t>
  </si>
  <si>
    <t>Additional Image URL</t>
  </si>
  <si>
    <t>Condition</t>
  </si>
  <si>
    <t>Original Product ID Type</t>
  </si>
  <si>
    <t>Original Product ID</t>
  </si>
  <si>
    <t>Original/New Equivalent Product Identifier</t>
  </si>
  <si>
    <t>California Prop 65 Warning Text</t>
  </si>
  <si>
    <t>Key Features</t>
  </si>
  <si>
    <t>MSRP</t>
  </si>
  <si>
    <t>Manufacturer Name</t>
  </si>
  <si>
    <t>Manufacturer Part Number</t>
  </si>
  <si>
    <t>Model Number</t>
  </si>
  <si>
    <t>Count Per Pack</t>
  </si>
  <si>
    <t>Total Count</t>
  </si>
  <si>
    <t>Number of Pieces</t>
  </si>
  <si>
    <t>Color</t>
  </si>
  <si>
    <t>Color Category</t>
  </si>
  <si>
    <t>Material</t>
  </si>
  <si>
    <t>Finish</t>
  </si>
  <si>
    <t>Size</t>
  </si>
  <si>
    <t>Shape</t>
  </si>
  <si>
    <t>Accessories Included</t>
  </si>
  <si>
    <t>Measure</t>
  </si>
  <si>
    <t>Unit</t>
  </si>
  <si>
    <t>Assembled Product Length</t>
  </si>
  <si>
    <t>Assembled Product Width</t>
  </si>
  <si>
    <t>Assembled Product Height</t>
  </si>
  <si>
    <t>Assembled Product Weight</t>
  </si>
  <si>
    <t>Is Waterproof</t>
  </si>
  <si>
    <t>Is Fire-Resistant</t>
  </si>
  <si>
    <t>Recommended Use</t>
  </si>
  <si>
    <t>Brand License</t>
  </si>
  <si>
    <t>Warranty Text</t>
  </si>
  <si>
    <t>Warranty URL</t>
  </si>
  <si>
    <t>Cleaning, Care &amp; Maintenance</t>
  </si>
  <si>
    <t>Additional Features</t>
  </si>
  <si>
    <t>Additional Product Attribute Name</t>
  </si>
  <si>
    <t>Additional Product Attribute Value</t>
  </si>
  <si>
    <t>Additional Product Attributes</t>
  </si>
  <si>
    <t>Variant Group ID</t>
  </si>
  <si>
    <t>Variant Attribute Names</t>
  </si>
  <si>
    <t>Is Primary Variant</t>
  </si>
  <si>
    <t>Swatch Variant Attribute</t>
  </si>
  <si>
    <t>Swatch Image URL</t>
  </si>
  <si>
    <t>Swatch Images</t>
  </si>
  <si>
    <t>Attribute XML Name</t>
  </si>
  <si>
    <t>sku</t>
  </si>
  <si>
    <t>productIdType</t>
  </si>
  <si>
    <t>productId</t>
  </si>
  <si>
    <t>productIdentifiers</t>
  </si>
  <si>
    <t>productName</t>
  </si>
  <si>
    <t>brand</t>
  </si>
  <si>
    <t>price</t>
  </si>
  <si>
    <t>stateRestrictionsText</t>
  </si>
  <si>
    <t>states</t>
  </si>
  <si>
    <t>zipCodes</t>
  </si>
  <si>
    <t>stateRestrictions</t>
  </si>
  <si>
    <t>fulfillmentLagTime</t>
  </si>
  <si>
    <t>ShippingWeight</t>
  </si>
  <si>
    <t>pricePerUnitQuantity</t>
  </si>
  <si>
    <t>pricePerUnitUom</t>
  </si>
  <si>
    <t>pricePerUnit</t>
  </si>
  <si>
    <t>electronicsIndicator</t>
  </si>
  <si>
    <t>batteryTechnologyType</t>
  </si>
  <si>
    <t>chemicalAerosolPesticide</t>
  </si>
  <si>
    <t>multipackQuantity</t>
  </si>
  <si>
    <t>shipsInOriginalPackaging</t>
  </si>
  <si>
    <t>MustShipAlone</t>
  </si>
  <si>
    <t>pickupAndLocalDeliveryDepth</t>
  </si>
  <si>
    <t>pickupAndLocalDeliveryWidth</t>
  </si>
  <si>
    <t>pickupAndLocalDeliveryHeight</t>
  </si>
  <si>
    <t>pickupAndLocalDeliveryWeight</t>
  </si>
  <si>
    <t>localDeliveryDimensions</t>
  </si>
  <si>
    <t>startDate</t>
  </si>
  <si>
    <t>endDate</t>
  </si>
  <si>
    <t>additionalOfferAttributeName</t>
  </si>
  <si>
    <t>additionalOfferAttributeValue</t>
  </si>
  <si>
    <t>additionalOfferAttributes</t>
  </si>
  <si>
    <t>externalProductIdType</t>
  </si>
  <si>
    <t>externalProductId</t>
  </si>
  <si>
    <t>externalProductIdentifier</t>
  </si>
  <si>
    <t>ProductIdUpdate</t>
  </si>
  <si>
    <t>SkuUpdate</t>
  </si>
  <si>
    <t>shortDescription</t>
  </si>
  <si>
    <t>mainImageUrl</t>
  </si>
  <si>
    <t>productSecondaryImageURL</t>
  </si>
  <si>
    <t>condition</t>
  </si>
  <si>
    <t>originalProductIdType</t>
  </si>
  <si>
    <t>originalProductId</t>
  </si>
  <si>
    <t>originalNewEquivalentProductIdentifier</t>
  </si>
  <si>
    <t>prop65WarningText</t>
  </si>
  <si>
    <t>keyFeatures</t>
  </si>
  <si>
    <t>msrp</t>
  </si>
  <si>
    <t>manufacturer</t>
  </si>
  <si>
    <t>manufacturerPartNumber</t>
  </si>
  <si>
    <t>modelNumber</t>
  </si>
  <si>
    <t>countPerPack</t>
  </si>
  <si>
    <t>count</t>
  </si>
  <si>
    <t>pieceCount</t>
  </si>
  <si>
    <t>color</t>
  </si>
  <si>
    <t>colorCategory</t>
  </si>
  <si>
    <t>material</t>
  </si>
  <si>
    <t>finish</t>
  </si>
  <si>
    <t>size</t>
  </si>
  <si>
    <t>shape</t>
  </si>
  <si>
    <t>accessoriesIncluded</t>
  </si>
  <si>
    <t>measure</t>
  </si>
  <si>
    <t>unit</t>
  </si>
  <si>
    <t>assembledProductLength</t>
  </si>
  <si>
    <t>assembledProductWidth</t>
  </si>
  <si>
    <t>assembledProductHeight</t>
  </si>
  <si>
    <t>assembledProductWeight</t>
  </si>
  <si>
    <t>isWaterproof</t>
  </si>
  <si>
    <t>isFireResistant</t>
  </si>
  <si>
    <t>recommendedUses</t>
  </si>
  <si>
    <t>globalBrandLicense</t>
  </si>
  <si>
    <t>warrantyText</t>
  </si>
  <si>
    <t>warrantyURL</t>
  </si>
  <si>
    <t>cleaningCareAndMaintenance</t>
  </si>
  <si>
    <t>features</t>
  </si>
  <si>
    <t>productAttributeName</t>
  </si>
  <si>
    <t>productAttributeValue</t>
  </si>
  <si>
    <t>additionalProductAttributes</t>
  </si>
  <si>
    <t>variantGroupId</t>
  </si>
  <si>
    <t>variantAttributeNames</t>
  </si>
  <si>
    <t>isPrimaryVariant</t>
  </si>
  <si>
    <t>swatchVariantAttribute</t>
  </si>
  <si>
    <t>swatchImageUrl</t>
  </si>
  <si>
    <t>swatchImages</t>
  </si>
  <si>
    <t>Requirement Level</t>
  </si>
  <si>
    <t>Required</t>
  </si>
  <si>
    <t>Recommended</t>
  </si>
  <si>
    <t>Data Type</t>
  </si>
  <si>
    <t>String</t>
  </si>
  <si>
    <t>Decimal</t>
  </si>
  <si>
    <t>Integer</t>
  </si>
  <si>
    <t>Boolean</t>
  </si>
  <si>
    <t>Date</t>
  </si>
  <si>
    <t>URL</t>
  </si>
  <si>
    <t>Member XML</t>
  </si>
  <si>
    <t>Container XML</t>
  </si>
  <si>
    <t>XSD Group Name</t>
  </si>
  <si>
    <t>Orderable</t>
  </si>
  <si>
    <t>Visible</t>
  </si>
  <si>
    <t>JSON Path</t>
  </si>
  <si>
    <t>Orderable/</t>
  </si>
  <si>
    <t>Visible/Tools &amp; Hardware Other/</t>
  </si>
  <si>
    <t>Is Multiselect</t>
  </si>
  <si>
    <t>N</t>
  </si>
  <si>
    <t>Y</t>
  </si>
  <si>
    <t>Is Deletable</t>
  </si>
  <si>
    <t>Strip Values</t>
  </si>
  <si>
    <t>data_row:6</t>
  </si>
  <si>
    <t>Tools &amp; Hardware Other</t>
  </si>
  <si>
    <t>valid values</t>
  </si>
  <si>
    <t>EAN</t>
  </si>
  <si>
    <t>Commercial</t>
  </si>
  <si>
    <t>0</t>
  </si>
  <si>
    <t>Cubic Foot</t>
  </si>
  <si>
    <t>No</t>
  </si>
  <si>
    <t>Alkaline</t>
  </si>
  <si>
    <t>ASIN</t>
  </si>
  <si>
    <t>Restored</t>
  </si>
  <si>
    <t>GTIN</t>
  </si>
  <si>
    <t>Beige</t>
  </si>
  <si>
    <t>in</t>
  </si>
  <si>
    <t>oz</t>
  </si>
  <si>
    <t>Illegal for Sale</t>
  </si>
  <si>
    <t>1</t>
  </si>
  <si>
    <t>Each</t>
  </si>
  <si>
    <t>Yes</t>
  </si>
  <si>
    <t>Carbon Zinc</t>
  </si>
  <si>
    <t>Restored Premium</t>
  </si>
  <si>
    <t>Item ID</t>
  </si>
  <si>
    <t>Black</t>
  </si>
  <si>
    <t>ft</t>
  </si>
  <si>
    <t>lb</t>
  </si>
  <si>
    <t>ISBN</t>
  </si>
  <si>
    <t>None</t>
  </si>
  <si>
    <t>Fluid Ounce</t>
  </si>
  <si>
    <t>Does Not Contain a Battery</t>
  </si>
  <si>
    <t>UPC</t>
  </si>
  <si>
    <t>Blue</t>
  </si>
  <si>
    <t>g</t>
  </si>
  <si>
    <t>Foot</t>
  </si>
  <si>
    <t>Lead Acid</t>
  </si>
  <si>
    <t>Bronze</t>
  </si>
  <si>
    <t>kg</t>
  </si>
  <si>
    <t>Inch</t>
  </si>
  <si>
    <t>Lead Acid (Non-Spillable)</t>
  </si>
  <si>
    <t>Brown</t>
  </si>
  <si>
    <t>Ounce</t>
  </si>
  <si>
    <t>Lithium Ion</t>
  </si>
  <si>
    <t>Clear</t>
  </si>
  <si>
    <t>Pound</t>
  </si>
  <si>
    <t>Lithium Primary (Lithium Metal)</t>
  </si>
  <si>
    <t>Gold</t>
  </si>
  <si>
    <t>Square Foot</t>
  </si>
  <si>
    <t>Magnesium</t>
  </si>
  <si>
    <t>Gray</t>
  </si>
  <si>
    <t>Yard</t>
  </si>
  <si>
    <t>Mercury</t>
  </si>
  <si>
    <t>Green</t>
  </si>
  <si>
    <t>Multiple Types</t>
  </si>
  <si>
    <t>Multi-color</t>
  </si>
  <si>
    <t>Nickel Cadmium</t>
  </si>
  <si>
    <t>Off-White</t>
  </si>
  <si>
    <t>Nickel Metal Hydride</t>
  </si>
  <si>
    <t>Orange</t>
  </si>
  <si>
    <t>Other</t>
  </si>
  <si>
    <t>Pink</t>
  </si>
  <si>
    <t>Silver</t>
  </si>
  <si>
    <t>Purple</t>
  </si>
  <si>
    <t>Thermal</t>
  </si>
  <si>
    <t>Red</t>
  </si>
  <si>
    <t>White</t>
  </si>
  <si>
    <t>Yellow</t>
  </si>
  <si>
    <t>Version=4.8,marketplace,tools_and_hardware_other,en,external,Tools &amp; Hardware Other</t>
  </si>
  <si>
    <t>Required to sell on Walmart.com</t>
  </si>
  <si>
    <t>Required for the item to be visible on Walmart.com</t>
  </si>
  <si>
    <t>Recommended to improve search and browse on Walmart.com</t>
  </si>
  <si>
    <t>Recommended to create a variant experience on Walmart.com</t>
  </si>
  <si>
    <t>Optional</t>
  </si>
  <si>
    <t>Product Identifiers (productIdentifiers)</t>
  </si>
  <si>
    <t>Original/New Equivalent Product Identifier (originalNewEquivalentProductIdentifier)</t>
  </si>
  <si>
    <t>Assembled Product Length (assembledProductLength)</t>
  </si>
  <si>
    <t>Assembled Product Width (assembledProductWidth)</t>
  </si>
  <si>
    <t>Assembled Product Height (assembledProductHeight)</t>
  </si>
  <si>
    <t>Assembled Product Weight (assembledProductWeight)</t>
  </si>
  <si>
    <t>Additional Product Attributes (additionalProductAttributes) (+)</t>
  </si>
  <si>
    <t>Swatch Images (swatchImages) (+)</t>
  </si>
  <si>
    <t>Sale Restrictions (stateRestrictions) (+)</t>
  </si>
  <si>
    <t>Sale Restrictions (stateRestrictions) 1 (+)</t>
  </si>
  <si>
    <t>Sale Restrictions (stateRestrictions) 2 (+)</t>
  </si>
  <si>
    <t>Price Per Unit (pricePerUnit)</t>
  </si>
  <si>
    <t>Local Delivery Dimensions (localDeliveryDimensions)</t>
  </si>
  <si>
    <t>Additional Offer Attributes (additionalOfferAttributes) (+)</t>
  </si>
  <si>
    <t>External Product Identifier (externalProductIdentifier) (+)</t>
  </si>
  <si>
    <t>Additional Image URL (+)</t>
  </si>
  <si>
    <t>Additional Image URL 1 (+)</t>
  </si>
  <si>
    <t>Additional Image URL 2 (+)</t>
  </si>
  <si>
    <t>Additional Image URL 3 (+)</t>
  </si>
  <si>
    <t>Additional Image URL 4 (+)</t>
  </si>
  <si>
    <t>Additional Image URL 5 (+)</t>
  </si>
  <si>
    <t>Additional Image URL 6 (+)</t>
  </si>
  <si>
    <t>Additional Image URL 7 (+)</t>
  </si>
  <si>
    <t>Key Features (+)</t>
  </si>
  <si>
    <t>Key Features 1 (+)</t>
  </si>
  <si>
    <t>Key Features 2 (+)</t>
  </si>
  <si>
    <t>Key Features 3 (+)</t>
  </si>
  <si>
    <t>Key Features 4 (+)</t>
  </si>
  <si>
    <t>Key Features 5 (+)</t>
  </si>
  <si>
    <t>Key Features 6 (+)</t>
  </si>
  <si>
    <t>Color (+)</t>
  </si>
  <si>
    <t>Color Category (+)</t>
  </si>
  <si>
    <t>Material (+)</t>
  </si>
  <si>
    <t>Accessories Included (+)</t>
  </si>
  <si>
    <t>Recommended Use (+)</t>
  </si>
  <si>
    <t>Brand License (+)</t>
  </si>
  <si>
    <t>Additional Features (+)</t>
  </si>
  <si>
    <t>Variant Attribute Names (+)</t>
  </si>
  <si>
    <t>Variant Attribute Names 1 (+)</t>
  </si>
  <si>
    <t>Alphanumeric, 50 characters - The string of letters and/or numbers a partner uses to identify the item. Walmart includes this value in all communications regarding item information such as orders. Example: TRVAL28726</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</si>
  <si>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</si>
  <si>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</si>
  <si>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200 characters - Title of the product to be displayed on the Item Page. The standard form is: Brand + Defining Qualities + Item Name + Pack Count, if applicable. Example: George Girls' Short-Sleeve Polo</t>
  </si>
  <si>
    <t>Alphanumeric, 60 characters - Name, term, design or other feature that distinguishes one seller's product from those of others. This can be the name of the company associated with the product, but not always. If item does not have a brand, use"Unbranded". Example: M&amp;Ms</t>
  </si>
  <si>
    <t>Decimal, 9 characters - The price the customer pays for the product. Please do not use commas or currency symbols. Only 2 digits allowed after decimal point. Example: 100.33</t>
  </si>
  <si>
    <t>Decimal, 9 characters - The weight (in pounds) including all of its packaging materials. Only 3 digits maximum allowed after decimal point. Example: 5.255</t>
  </si>
  <si>
    <t>Alphanumeric, 4000 characters - Overview of the key selling points of the item, marketing content, and highlights in paragraph form. For SEO purposes, repeat the product name and relevant keywords here. Example: The George - Girls' Short Sleeve Polo Shirt will make a great addition to your daughter's uniform wardrobe. This short-sleeved girls' shirt has a flat knit collar and cuff for a comfortable fit. Plus, it's tagless, so your daughter's skin won't be irritated by a scratchy tag. This girls' short sleeve polo is made from a cotton blend, and treated with Scotchgard for stain protection. It has a two-button placket, an extended back hem and vents on each side hem. The girls' polo shirt is machine washable and very easy to maintain.</t>
  </si>
  <si>
    <t>URL, 2000 characters - Main image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</si>
  <si>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</si>
  <si>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Closed List - Restored applies to items that have been professionally inspected, tested, and cleaned. To list a restored or restored premium item, you must be a program eligible seller. If available, please also provide the items Original Product ID Type and Original Product ID.  Restored Premium should be used by OEM or OEM authorized sellers for refurbished products.</t>
  </si>
  <si>
    <t>Closed List - This refers to the original/new equivalent product identifier.</t>
  </si>
  <si>
    <t>Alphanumeric, 14 characters - This is the original/new equivalent product identifier ID which is different from the restored or restored premium product identifier ID. Example: 00123456781011</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</si>
  <si>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warning please enter the value,"None". Example: For example purposes only:  WARNING: This product contains chemicals known to the State of California to cause cancer and birth defects or other reproductive harm.</t>
  </si>
  <si>
    <t>Alphanumeric, 4000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</si>
  <si>
    <t>Decimal, 8 characters - Manufacturer's suggested retail price. This is not the price that Walmart customers will pay for your product. You can use up to 8 digits before the decimal place. Do not use commas or dollar signs. Example: 19.95</t>
  </si>
  <si>
    <t>Alphanumeric, 60 characters - The name of the manufacturer. Example: Procter &amp; Gamble; Apple; Sony; General Motors; Yamaha</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</si>
  <si>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</si>
  <si>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G62-465DX; MFP00112BBQN</t>
  </si>
  <si>
    <t>Number, 9 characters - The number of identical items inside each individual package. Example: 3</t>
  </si>
  <si>
    <t>Alphanumeric, 50 characters - The total number of identical items in the package. Example: 27</t>
  </si>
  <si>
    <t>Number, 9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 (1) A 500-piece puzzle has a "Piece Count" of 500. (2) A 105-Piece Socket Wrench set has a piece count of "105." (3) A gift basket of 5 different items has a "Piece Count" of 5. Example: 200</t>
  </si>
  <si>
    <t>Alphanumeric, 600 characters - Color as described by the manufacturer. Example: Aqua; Burgundy; Mauve; Fuchsia</t>
  </si>
  <si>
    <t>Closed List - Select the color from a short list that best describes the general color of the item. This improves searchability as it allows customers to view items by color from the left navigation when they perform a search.</t>
  </si>
  <si>
    <t>Alphanumeric, 1000 characters - The main material(s) in the  product. Example: Stainless Steel; Oak; MDF</t>
  </si>
  <si>
    <t>Alphanumeric, 400 characters - Terms describing the overall external treatment applied to the item. Typically finishes give a distinct appearance, texture or additional performance to the item. This attribute is used in a wide variety products and materials including wood, metal and fabric. Example: Natural; Brass; Silvertone; Weathered; Unpainted</t>
  </si>
  <si>
    <t>Alphanumeric, 500 characters - Overall dimensions of an item. Used only for products that do not already have a more specific attribute, such as ring size or clothing size. Example: One Size</t>
  </si>
  <si>
    <t>Alphanumeric, 200 characters - Physical shape of the item. Used in a wide variety of products including rugs, toys and large appliances. Example: Round; Oval; Rectangular; Square</t>
  </si>
  <si>
    <t>Alphanumeric, 4000 characters - Listing of any supplementary items that come with the product. Important information for consumers because accessories typically provide additional convenience, utility, attractiveness or safety to or for a product. Example: Microwave includes trim kit; Camera includes case and memory card; Power drill includes a set of drills</t>
  </si>
  <si>
    <t>Decimal, 9 characters - The length of the fully assembled product. NOTE: This information is shown on the item page. Example: 5</t>
  </si>
  <si>
    <t>Closed List - The length of the fully assembled product. NOTE: This information is shown on the item page.</t>
  </si>
  <si>
    <t>Decimal, 9 characters - The width of the fully assembled product. NOTE: This information is shown on the item page. Example: 5</t>
  </si>
  <si>
    <t>Closed List - The width of the fully assembled product. NOTE: This information is shown on the item page.</t>
  </si>
  <si>
    <t>Decimal, 9 characters - The height of the fully assembled product. NOTE: This information is shown on the item page. Example: 5</t>
  </si>
  <si>
    <t>Closed List - The height of the fully assembled product. NOTE: This information is shown on the item page.</t>
  </si>
  <si>
    <t>Decimal, 9 characters - The weight of the fully assembled product. NOTE: This information is shown on the item page. Example: 5</t>
  </si>
  <si>
    <t>Closed List - The weight of the fully assembled product. NOTE: This information is shown on the item page.</t>
  </si>
  <si>
    <t>Closed List - Y indicates that the item has been especially made to be resistant to water, to some degree.</t>
  </si>
  <si>
    <t>Closed List - Y indicates that the item has been especially made to resist burning under certain conditions, as specified by the manufacturer. An important feature for products such as fire blankets, building materials, and safes.</t>
  </si>
  <si>
    <t>Alphanumeric, 4000 characters - Further clarification of what the item may be used for. This improves searchability when customers search for general terms like "birthday party" that do not include the names of specific items. Example: Party; Decorative</t>
  </si>
  <si>
    <t>Alphanumeric, 4000 characters - A brand name that is not owned by the product brand, but is licensed for the particular product. (Often character and media tie-ins and promotions.) Example: Disney, Marvel, LEGO</t>
  </si>
  <si>
    <t>Alphanumeric, 20000 characters - The full text of the warranty terms, including what is covered by the warranty and the duration of the warranty.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 [continued].</t>
  </si>
  <si>
    <t>URL,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10 MB. Example: http://www.walmart.com/warranty_info.pdf</t>
  </si>
  <si>
    <t>Alphanumeric, 4000 characters - Description of how the item should be cleaned and maintained. Example: Wash gently with mild soap and water using a non-abrasive sponge; Rinse with a mixture of 1 part vinegar to 3 parts water.</t>
  </si>
  <si>
    <t>Alphanumeric, 4000 characters - List notable features of the item. Example: Fire-Resistant; Has Handles; Removable Cover; Engraved; As Seen On TV</t>
  </si>
  <si>
    <t>Alphanumeric, 100 characters - Add an additional attribute not present in this template. Use camelCase for the name. Example: additionalAttributeName</t>
  </si>
  <si>
    <t>Alphanumeric, 4000 characters - Write your "Additional Product Attribute Value" to give a description or answer for your "Additional Product Attribute Name." Together, these allow you to create your own descriptor that is not already in the taxonomy. Example: 15"; 19mm; Yes; No</t>
  </si>
  <si>
    <t>Alphanumeric, 300 characters - Required if item is a variant. Make up a number and/or letter code for “Variant Group ID” and add this to all variations of the same product. Variant Group id should be unique for one group. Partners must ensure uniqueness of their Variant Group IDs. Example: HANESV025</t>
  </si>
  <si>
    <t>Closed List - Designate all attributes by which the item is varying (specific to each category). Variant attribute type needs to be specified within the individual columns, e.g. if choosing color in “Variant Attribute Names”, search for “color” on the sheet and fill out the column corresponding to color.</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</si>
  <si>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</si>
  <si>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Closed List - Attribute name corresponding to the swatch.</t>
  </si>
  <si>
    <t>URL, 2000 characters - This is required for products with visual variations and will be shown as a small square on the item page. Recommended resolution is 100 x 100 pixels. Provide the final destination image URL (no-redirects) that is publicly accessible (no username/password required) and ends in a proper image extension such as, .jpg, .png or .gif. We recommend using a unique URL that is not the same as the primary or secondary image URLs. Example: http://www.walmart.com/somepath/some-image.jpg</t>
  </si>
  <si>
    <t>Closed List - Please select the level of restriction you are applying to your item, Illegal for Sale or Commercial. Illegal for Sale restrictions apply to items for sale in the United States of America which have a federal, state, and or local law/regulation. Commercial Restrictions apply to items for any reason out side of local or state laws. If your item does not have any Restriction please select None. If your item has a Commercial or Illegal for Sale Restrictions you must provide the States or Zip Codes which the item is Restricted in.</t>
  </si>
  <si>
    <t>Alphanumeric, 4000 characters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CA, AR, AL</t>
  </si>
  <si>
    <t>Alphanumeric, 4000 characters - Please list all Zip Codes where your product should not be sold for legal or commercial reasons. You have an obligation to notify Walmart of any Zip Codes where laws, regulations, ordinances etc. prohibit or restrict your product from being sold.  At your discretion, you may also specify any Zip Codes where you prefer not to have your product sold for commercial reasons.  Please be aware that placing a Zip Code restriction on a product will only restrict that product from being sold within that Zip Code.  To restrict an entire State, please specify the State instead of using Zip Codes. Example: 94085, 94086, 94087, 72712, 72716</t>
  </si>
  <si>
    <t>Closed List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</si>
  <si>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Decimal, 9 characters - Enter the quantity of units for the item, based on the "PPU Unit of Measure" you selected. For example, a gallon of milk should be 128.  NOTE: Do not enter the price. Example: 12</t>
  </si>
  <si>
    <t>Closed List - The units that will be used to calculate the "Price Per Unit" for your product. For example, a gallon of milk has a "PPU Unit of Measure" of Fluid Ounces. NOTE: This may not be the Unit of Measure on the label.</t>
  </si>
  <si>
    <t>Closed List - Electronic is defined as item of merchandise containing a circuit board and/or electrical wiring, including but not limited to any item of merchandise with a screen.</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</si>
  <si>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</si>
  <si>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Closed List - Indicates whether the item contains a chemical, pesticide, or aerosol. Definitions and examples can be found at: https://supplierhelp.walmart.com/s/guide?article=000007868. If Yes, the item requires a hazardous materials risk assessment through WERCS.</t>
  </si>
  <si>
    <t>Number, 4 characters - The number of identical, individually packaged-for-sale items. If an item does not contain other items, does not contain identical items, or if the items contained within cannot be sold individually, the value for this attribute should be "1." Examples: (1) A single bottle of 50 pills has a "Multipack Quantity" of "1." (2) A package containing two identical bottles of 50 pills has a "Multipack Quantity" of 2. (3) A 6-pack of soda labelled for individual sale connected by plastic rings has a "Multipack Quantity" of "6." (4) A 6-pack of soda in a box whose cans are not marked for individual sale has a "Multipack Quantity" of "1." (5) A gift basket of 5 different items has a "Multipack Quantity" of "1." Example: 1; 5</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</si>
  <si>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</si>
  <si>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 if your item cannot ship with another item in the same box. If marked "Y," the ship alone item will not be grouped for ship price calculation.</t>
  </si>
  <si>
    <t>Decimal, 17 characters - The longest horizontal measurement (in inches), front to back, with the product sitting on its natural base and facing forward, excluding additional packaging. The depth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</si>
  <si>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width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</si>
  <si>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height of an item for shipping purpose, without the additional packaging. This is being used for Local Delivery program as the items are being delivered off-the-shelf without additional packaging. Example: 5.25</t>
  </si>
  <si>
    <t>Decimal, 17 characters - The weight (in pounds) of the item, including all of its packaging materials, excluding additional packaging. The weight of an item for shipping purpose, without the additional packaging. This is being used for Local Delivery program as the items are being delivered off-the-shelf without additional packaging. Example: 5.25</t>
  </si>
  <si>
    <t>Date, Indicates the date when the item is available to be published on the site. Example: yyyy-mm-dd</t>
  </si>
  <si>
    <t>Date, Indicates the date when the partner's item should be removed from the site. Example: yyyy-mm-dd</t>
  </si>
  <si>
    <t>Alphanumeric, 100 characters - Add an additional offer attribute not present in this template. Use camelCase for the name. Example: planetNames</t>
  </si>
  <si>
    <t>Alphanumeric, 100 characters - Write your "Additional Offer Attribute Value" to give a description or answer for your "Additional Offer Attribute Name." Together, these allow you to create your own descriptor that is not already in the taxonomy. Example: 36418238480545</t>
  </si>
  <si>
    <t>Closed List - ASIN is the Amazon Standard Identification Number. It is the unique 10-digit sequence of letters and/or numbers</t>
  </si>
  <si>
    <t>Alphanumeric, 10 characters -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</si>
  <si>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</si>
  <si>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 allows the replacement of a previously submitted SKU associated with a standardized unique identifier (i.e. GTIN, ISBN, UPC, EAN) without generating an error. If Y is not selected, the system will not permit the uploading of two SKUs with the same standardized unique identifier. NOTE: You should only select Y if you are deliberately replacing a SKU. Selecting Y in other circumstances may lead to data loss.</t>
  </si>
  <si>
    <t>WXX20241005-ACH24W8WXWWXBK</t>
  </si>
  <si>
    <t>YUNAFFT Halloween Inflatable Eyeball Halloween Theme Eyeballs Aluminum Film Crazy Inflatable Eyeball for Indoor and Outdoor Garden Yard Halloween Party Decorations</t>
  </si>
  <si>
    <t>YUNAFFT</t>
  </si>
  <si>
    <t>Water Resis Inflatable Decorations Halloween Eyeballs Inflatable Decorations  For Halloween Party Decorating Indoor And Outdoor Garden&lt;br&gt;Features:&lt;br&gt;    Halloween inflatable decorations are made of Plastic + film, which is not easy to break and be discouraged.&lt;br&gt;    Excellent craftsmanship: the eyeball is made of Water resistance fabric of high strength, which is tear resistance and reusable.     Halloween balloons are great decorations for your dream Halloween and parties. It helps to create a festive and bring a lot of to your family and.&lt;br&gt;    Halloween decorations are large when inflated (55cm/21.65inches), but small in size and easy to store.&lt;br&gt;    inflatable Halloween decoration, can be used outdoors and indoors, can be placed in gardens, courtyards or parties, etc. Package Includes：&lt;br&gt;    1x decoration ball（One contains 20 balls）&lt;br&gt;</t>
  </si>
  <si>
    <t>http://206.2.238.217/djBOZnNYMk1ocHpxSjdXQUp1TDc1bXFXdGlHcVBGS3ZKeE9RZnh0Q2hFeXc5QjVuLzlpb0d0bktqcFVMNld4ZTV5OTh1c1gwUEpFPQ.jpg</t>
  </si>
  <si>
    <t>YUNAFFT 【Service】 If you have any questions, please feel free to contact us and we will answer your questions as soon as possible.</t>
  </si>
  <si>
    <t>best gift</t>
  </si>
  <si>
    <t>Halloween inflatable decorations are made of Plastic + film, which is not easy to break and be discouraged.</t>
  </si>
  <si>
    <t>Excellent craftsmanship: the eyeball is made of Water resistance fabric of high strength, which is tear resistance and reusable. Halloween balloons are great decorations for your dream Halloween and parties. It helps to create a festive and bring a lot of to your family and.</t>
  </si>
  <si>
    <t>Halloween decorations are large when inflated (55cm/21.65inches), but small in size and easy to store.</t>
  </si>
  <si>
    <t>inflatable Halloween decoration, can be used outdoors and indoors, can be placed in gardens, courtyards or parties, etc. Package Includes：</t>
  </si>
  <si>
    <t>1x decoration ball（One contains 20 balls）</t>
  </si>
  <si>
    <t xml:space="preserve">YUNAFFT </t>
  </si>
  <si>
    <t>YUNAFFT Clearance</t>
  </si>
  <si>
    <t>Clearance</t>
  </si>
  <si>
    <t>Plastic</t>
  </si>
  <si>
    <t/>
  </si>
  <si>
    <t>2WXX20241005-ACH24W8WXWWX</t>
  </si>
  <si>
    <t>IL</t>
  </si>
  <si>
    <t>FL</t>
  </si>
  <si>
    <t>NY</t>
  </si>
  <si>
    <t>http://206.2.238.217/dmlodWR0UGEzd0pQZURTMEtEYTE2dUtqODdYWUIvdjdBZjIwUzNCV09ib1VxSTdPbGc4dkhKZ1RmOWdzdVUzaU84cHBwNVdDM0xjPQ.jpg</t>
  </si>
  <si>
    <t>YUNAFFT Christmas Resin Ducks, Novelty Christmas Mini Resin Ducks, Christmas Party Stocking Stuffers, Holiday Duck Christmas Party Favor</t>
  </si>
  <si>
    <t xml:space="preserve">3pcs Christmas Resin Ducks Mini Christmas Ducks Christmas Ducks Pendant Outdoor Home Christmas Tree Decoration Resin Crafts For Boy Girl Holiday Gift&lt;br&gt;Features:&lt;br&gt;1.Classic Christmas Design: these Christmas resin ducks are designed with abundant of Christmas elements, add bright colors to these ducks, adorable and lovely, full of Christmas ambiance.&lt;br&gt;2.Widely Use: the resin ducks come in cute styles, assorted styles are very suitable for decorating Christmas parties, in addition, they also suitable for St. Patrick's Day, birthday parties, carnival events, Christmas stocking stuffers, gift bag fillers, school classroom rewards, etc., they can attract boys and girls view and be welcomed among them.&lt;br&gt;3.Suitable </t>
  </si>
  <si>
    <t>http://206.2.238.217/R2kwNnpzRjYyRW1RNjRoNVdyb0Y0UXBEYVRLWjF3U1R3aU1PRFJyTGdIRjQvVmtWUjNlQ1doNFprbzRCSS9RZ2RURnFMUm96M0w4PQ.jpg</t>
  </si>
  <si>
    <t>http://206.2.238.217/ZjNyRTVCZ2xMZGpROTdJbG0xbFloaklSZTdMN0l1M0tPc0djRGF0WlY0UlI2UHpNeE9jSzZGaWwvQXZONDI0RnJuR1dBcVFvNTlFPQ.jpg</t>
  </si>
  <si>
    <t>http://206.2.238.217/YWlhQmhoMFFESURWSUZkTzBFT2l6TndsYUdBVWlhNlNhRGZTakkzeUcvWWZaTDhQekRHdDZrcGZXRFdXbUErMDdrdHlJckV2ejlrPQ.jpg</t>
  </si>
  <si>
    <t>http://206.2.238.217/K0hrSkdDZWF6WjRsa3o2L000MXJQMGh5VW10QmVZYkw4M3BhRkZHMWpsVENUSzRlMU96ZzV6M1QxUXVuK05GOXRXaTZJUlg5bXpNPQ.jpg</t>
  </si>
  <si>
    <t>http://206.2.238.217/b09rQlhhMWhBS05vT1ZJYWdMcGljM1FsUWcvSEtKVk03T0F3dXl1ZktZWERHdnRrSUl1OGxaZG1KemtCQkw3VHFGVkdXVzN2RzRRPQ.jpg</t>
  </si>
  <si>
    <t>http://206.2.238.217/Y2pQQjFvQ3F4VTVPdDBJVzlOamRFdk1WVmdrRTUrdWFyT3czS1oraElFb0NqQ1dlU2tIMjNsVlQwUmVLbDBZSXFmKzRDdzVBY2V3PQ.jpg</t>
  </si>
  <si>
    <t>http://206.2.238.217/NUl2Wk1nQUU3WFdRQ0dJQmtlUmVhenkzQVBvaTFpbjZ6TEd5cG54KzhqdEZWdnh1YlM0cExqbGpzYTdZS1Bpc0hoTVRrSDlIVWcwPQ.jpg</t>
  </si>
  <si>
    <t>http://206.2.238.217/R1MrdTVucFk0ejN2WXhDaTBRODEvanhkWmw1K3BNOW1EZXFpcndmM3YrYWVOaDYxRTFLbS91eFRzVjd1aC9GaUcySUdkWWZTejJZPQ.jpg</t>
  </si>
  <si>
    <t>1.Classic Christmas Design: these Christmas resin ducks are designed with abundant of Christmas elements, add bright colors to these ducks, adorable and lovely, full of Christmas ambiance.</t>
  </si>
  <si>
    <t>2.Widely Use: the resin ducks come in cute styles, assorted styles are very suitable for decorating Christmas parties, in addition, they also suitable for St. Patrick's Day, birthday parties, carnival events, Christmas stocking stuffers, gift bag fillers, school classroom rewards, etc., they can attract boys and girls view and be welcomed among them.</t>
  </si>
  <si>
    <t>Christmas</t>
  </si>
  <si>
    <t>A</t>
  </si>
  <si>
    <t>Resin</t>
  </si>
  <si>
    <t>2WXX20241005-AGL24W8WXWW2</t>
  </si>
  <si>
    <t>http://206.2.238.217/QkpDMjgxRFk5MXRmakRVVThoMjFqM2FvVEoreWhOb1Jtdllnd1JJdlFoaFoxd1p4OHNuMXhWMDlIQ1NTZGVUMDBEMXJTeXU4UDBJPQ.jpg@100</t>
  </si>
  <si>
    <t>http://206.2.238.217/MERnZ3drTmtnZFhzRHU1MEsrbzBJaFY2dmFOK1hnK200WWx1UVlzR2ZsMGs3dThQWjQ0SFhDcU5RNnBsWTNlbGpYR3BNV29DeldZPQ.jpg</t>
  </si>
  <si>
    <t>http://206.2.238.217/RCtaQ3lzbkpnYU91VTRBVG5INjl0VTVPck1hc2QyM0RtUVRmNjFEMDNWOW9kZmtleEExTDBmSzhnMzlMcWpDOC9ZTzhoanJhNVBnPQ.jpg</t>
  </si>
  <si>
    <t>http://206.2.238.217/Um1pOEY0Nnp3UnJ1VnFrNlVqWjZPdUNBTngxYURYTWJoTVRseUtValdKZ2VoT3pGTHBtKytXNVFtQ3ZFK05hMENON29PT2NNRHlnPQ.jpg</t>
  </si>
  <si>
    <t>http://206.2.238.217/TklqZUtGQ3ZNZW9sczNPQ1RPMFBBUnFVTmlCdVZ3dDlCaDNMRnpGRWNRcFNSTlpvc09Gbjd5QlNaK3E1RjBRYnU2RnJKdGcwalE0PQ.jpg</t>
  </si>
  <si>
    <t>http://206.2.238.217/VnZKbTI0b24yVElPeGYzYlBOVlp5Kzc3dEFRMk1FVFJoejBLRStLdTc2WnAwTFkzUkNyL2E3MDhDRkRHZzRSakNudE1uRkdENkVNPQ.jpg</t>
  </si>
  <si>
    <t>http://206.2.238.217/alBvd2lLdjJrYXZqdlJXZjQrWUxoSUtTaVJUeTJZVlpuOGx5eFoySWg1cnJGc3BqWGg3QjYwZHl3dEJYWE4yREJBeFhVMVJJVUZZPQ.jpg</t>
  </si>
  <si>
    <t>http://206.2.238.217/UVV3QmM2RUV2NUVaQXBzNnV0eEVIMU1JTVpiVHA0RlFFTmV4dklCRm96SHhyL2tHcmVORjZtMmhjQ1NvTzVoa3FCS21rMnBSYS9jPQ.jpg</t>
  </si>
  <si>
    <t>http://206.2.238.217/UVMzY1RXSDV1d0g3WWd1K1NCbWNFRGk0VmxsVUFreEVYTENnazRNSFQ5T1E0eXFsYVZiV1AzN2IwQVdVZEJDZmdJSzFtcDhLTDk4PQ.jpg</t>
  </si>
  <si>
    <t>B</t>
  </si>
  <si>
    <t>http://206.2.238.217/OUYxS2Z6bHVvRUhNTUh3a1I4THpKSFZiYzdYRHBsVGJ0RnhoK1FFWEtFVWNocWRETGQzWE4zbmpLS01YYTFWNlVyNnAwT2QzdzRzPQ.jpg@100</t>
  </si>
  <si>
    <t>YUNAFFT Halloween Dwarf Ornaments Resin Crafts Living Room Study Holiday Decorations gnome Ghost Sculpture, Suitable for Halloween Home Window Decoration, gnome Collectible Figurine</t>
  </si>
  <si>
    <t xml:space="preserve">Halloween Garden Gnomes Statue Resin Witch Gnome Figurines Wear Star Witch Hat Hold Table Party Decor&lt;br&gt;Features:&lt;br&gt;Fortunate Meaning &amp; Warm Gift : In folklore, the gnome is reputed to defend the people against misfortune, and will bring luck and happiness to families, A warm gifts for family, companions, children,lover, neighbors and colleagues at any time, such as Birthday, Christmas, Easter, Valentine’s Day, Thanksgiving, wonderful gift to express your blessings to your families and companions.&lt;br&gt;Halloween Tabletop Decorations: These adorable Halloween gnomes is prepared to celebrate the season of spooky! Wearing a long witch hat, sculpted with a white beard and delightful round nose, Cute no face design, he will be a delightful decorations on your Halloween party; Will create a mysterious ambiance on Halloween!&lt;br&gt;GREAT FOR any gardener you understand. If they love their garden, they want this gnome to stand guard through the harsh October weather. It may be cold outside, but this gnome will warm their heart!&lt;br&gt;Ideal </t>
  </si>
  <si>
    <t>http://206.2.238.217/WGxORXVXaDg0U0hVMk1naC9xMmdxOWk3Szd5ZXNURVhhN2xmUzVwdHhNMXc2K0ZDZ0NjVnJ4UnFiZldUaXpIT0pQMEMvZEF2Zy80PQ.jpg</t>
  </si>
  <si>
    <t>http://206.2.238.217/L2tCNWZwYlUwVHpvVnZRQnlEMFM1L2Q2RTN0YWoyTE1VTHVLTklMUDZMekdnLzl4TVJLUXBIc3dWRDZGZmF0QWMvV3BMTGlrMFM0PQ.jpg</t>
  </si>
  <si>
    <t>http://206.2.238.217/VzhlT2lCSVBZNzdZR1dNQWhVa1lyYVhGTVMzTlNZNU5VUDBWNnhhTDhpZVYzR1MrTTZrb0srbWV0cUFvc1ZYZ0V5d2xSQ1BLUmNFPQ.jpg</t>
  </si>
  <si>
    <t>http://206.2.238.217/MTFiNVJRakxZWUNhOEduSHRvbXNZQ3BEV0lzVDRRSHBuU2srZzc0M1VMaC9Ldm8zMkpueUNIYWpVOGx1ME9Qa0o3NjF1N2NyYWxnPQ.jpg</t>
  </si>
  <si>
    <t>http://206.2.238.217/NmZEVVducUh2QU9OaE9UTGVsRUJYeXBwRjFwSkw4bm5xK0RKVVpQVjVrcmU4M1NDZmdtb3NFWWdrMGQ4aFQ5dU93YXVobjYxSXY4PQ.jpg</t>
  </si>
  <si>
    <t>http://206.2.238.217/dmZBWEwwRlpIbE5zQUNJRklXNUhvN3Q5QzZmVGVaYVljK3BjMnR6eUpDSmtUbUZpQ1BvTXNDNVVkYWRNaEdORVBZeG0yOE5WNnNNPQ.jpg</t>
  </si>
  <si>
    <t>http://206.2.238.217/VUtlaGphcFlSekxuaU5iODB5dUdhM2VxeUpwU1hXc1MwRnRJQmZ1QjhrUjZiZWx6WGxwaGtDY0lWVENUTE4vYW9CdlJQNWFuNjJ3PQ.jpg</t>
  </si>
  <si>
    <t>http://206.2.238.217/Yy9xaklaekVKcTFXZXZtRURqYWYrejZxUXZVbURIMVc5eWlrZEZ6Tnh2V29ya2Z5SE1VVU9WU1gzSS9zU1NlbXNqTno1U2xSM2ZNPQ.jpg</t>
  </si>
  <si>
    <t>Fortunate Meaning &amp; Warm Gift : In folklore, the gnome is reputed to defend the people against misfortune, and will bring luck and happiness to families, A warm gifts for family, companions, children,lover, neighbors and colleagues at any time, such as Birthday, Christmas, Easter, Valentine’s Day, Thanksgiving, wonderful gift to express your blessings to your families and companions.</t>
  </si>
  <si>
    <t>Halloween Tabletop Decorations: These adorable Halloween gnomes is prepared to celebrate the season of spooky! Wearing a long witch hat, sculpted with a white beard and delightful round nose, Cute no face design, he will be a delightful decorations on your Halloween party; Will create a mysterious ambiance on Halloween!</t>
  </si>
  <si>
    <t>GREAT FOR any gardener you understand. If they love their garden, they want this gnome to stand guard through the harsh October weather. It may be cold outside, but this gnome will warm their heart!</t>
  </si>
  <si>
    <t>2WXX20241005-AGL24W8WXWW3</t>
  </si>
  <si>
    <t>http://206.2.238.217/dDNoMkRlOWpHU3BWTmZLTXBvK0J1cjZJTnZGdEgzdDQ0c0U2VDdCZTBKSmlPMWt6dzhjV1VLWkpPWm1xK1pzQlNxbnhvSUVEbDRrPQ.jpg@100</t>
  </si>
  <si>
    <t xml:space="preserve">&lt;br&gt;Halloween Garden Gnomes Statue Resin Witch Gnome Figurines Wear Star Witch Hat Hold Table Party Decor&lt;br&gt;Features:&lt;br&gt;Fortunate Meaning &amp; Warm Gift : In folklore, the gnome is reputed to defend the people against misfortune, and will bring luck and happiness to families, A warm gifts for family, companions, children,lover, neighbors and colleagues at any time, such as Birthday, Christmas, Easter, Valentine’s Day, Thanksgiving, wonderful gift to express your blessings to your families and companions.&lt;br&gt;Halloween Tabletop Decorations: These adorable Halloween gnomes is prepared to celebrate the season of spooky! Wearing a long witch hat, sculpted with a white beard and delightful round nose, Cute no face design, he will be a delightful decorations on your Halloween party; Will create a mysterious ambiance on Halloween!&lt;br&gt;GREAT FOR any gardener you understand. If they love their garden, they want this gnome to stand guard through the harsh October weather. It may be cold outside, but this gnome will warm their heart!&lt;br&gt;Ideal </t>
  </si>
  <si>
    <t>http://206.2.238.217/Q0VzS2l3bWR4eHdhSnJiNXM1bnd6V0tUWGNHMGsxNjVzWEczSHpuVk5lVWViWXFwOXVOZ2VyWHBSZzBWQmw0MEV3R2lEVmgyUEk0PQ.jpg</t>
  </si>
  <si>
    <t>http://206.2.238.217/dGhUNUVuMGZiNko2cHlIRUs2NnM1RnAzQklnZjRUT3Y1clRVYVZQdXdRVDFXOWRzaHdPekpoRTZrdjAxTG5LVWpTVUJVRVBzRHlnPQ.jpg</t>
  </si>
  <si>
    <t>http://206.2.238.217/Mm9ZZk5pM2VSV1ZMb203Vzg2VGdnVmRFa3YwVnBpeW9HQXVTQUdhTE1GVEJlWUx2QWMyZTNaS3BsdlRxdk9vNEdibit0aEtla3B3PQ.jpg</t>
  </si>
  <si>
    <t>http://206.2.238.217/S3Y3azdSanZFOUVIUXVyVDRFQmF4R2dsSzdNWXlseHBrM09QdzZzbUNvN04wRkxnRjJaVFpjNEg1b0xxM3J3VXJJVWx0ZzFVMTlnPQ.jpg</t>
  </si>
  <si>
    <t>http://206.2.238.217/c251VGtDLzBNL1dIQjlaUmJyS2syakJkZ1IvZG5WeTZXUXZVckNCd2x0UGdOdEJ2RzJZcHJ3bS9CSXNWSG5peUNudEdHQmR2TVBrPQ.jpg</t>
  </si>
  <si>
    <t>http://206.2.238.217/K2FBYVdFeDBVcHA0R1QyakVmZExSbStEUGFxOGJoQWVuVTJoQ29sczVLZXVNSnRwMEp1cERnVktCZmdLSVRPL2pMVkd0NjkzRURvPQ.jpg</t>
  </si>
  <si>
    <t>http://206.2.238.217/dGZlNFR1SFYySHU0Z2pzRkkvdlo5M2NSSmtMRS85bzFRMEFWZDNXbzI1Q2pJd2Vvb0t2K1llSUlWdGJEQ3htbDV6ZGpsN3czNlU4PQ.jpg</t>
  </si>
  <si>
    <t>http://206.2.238.217/dXpqMzNCR215V1kwVDByQ2lwTXhIamh3MFBKcEJTY3IzQTdoam9UV3pVSUtzcndtb20zd3MrZWdGcUhlcC92VGp3SGxPL2phMlNjPQ.jpg</t>
  </si>
  <si>
    <t>Features:</t>
  </si>
  <si>
    <t>http://206.2.238.217/aEFpRDF5b2lWd08vWHFaeXRSZzAzS1lDSm5YN0d4TTVuaHpyQ05vUW5JbnRoQnhHWG9naXhnOFBJVG9rdVBUYkdIL3J3ZGhjTEl3PQ.jpg@100</t>
  </si>
  <si>
    <t>http://206.2.238.217/amtpdlQ2YzZwcm5sdGpKYWgxYmhZZ042TDlvUHkrQUpXVVJVZUlscEUvaTBuWUxUVHJuNFhhU0RVWnhIVkQxU1BMME5qRzZMcXIwPQ.jpg</t>
  </si>
  <si>
    <t>http://206.2.238.217/TUhST0wySFpyaTYyYWpPcjhON0FkT0RCVmhvZmdJc3A4L3BPRDB2SEVsOVd1aE5MZHkrbFJzL1VtUWp2YUc3RFR3dC9jeXM3OFBzPQ.jpg</t>
  </si>
  <si>
    <t>http://206.2.238.217/QWN0S1Z2dGYrUHRWbFZ0Q3E1ekZ1TmdtNFNsWkdEZlFoTW0yRUt1clpEcDcwbnN5cFhwZW0vWDJCL3FYMlpsZkN5azFxRmRUb0FrPQ.jpg</t>
  </si>
  <si>
    <t>http://206.2.238.217/VTNieDV6V0RXUEpFam9XcTJkM0lKRWRSV21sSG40SU9QbVFOeWtnTy9WeUV4ZkdIRlBUL2FRRDk4MW1qaHNOdGFIMVZIeHc0c1pzPQ.jpg</t>
  </si>
  <si>
    <t>http://206.2.238.217/NVlJWmp4eXpLVDZxSUxnZndIZHBONXFabk05NDRHMkcvNE9QZytnSFdzYllVcVY4bE9DS1VKM0xZUGxtVnNzUy9PbjNBY0ZobVV3PQ.jpg</t>
  </si>
  <si>
    <t>http://206.2.238.217/K3hCbTJPYVVsaEdHYzV2ZlJiM01nQTNiVzhnN25VRU1HUTB1NGdYTG1Ra1g4blh1STkzS2daMVkySnY5RldBV2JTVk1KeHRGRFFFPQ.jpg</t>
  </si>
  <si>
    <t>http://206.2.238.217/SWdrU0NlUVo2TWgvSjVDQTRJVGpjM204Vm82VkxGQ2lHQjJ4ZzNkeTNrWi9meTJsTzJXWWJ3SHNadml0Zm5acWRsc0ZCMUF2SzRzPQ.jpg</t>
  </si>
  <si>
    <t>http://206.2.238.217/RndxeDgreFVmd2Z0SjczSXZFMVRERmNnWDZ6ZHBCQlB3QXpZN1I5L0p4VWwxckNpVHBkOTVnSlIwMHM1UDBUSkpnOFRtSE9DendjPQ.jpg</t>
  </si>
  <si>
    <t>http://206.2.238.217/cnJrSCtQSC93c3FzclVzcnN0Vnc2Y05xTW05ekJaYjh0SDZtWmRrSjBwVmdYRENLam1XekY1WXhCRUlua0R2RytXb0MxV1BZRXhnPQ.jpg</t>
  </si>
  <si>
    <t>C</t>
  </si>
  <si>
    <t>http://206.2.238.217/dUIzc1Z2TzV1c0U2SWg1dFhaSnJRTHFmSmVFL2NCMWRGMi9KbnNlaXIvWERQbkRiNEZsNDhRWTVwVDRtaENYbXhxWFpuMVIwZWR3PQ.jpg@100</t>
  </si>
  <si>
    <t>YUNAFFT Christmas Ornaments with a Star Tree Topper, Shatterproof Christmas Ornaments for Holidays, Party Decoration, Tree Ornaments, Events, and Christmas</t>
  </si>
  <si>
    <t>Christmas Decoration Box Set Tree Top Star Package Christmas Tree Decoration Pendant Christmas Ball Gift Box Holiday Decoration Props&lt;br&gt;Features:&lt;br&gt;1. Premium Christmas Tree Ornaments: Our Christmas tree decoration set is  for adding a  of festive  to your holiday celebrations. With a variety of colors to choose from, our premium quality ornaments are sure to make your Christmas tree stand out.&lt;br&gt;2. Complete Decorating Package: This package includes everything you need to decorate your Christmas tree in style. From the elegant tree topper star and assorted hanging ornaments, to the unique-shaped balls, our set has it all. Create a whimsical and enchanting  with our carefully  decorations.&lt;br&gt;3.  Craftsmanship: Each ornament in our set is crafted with attention to detail and durability in mind. Made from  materials, these decorations are built to last and will withstand years of use. Bring  and elegance to your holiday season with our beautifully crafted ornaments.&lt;br&gt;4. Versatile and Festive: Our Christmas tree decoration set is not   for traditional Christmas trees, but also for other festive . Whether you're decorating your home, office, or any other space, our versatile ornaments will add a  of holiday spirit to any setting.&lt;br&gt;5. Generous Assortment: With 45 unique-shaped ball ornaments included in this set, you' have  of options to create your desired look. Mix and match colors and designs to achieve the   of style and sophistication. Let our generous assortment of ornaments help you bring the  of Christmas into your home.&lt;br&gt;Product Description:&lt;br&gt;This product is a set of exquisite Christmas tree decoration balls, suitable for decorating during the Christmas period. Decorative balls are sold in boxed form for easy carrying and storage. The package includes 45 alien Christmas balls to give your Christmas tree a unique . Each ball is carefully designed and crafted, with a variety of colors to choose from. In addition, the package also includes tree top  and other Christmas tree decorations, providing more choices for holiday decoration. Whether at family gatherings, children's happy moments, or commercial venues, these Christmas tree decorations can add a festive  to your holiday decor. Purchase this Christmas tree decoration ball to make your Christmas tree stand out!&lt;br&gt;Christmas tree decoration&lt;br&gt;Christmas decoration box set, tree top star package, Christmas tree decoration pendant, Christmas ball gift box, holiday decoration props&lt;br&gt;Multiple colors to choose from&lt;br&gt;The package includes 45 alien balls&lt;br&gt;</t>
  </si>
  <si>
    <t>http://206.2.238.217/VkRvSi9ySXpmeVhFdER5MndBdUFnaGdRZllsY1kyNlZoa2lFUlF5ZlZqcVFpN2cveWZHd0QwcVl0ZzJ5cm8vbVM1T1dkTFdQNnNrPQ.jpg</t>
  </si>
  <si>
    <t>http://206.2.238.217/WlMxQ2ptVTlzSTNjYmR3UCt1OC9PalJ0dmFWK09lQWcyaXFVeHNvUEdmamZheDR2RWpQZFRCMHBxYks0ell3MWJzelhJc3FvZDg4PQ.jpg</t>
  </si>
  <si>
    <t>http://206.2.238.217/Q3JHbzhPRkFSemJ3VTdldmpJaHY4YmljNGo1VVFPVTdTb2JBcEo1bThGZ1VId3VOZEtUUmNkM1VtcTYyaXJ5WjdaWHh6dWYyZGJzPQ.jpg</t>
  </si>
  <si>
    <t>1. Premium Christmas Tree Ornaments: Our Christmas tree decoration set is for adding a of festive to your holiday celebrations. With a variety of colors to choose from, our premium quality ornaments are sure to make your Christmas tree stand out.</t>
  </si>
  <si>
    <t>2. Complete Decorating Package: This package includes everything you need to decorate your Christmas tree in style. From the elegant tree topper star and assorted hanging ornaments, to the unique-shaped balls, our set has it all. Create a whimsical and enchanting with our carefully decorations.</t>
  </si>
  <si>
    <t>3. Craftsmanship: Each ornament in our set is crafted with attention to detail and durability in mind. Made from materials, these decorations are built to last and will withstand years of use. Bring and elegance to your holiday season with our beautifully crafted ornaments.</t>
  </si>
  <si>
    <t>4. Versatile and Festive: Our Christmas tree decoration set is not for traditional Christmas trees, but also for other festive . Whether you're decorating your home, office, or any other space, our versatile ornaments will add a of holiday spirit to any setting.</t>
  </si>
  <si>
    <t>5. Generous Assortment: With 45 unique-shaped ball ornaments included in this set, you' have of options to create your desired look. Mix and match colors and designs to achieve the of style and sophistication. Let our generous assortment of ornaments help you bring the of Christmas into your home.</t>
  </si>
  <si>
    <t>Free Size</t>
  </si>
  <si>
    <t>2WXX20241005-ALS24W73XWW3</t>
  </si>
  <si>
    <t>http://206.2.238.217/OERuUjN6Ukxvd285QnZQWXR1TDJZQkVnSkJlMm8zaHI2OGpLTVZuZGdwRExoS0NlNVBIUlBYMW4yd21XWjllY29WM0RpSklPbVpzPQ.jpg</t>
  </si>
  <si>
    <t>http://206.2.238.217/RmV1WmY2U0w3MmxhZ2xNTmpSSEZjRGEwTUpCMWxFZml3Mi83dXhMVHhxdmFEZjE2M0pHKzF5emMvYmpCcTQ3NWhCKyt6V2xZUmtBPQ.jpg</t>
  </si>
  <si>
    <t>http://206.2.238.217/d2ZidHdNSmdkekFkUDYySHdVZFZJL3VlQXBYRklucDBmZ04rV3ZPUHgrT0ZIMU1ZR3B4VFhKRExrcWpRQklseXFWcFovcUIzNzRNPQ.jpg</t>
  </si>
  <si>
    <t>http://206.2.238.217/N085S0pzclZncU1OdGtDWGJJRGZaNG9rZ3R0U2dzUWVlbkV3ei9iM2l3NlZMVHVNRTBBSk9CSG5tZkthTEJlSEdxU212Vm5hZk1BPQ.jpg</t>
  </si>
  <si>
    <t>http://206.2.238.217/ZlRPQzlYNE5QaDZobVlxenNrVkpRckVXVXNzVmE2RU9aSHhaVUtocUpTbjB6WUp0UEVtamlKbzVQa3YvcktUTTduWkdwc2hKN1Z3PQ.jpg</t>
  </si>
  <si>
    <t>http://206.2.238.217/NVVRS2FaVXl6cTkxeVlYWCtLYkcxUFh4YUhCcHMwdFgrUFRYZmhycnArY0NpVnQrY3d2T2VmVEdZYkhWdCtocXJDeE9DYjlidTc0PQ.jpg</t>
  </si>
  <si>
    <t>http://206.2.238.217/ZDByTjZOUmU4TFR4cDllcnlEUWN1VEZ1TnFnWFcrbEs4QUREdHNPSmF3Q241TXk5LzJoNXNqcFFOYVo5TUtjL3hETnVUM3laaFlZPQ.jpg</t>
  </si>
  <si>
    <t>http://206.2.238.217/WG1CcFh1NFQ2QU1rbWVqZGV1L0JwWFBjSkNIa21HaW4rVXhqTzdFTzZ6ZjVJUWk5MGhpOEZ1MXNLZ3ZtRkdvMzlwazRQWUJ5blVVPQ.jpg</t>
  </si>
  <si>
    <t>http://206.2.238.217/RXlzanZ5YS9FWE15RWdDOGsvK2g0d29nWTF4SXZTQ2gybGNyR3dxbWZ1Z0RTbkQrSisxUU1wYW5kUzh0bjJZdCtRcWdrVy9ZeVE4PQ.jpg</t>
  </si>
  <si>
    <t>http://206.2.238.217/ZVE1RGF5UXFORHA4YlVtdzR3RVFIcEpoLzdXQU5VRGFOVzY4U2JDc2VtOVNnT1UvUVlJV21FUlVzcEEweWFtQnI5WnVjTHY5ZWt3PQ.jpg</t>
  </si>
  <si>
    <t>YUNAFFT Toast Seat Cushion Cute Chair Pillow Pads Memory Foam with Removable Cover Gaming Chair Office Home Bedroom Shop Restaurant Decor</t>
  </si>
  <si>
    <t>Seat Cushion Student Seat Cushion Bedroom Floor Hip Cushion Window Sofa Companion Home Seat Cushion Office Car Absorption Breathable Filling&lt;br&gt;Features:&lt;br&gt;    1. Versatile and Practical: Our adorable cushion is not just a cute addition to your home decor, but also a versatile companion for various settings such as office chairs, bedroom floors, window seats, and even car rides. Its compact size of 40*40cm makes it for any space.&lt;br&gt;    2. Comfortable and : Crafted with exquisite workmanship, our cushion offers a comfortable and relaxing experience for extended periods of sitting. The plush filling made of cotton ensures it remains and provides excellent support for your buttocks. Its breathable and -wicking properties suitable for year-round use.&lt;br&gt;    3. Stylish and: Featuring a unique and lifelike design, our cushion adds a of cuteness and fashionable flair to any setting. The soft and crystal velvet fabric not feels great to the but also maintains its color even after multiple washes.&lt;br&gt;    4. Non-slip and Stable: Designed with -slip particles on the bottom, our cushion stays firmly in place, any unwanted sliding or . Whether you're working, relaxing at home, or , you can this cushion to provide stability and enhance your seating experience.&lt;br&gt;    5. Easy to Clean and Maintain: We understand the importance of hassle- cleaning. That's why our cushion can be easily hand-washed or machine-washed, away the worry of dirt or stains. With its quick-drying and impurity- characteristics, you can enjoy a clean and fresh cushion anytime.&lt;br&gt;Product Description:&lt;br&gt;This product is called "Cushion Student Cushion, Bedroom Floor Hip Cushion, Floating Window Sofa Companion Home Cushion Office Car Absorbing and Breathable Filler that is not easily deformed". It measures 40 * 40 centimeters and includes a cute cushion. This cushion is suitable for various such as office chairs, student seat cushions, bedroom floor mats, and window sofa companions. It is made of warm and skin friendly materials, with a three-dimensional shape that is versatile throughout the year. Exquisite craftsmanship, using a raised and thickened design, making it less prone to fatigue during prolonged sitting. This cushion provides a comfortable and relaxing experience throughout the body, soft and comfortable, while also possessing the characteristics of absorption and breathability. The fabric is made of crystal velvet, with a and delicate feel. It adopts active printing and dyeing technology, which is not easy to fade. It has strong insulation performance and is easy to clean, and can be hand washed or machine washed. Filled with full and soft cotton, it is not easy to collapse, comfortable to sit for a long time, and can also withstand pressure and be breathable. The bottom design is stable and non slip, slipping after prolonged sitting, and the increased thickness design can help the field of view. The interior is filled with soft cotton, which is thick and full, supporting the buttocks and not easily deformed. The bottom is designed with slip particles to increase friction and slipping, providing a fixing effect. Suitable for multiple such as office, home, and car use. Comfortable fabric has a delicate and skin friendly feel, soft and comfortable. The electric embroidery process is meticulously processed, and the silly and cute expression makes it difficult to let go. Each part is filled full and not easily deformed, and soft, providing you with different comfortable experiences.&lt;br&gt;</t>
  </si>
  <si>
    <t>http://206.2.238.217/UTBvbHN1MFZlVlZwYUdqeXNBSGF5Q3RQQnRhQytaQ1BheER2c25lNUJ4Zjg5OVBKYVNKSE13YUxBYTlxRGFTNFVwTUthN1NHVG9ZPQ.jpg</t>
  </si>
  <si>
    <t>http://206.2.238.217/cTB6Umw0RDZQQ1lDQzVYVWkwVWFrNU9sWkV0cVV5bU11Y0xvL2xRL3lRQjFmYzRxQ1V0NDRTc2hiUmdXcXVPNkxaT3l2WlV5M2JFPQ.jpg</t>
  </si>
  <si>
    <t>http://206.2.238.217/RU9kRTZGckhSMFZneEZzRW4vbHhRa2lUNDcvWW5HSXJKQmdrdkV5R3UxMFY5T3hvY2xOcGJMNzd0QytkNHdNTHdhbzlnOHRXS2hJPQ.jpg</t>
  </si>
  <si>
    <t>1. Versatile and Practical: Our adorable cushion is not just a cute addition to your home decor, but also a versatile companion for various settings such as office chairs, bedroom floors, window seats, and even car rides. Its compact size of 40*40cm makes it for any space.</t>
  </si>
  <si>
    <t>2. Comfortable and : Crafted with exquisite workmanship, our cushion offers a comfortable and relaxing experience for extended periods of sitting. The plush filling made of cotton ensures it remains and provides excellent support for your buttocks. Its breathable and -wicking properties suitable for year-round use.</t>
  </si>
  <si>
    <t>3. Stylish and: Featuring a unique and lifelike design, our cushion adds a of cuteness and fashionable flair to any setting. The soft and crystal velvet fabric not feels great to the but also maintains its color even after multiple washes.</t>
  </si>
  <si>
    <t>4. Non-slip and Stable: Designed with -slip particles on the bottom, our cushion stays firmly in place, any unwanted sliding or . Whether you're working, relaxing at home, or , you can this cushion to provide stability and enhance your seating experience.</t>
  </si>
  <si>
    <t>5. Easy to Clean and Maintain: We understand the importance of hassle- cleaning. That's why our cushion can be easily hand-washed or machine-washed, away the worry of dirt or stains. With its quick-drying and impurity- characteristics, you can enjoy a clean and fresh cushion anytime.</t>
  </si>
  <si>
    <t>white</t>
  </si>
  <si>
    <t>Flock</t>
  </si>
  <si>
    <t>E</t>
  </si>
  <si>
    <t>2WXX20241005-ALS24W8W2WWX</t>
  </si>
  <si>
    <t>http://206.2.238.217/NVV0TjIxbW00aG85bXdvRWNFMmsvTGp6QlZUV1JZWll4cS83WEJzMnYvVlB1Kys1Q1RQNzVqcUVlSFJ1TWFUS2xVU0I1UWJQaDJNPQ.jpg@100</t>
  </si>
  <si>
    <t>http://206.2.238.217/c25iL0FjR0prTEFqM1grVUNRSGxjMzAvdWs0K2Qwby9OT1V3Y1h5bjF2T0c4Q25SWityeWtjMTdHUnJrZzM3UEFWWGxMOEhOR3NzPQ.jpg</t>
  </si>
  <si>
    <t>http://206.2.238.217/MFk3cWJuTVRFdWxlckNWR2hRZkUvQmZlWEZ1ODdDYjk5cHlTam41Y0thVWhlUHFUSkc5WkJKejI1K0VpaDBvSkJnWUI0aUNIaFBvPQ.jpg</t>
  </si>
  <si>
    <t>http://206.2.238.217/T0pRb3FXUE1aMkd3T2p3QU92UnlSTFRQbGZWaEJtMTVSTDdWQ2U2Tzd2WFRRU1Z6RXUrbjRxMkg5Yi84cTNVWTBxUS82QytoZTEwPQ.jpg</t>
  </si>
  <si>
    <t>I</t>
  </si>
  <si>
    <t>http://206.2.238.217/bDRRdXdDbHQyd3U5K3ZJeVJKbFg5dFJPcWVKUTNNNjF3bS9IZDdEVzhOMXlVWkdwS1NzdG5rU1hoVHFOcDY2QWZvbjRRMXVSbmRJPQ.jpg@100</t>
  </si>
  <si>
    <t>http://206.2.238.217/aWNZdmRZcFhoQzlVcGtqSGlxWXJIckN1YktsVjQremVLaW1pWDQrcFVEblV0QVVHR1pCWFNkM3Ywd2diNTJaZkNGQ3BZWXRuUjlVPQ.jpg</t>
  </si>
  <si>
    <t>http://206.2.238.217/TGx4TnVIMm5STUFtUkovaDI2Tzl6WEM2NmUvVFJsRHpQclZ3YmhzY1BhcFd5b1ZtL2paRE9xZzVCSEZTMHVxVU5BdUpmVm1wMkJJPQ.jpg</t>
  </si>
  <si>
    <t>http://206.2.238.217/aytkSnoyOW9sVzl1Nng0RVh1WFdLdEk0VkNsQmVDTXhBY25CSjhEcVZKdkQ2UnBGeHZ1bGo4amphMUtjeDRyTzZkWTZhaHpWd29jPQ.jpg</t>
  </si>
  <si>
    <t>O</t>
  </si>
  <si>
    <t>http://206.2.238.217/QmkrRXNxa3V5aW5hYkRJbTVPaUV0WHd6dDU0ZDdhaU1FQTBxZUsvUGMvUzloL3JaZEN3NUZoQzVpMmVxOUxnUyt3QllWVi9VeEdjPQ.jpg@100</t>
  </si>
  <si>
    <t>http://206.2.238.217/VEhIc0pHTmpQM3Rwc0cxRHRpaU11WjluZkNqVnJNbk1rYVdpaFY5SWtvU3lOVVRFcHhBMlo5eGNuZjkxSWE5S3BKZGcyc1JESUtvPQ.jpg</t>
  </si>
  <si>
    <t>http://206.2.238.217/b1FlOXpzSXQxTU9aS0EvNFVxdG5jNFhWalJEME9FN1V3ZmU2Z0ZzM2greWV4UjZOZjdMak9QY2draXNGYUtyY2Y0R3FwWUdJd2FvPQ.jpg</t>
  </si>
  <si>
    <t>http://206.2.238.217/b1ZyajFnVFh4Y1I3RVh5d0pGWkd1TVBCN2Q4NlA1VXFhbDF2ZlhxNGFiTk8xK2psalZnTGhTSnZKUXJGMUZuT29ad1FsT0xwQTBZPQ.jpg</t>
  </si>
  <si>
    <t>Q</t>
  </si>
  <si>
    <t>http://206.2.238.217/ZVAzZklNR2xhQkxOT3hncFRVLy9lVmhrVElOVDdwMmpGcEQvdDBNTVBZOEp4N2locEU3LzlJUDlBUmoxUVIrMTdwdDIyck9USEFFPQ.jpg@100</t>
  </si>
  <si>
    <t>http://206.2.238.217/d08xNGpyWGJrV3pGTDBCM1MyMExGVWtUZHVITmNIcGppWFQzZXI5MTZvam8yTzZvTmRvcHdSVnowWGlaNWxsTkgzelFGNXJGT0xNPQ.jpg</t>
  </si>
  <si>
    <t>http://206.2.238.217/U3VPWERXdm55SHI4OW41aWVuWUk4bDl3U1VxNTJBQ2hiMVZURGtzTlUyYm4wVDFMcE9SZXFORTlmVHU4T0JVZDUzdXZ5RmdwNUtVPQ.jpg</t>
  </si>
  <si>
    <t>http://206.2.238.217/R2trRjJCbENtOC82VEZ2U25yWVBXQk9XVVRHbFlCZmRNQzE1NjNNdjhQRmhoWXNJbWRYd2ZVTmxHb2UyMUpOVm80RmU2emxvWE5nPQ.jpg</t>
  </si>
  <si>
    <t>R</t>
  </si>
  <si>
    <t>http://206.2.238.217/cG8wVEpCMGZ4dFpHaFVTMGkrcDNKQ1VYRFR0NzdTZmQ1U0QvTFM5QStodXM3Y0JyZmJYdW1EanZGdHo4T3VvWmZxSnBKbjk5R0VrPQ.jpg@100</t>
  </si>
  <si>
    <t>http://206.2.238.217/SlBLYSt3NTF6c2NmbGVtZEtlblQwS2tjVkJkSmtaL0Z5cktBRG53RnBoR0ZvbFpqd2liQkh2a3BOUk1NQzZ3bnVmVlpzNGFlY0lvPQ.jpg</t>
  </si>
  <si>
    <t>http://206.2.238.217/M0hNbk9XbEkzdjY5TVZra1NpY0FtUEI1c1NPdDlzTGNIaDh6TXByZW1LdDRxdWJ0YkV1c0JFTW5sMWg5Y2tmWkpuMlljYWlxMGV3PQ.jpg</t>
  </si>
  <si>
    <t>http://206.2.238.217/ZHlBZ3JwdmxQaXR5UUlUMUN2RnBZS2RjcWNrSkUvSVR4RW00UXhNTTRZVWltYmtzaHQ2ZC93TTBGcmNzY0xzblNkUE9SSVRxMmRnPQ.jpg</t>
  </si>
  <si>
    <t>T</t>
  </si>
  <si>
    <t>http://206.2.238.217/U0lmcnludGtlQjFkcTk0ZURUcHRLd1JMUVVHcng0Vmt4eWh2aURZQjJZcXB6VWpLTGk5dGJHcjR5U0VTaFVCOG1mVk15OXF6K1NBPQ.jpg@100</t>
  </si>
  <si>
    <t>http://206.2.238.217/S1VuRVdiVGNmVTVNTGttMU43eFFYK2tvYU5HTzNzM0M5NHhpVUdHcW8zWmlVRXYrSzFUaVVvZTJ6MW80L1RFWEhOdjAxWmR0VWRNPQ.jpg</t>
  </si>
  <si>
    <t>http://206.2.238.217/RmZ4cmF5d0hwVEtXZzlCcGR4N0s3Y2Joc3YwUFZBSkhWK3JIS3RkRlkrd2E5a0RIMVkrUm5vM0NrbnpvTmhjSjFnSzRPV0twWWcwPQ.jpg</t>
  </si>
  <si>
    <t>http://206.2.238.217/ZlFYczNwdlBucTJySmd6cmx2a3IvNkFYZDR2R3BCVFFhSmdBdEJHcmxRbVZZbHNzR2xYQ2tndjBBcnBZRXNMNTBZUUwzczB6U2RZPQ.jpg</t>
  </si>
  <si>
    <t>U</t>
  </si>
  <si>
    <t>http://206.2.238.217/cXF1Mk5kOXZLRWdzclZXTENxWmFzTXk0SEhqNElJeUFMTndrYUdOc09YZXhEczRybnBJV3FCbjdLWFN0NE9UUDJPZ01FTWdOZlU0PQ.jpg@100</t>
  </si>
  <si>
    <t>http://206.2.238.217/K1pEMU04LzZXZy8vbm84WVNwbEFvSVZoUHVFK0tsK0wwUmVVaE5vU0dhamJzRm5zRmlBWEloSCt2K3FrNEJmM0xQb2lCUFNxWEJRPQ.jpg</t>
  </si>
  <si>
    <t>http://206.2.238.217/RXc1bjV2U1k1L1BuWjY2UnJ6SXhCaG10Ly95Q2xqQy9NSExuWTc3V1dIdXVBTEtlNStVZzNyQ0swUVpTNzhsRStlYW5vU3RabXZzPQ.jpg</t>
  </si>
  <si>
    <t>http://206.2.238.217/eC9UY2NRVHVKKzdOWCtYWUdGbzNXV2tNQXJSbFFvV2lNRWExVk5PajA3allEZFNRYnJPU2RpU0orQ1REN3F6V1ZZTDNrTk9vYnVzPQ.jpg</t>
  </si>
  <si>
    <t>W</t>
  </si>
  <si>
    <t>http://206.2.238.217/OEd0RjVMbHZDNEUvdEhlQVU2MmFTUDgzREd2cGVZN2lLT1hEbU5peEpwV1k1MnZtSWZtaGluVmZVRTlmd0diRmJqcnhkY0lqc2swPQ.jpg@100</t>
  </si>
  <si>
    <t>http://206.2.238.217/K040UXNRTEltU0ZRMWNwdVNrajE3MmtNRWNMUS94UGJ4Y0MxdDZmZEYrYkJlMnRWUjVSMk50ZlRvWmZCVGkxSC9neUhCbUZUd05RPQ.jpg</t>
  </si>
  <si>
    <t>http://206.2.238.217/cVlnL3JzczBMRVh3WkI2OUtvQms0ckg2MnV5T3UvOXNmUUxiRkY0d1lZNjdIclpJMmRJeGlWNDQzZFhvY3VNb1RTaHBLUmZzTmI0PQ.jpg</t>
  </si>
  <si>
    <t>http://206.2.238.217/OHVyUmh2cCtOdHFXNE9oekc1ajE4WEtiMUQyYWQ3K1IwTDh0cFpCVXdNWldqajJtNHBwUVplRDgxYVVhZHYwMDJRR1FtNW5YcWM4PQ.jpg</t>
  </si>
  <si>
    <t>X</t>
  </si>
  <si>
    <t>http://206.2.238.217/ZFAyMCt3cmoxdVpoUklSeTluNlRvKzQzQStWZ0NraWljRDdCSVFlcVdyMXFwYk9HQmRjZ3dzb081YXUrYVplUUo3TTFDRS9BaEIwPQ.jpg@100</t>
  </si>
  <si>
    <t>http://206.2.238.217/MVBqOFh2SE9GUHJHalNpZjlDWVA2bkplcS9YdEwzZktYRnRYQVYzUTV6RFVkRVVIai9zZWRBMG1DSTVZbUlnUzkvYlVUTWNzOXJFPQ.jpg</t>
  </si>
  <si>
    <t>http://206.2.238.217/N2R4RUFXVzVaOUFaRE43ekxneDV4b0hkTFpJNnIzbW9VaUhhbVdSWFRLaENvcFVFaEJQWXhZSXFwNGNHU1kyUEFKaERzU29oc0t3PQ.jpg</t>
  </si>
  <si>
    <t>http://206.2.238.217/YkozYjZGbWJQY3hkWkxXWDhCeEtIWUl5V29QUkNQUHlPZldSQWpzK29lekRqaDlQRDRsWXVkK2M3TTZYbEJoZmF4L3hrUGZyZ0tzPQ.jpg</t>
  </si>
  <si>
    <t>http://206.2.238.217/ZmUrK0NjVnhZZnc2OUZ3TExybVZaTzBjQ2FtNWhDcGRWRCtaS0VmRFBiSFJkNXJUS0lvWVFXUXlxNWhqbkhSb3lRdE5DcTNqZXZzPQ.jpg@100</t>
  </si>
  <si>
    <t>http://206.2.238.217/NXNqSDVLb05kSkFrcytWZUsvRkt1U2JYZCtJTDF1c3YxNjJ1YjdyZmxqRGdLQnNUa0FUeS8rbWdkUENRQmpvYXZoQk53ejJiSTZ3PQ.jpg</t>
  </si>
  <si>
    <t>http://206.2.238.217/ZGhaMmxpMGllQ28rWmxnd3dNazZpVzlwK3d5T0xRekVrOWhMb2NLdTcxd0V0bE5rcGFuOXJINzdHTVRleXBxSHIydEtDY3VLYVY4PQ.jpg</t>
  </si>
  <si>
    <t>http://206.2.238.217/Z2F6TVowOWxwL3BXZys1bWt3VVRVS0JuSHM2M05YcWtENkV4MUVTM1JqRmdkYkQvZWRoc2lhYmZ0UEQ4bWxXeXhhWXlmcVBpWnYwPQ.jpg</t>
  </si>
  <si>
    <t>Z</t>
  </si>
  <si>
    <t>http://206.2.238.217/R3k3VGdnSXpqZTdPSlFKWlRReXNlOGxKVFJJNmV0dHUwdmVDeWdpbU41KzdSd283WUs3RFN4emo0V1J2NVRvc3RDYmYzNCtiMXdZPQ.jpg@100</t>
  </si>
  <si>
    <t>YUNAFFT Toast Bread Pillow Cushion Cute Chair Cushions Cute Seat Cushions Kawaii Car Accessories Kawaii Chair Pillow Pads Cute Car Pillow Birthday Sofa Bedroom</t>
  </si>
  <si>
    <t>Seat Cushion Student Seat Cushion Bedroom Floor Hip Cushion Window Sofa Companion Home Seat Cushion Office Car Absorption Breathable Filling&lt;br&gt;Features:&lt;br&gt;     1. Versatile and Practical: Our adorable cushion is not just a cute addition to your home decor, but also a versatile companion for various settings such as office chairs, bedroom floors, window seats, and even car rides. Its compact size of 40*40cm makes it for any space.&lt;br&gt;    2. Comfortable and : Crafted with exquisite workmanship, our cushion offers a comfortable and relaxing experience for extended periods of sitting. The plush filling made of cotton ensures it remains and provides excellent support for your buttocks. Its breathable and -wicking properties suitable for year-round use.&lt;br&gt;    3. Stylish and: Featuring a unique and lifelike design, our cushion adds a of cuteness and fashionable flair to any setting. The soft and crystal velvet fabric not feels great to the but also maintains its color even after multiple washes.&lt;br&gt;    4. Non-slip and Stable: Designed with -slip particles on the bottom, our cushion stays firmly in place, any unwanted sliding or . Whether you're working, relaxing at home, or , you can this cushion to provide stability and enhance your seating experience.&lt;br&gt;    5. Easy to Clean and Maintain: We understand the importance of hassle- cleaning. That's why our cushion can be easily hand-washed or machine-washed, away the worry of dirt or stains. With its quick-drying and impurity- characteristics, you can enjoy a clean and fresh cushion anytime.&lt;br&gt;Product Description:&lt;br&gt;This product is called "Cushion Student Cushion, Bedroom Floor Hip Cushion, Floating Window Sofa Companion Home Cushion Office Car Absorbing and Breathable Filler that is not easily deformed". It measures 40 * 40 centimeters and includes a cute cushion. This cushion is suitable for various such as office chairs, student seat cushions, bedroom floor mats, and window sofa companions. It is made of warm and skin friendly materials, with a three-dimensional shape that is versatile throughout the year. Exquisite craftsmanship, using a raised and thickened design, making it less prone to fatigue during prolonged sitting. This cushion provides a comfortable and relaxing experience throughout the body, soft and comfortable, while also possessing the characteristics of absorption and breathability. The fabric is made of crystal velvet, with a and delicate feel. It adopts active printing and dyeing technology, which is not easy to fade. It has strong insulation performance and is easy to clean, and can be hand washed or machine washed. Filled with full and soft cotton, it is not easy to collapse, comfortable to sit for a long time, and can also withstand pressure and be breathable. The bottom design is stable and non slip, slipping after prolonged sitting, and the increased thickness design can help the field of view. The interior is filled with soft cotton, which is thick and full, supporting the buttocks and not easily deformed. The bottom is designed with slip particles to increase friction and slipping, providing a fixing effect. Suitable for multiple such as office, home, and car use. Comfortable fabric has a delicate and skin friendly feel, soft and comfortable. The electric embroidery process is meticulously processed, and the silly and cute expression makes it difficult to let go. Each part is filled full and not easily deformed, and soft, providing you with different comfortable experiences.&lt;br&gt;</t>
  </si>
  <si>
    <t>http://206.2.238.217/L1VRTjhiTkxYWUlpUjdGbVY4K2d2eExRcktjenFxNUcyVVp4aHlmMStHZUlyVmFtRXpMd1kyQ1hpalFBaHNLOXBPN244WnBNOXVZPQ.jpg</t>
  </si>
  <si>
    <t>http://206.2.238.217/VUZtQjM3WkdXTEVjVzBtNDhSVmY1WlRUckExVE4yVkVnU1JGQk1BTlphNERXaWY3U2xnTzNNQjlOa1RxUkxQL05hbWszRjIvM3BZPQ.jpg</t>
  </si>
  <si>
    <t>http://206.2.238.217/cThOaXVBdG01ZjJsa1BwdDRUWE00Y21CYzFxaTR6Z0FLUDZCNzd5ME1tMmlGTksyQzJqZllxalRjb2xmRUMzYzdXRC9qcXhYSWFFPQ.jpg</t>
  </si>
  <si>
    <t>http://206.2.238.217/UGZtZzFxa256N09MSmJLeHV0RjBFZUFTR0RGREZnOHQrb2Vib3RUL2JkdEpVQlNzajV1NVdrd1c0M2NWZ1FvTmozTEVrQWNSbXJBPQ.jpg</t>
  </si>
  <si>
    <t>2WXX20241005-ALS24W8W2WW2</t>
  </si>
  <si>
    <t>http://206.2.238.217/bkp3STVrbnVDYTVHeEszMVdzRVpxSWRqb01TVkVDaTA5c0VBRm1CY2pBTjN3TGE0NVhDNldnT09IYWpOTjlWS2dDRXJMMlhHajYwPQ.jpg@100</t>
  </si>
  <si>
    <t>http://206.2.238.217/aTFlMndPTUs2ak5DbGJwUFcrOVZRRVZJektTSkZoZ3ZMc1hRbDZuWEtGY1E2TTBCVGZVNnFDY1R1dDhtUm9JWjVXTmF5Ukx1RXVZPQ.jpg</t>
  </si>
  <si>
    <t>http://206.2.238.217/USt6MzRZd2FmN3BaY0dSSlZuUmRwQitCa1BHTkU4R2tDOUgraDdWcnAwbGhFVDlRQlFHaCtvWGVjMlhJeG5peU5KVzBzckp3RjdRPQ.jpg</t>
  </si>
  <si>
    <t>http://206.2.238.217/UE9QZ1JYRHhVQTFnaXZiVjVjZGtLTzBHYkVJUDV1RVN2UFpaVXV6UG16OU0yS2xzeUQvcGVYa2tjWlZLQVNsN1plc3RoVnp6SlQ0PQ.jpg</t>
  </si>
  <si>
    <t>http://206.2.238.217/S3ZacDhjK1pRajRFSzdFT1o2aDAzQ3VMVWVSVVZlU1preE5HZVFIekN6YVhlWWxuT1RtSWx3U2Fhc05XRzJnQ3RVRDluekhkTHZBPQ.jpg@100</t>
  </si>
  <si>
    <t>http://206.2.238.217/TUVoTkZwTnNkWTBhYUN5cFVIM2NMM1JZQVA0Tld5SzdjdFgyczMvdWw2azU2aVdjZ0JyWWVtclg0MlRUQnVQMU9zZHpDa21Nc3BZPQ.jpg</t>
  </si>
  <si>
    <t>http://206.2.238.217/ejQyVkJ0VkU0bzhHK1ZvNlZ2aXhMWThmc29qTE9pZHF5SzBWQnl0ek9WUW5jQi9zK3NTZ3Fhd3hMUW1BVGw3eWVQVE1Cb09IMWd3PQ.jpg</t>
  </si>
  <si>
    <t>http://206.2.238.217/OHhsU1lPckt3QlphZ3c1MzhPMEJkOHQ1V2daOHJJc0lLOFpHa2ZhdFVielM2UXI1S1BjREZDYUMwUnl3RGM0UjVGUDZ6WDA3OVdRPQ.jpg</t>
  </si>
  <si>
    <t>H</t>
  </si>
  <si>
    <t>http://206.2.238.217/Y2cvaVdsMlRMZ0E1a1l1Ky9iVTRtRW8ySng0QTZGWXkyRDZWdkNLcUUzc2tUMEEzS2JHcERUcWsyU1BlY0lyUHlkK09WTFc2aXN3PQ.jpg@100</t>
  </si>
  <si>
    <t>http://206.2.238.217/UG5SdVR0TnRXQ0hRWEppMG1BNlVIT1Q4MWNwYXpvM0JGb2NBWXA0bVlScUdXV0JXaFZoUzBBWkJIRlFtdlZ5cFhYK0NxRlY0OURjPQ.jpg</t>
  </si>
  <si>
    <t>http://206.2.238.217/OC9Fay8vSVorZk5JbVlpV21pMURkLzZkNUk3ODY2eFU1RkQydlFTTWpLL0lJV21SWU9QVDFYdnp4amNDRzByaHJBTFoya0lISU1JPQ.jpg</t>
  </si>
  <si>
    <t>http://206.2.238.217/dWNIaFpWL1BMZmI4emRIRnF2b3dMOVRwSnVtQmQ4ZC9QYTdDNjhHSXYvT0NnMnpvVGdnQzZMWHJVdnZsMSsySW9yM1lVclhBS2I4PQ.jpg</t>
  </si>
  <si>
    <t>J</t>
  </si>
  <si>
    <t>http://206.2.238.217/TVdYczVJdFFNTEhyWTMySVltQkZrazlVdFVCb1FWcURYSGx2MGc1VGZCQWdLVjZNbW9yTmlFMWdhWnI1N3c1QzI0UWpGbW53ZVFrPQ.jpg@100</t>
  </si>
  <si>
    <t>http://206.2.238.217/UjhqK3MwMlQzc1FvUldraHo5eFlUcXlDUkNSMU54L25BTUVFSHpjOTlISEIrWUlCY21DZ0k2QWFSb2N0MFE2dVpRT2lSZ3QweW5FPQ.jpg</t>
  </si>
  <si>
    <t>http://206.2.238.217/ZVMvSHVNLzgzKzNxQlkva1NVZ2c4YVA5YWNtWlljRXZxN1J2OGJwK2JYR2pFb0ZEbUFoUmZybzg5Qk03WXAzU29UVjd4YVJuaUlFPQ.jpg</t>
  </si>
  <si>
    <t>http://206.2.238.217/cTd0b2NueEJOSnlvbjZ0c3N0VktrU1ZnWDFuMzFQRGVzbXdteldQTCtvdWs0QW5nTDg1WTNmNTFuV3I3bHRQSkg1dmRtY2dmaGFJPQ.jpg</t>
  </si>
  <si>
    <t>K</t>
  </si>
  <si>
    <t>http://206.2.238.217/czRLZ2ZVdUYrUjMxdDdvOHFlaVMvaThzMGVhcU92bGhUWjIzM28xNjZlM3dtM0lJSWpPTWo4VVM1UUFHV3ZxY3haZklUanlkWVJnPQ.jpg@100</t>
  </si>
  <si>
    <t>http://206.2.238.217/Q1RlaXp3TDBxUkVIK0JYVTIrWXVlWWVaVGI1UDdKQ1E3elBkZzJZVnZCNXJqQm9xOVpaRW5kQ3Z6bWpTaTI1ZStWWFFXVXlET280PQ.jpg</t>
  </si>
  <si>
    <t>http://206.2.238.217/bFdoU1F6azgyVUN4RTYrbnpEeEsraWY3S09KYVhCak5lN2g5WVZzQTFHb2o5SW9FV2Y2eFNURFlzMVJYZ1dPaFdrUHJ1L3VpTWhBPQ.jpg</t>
  </si>
  <si>
    <t>http://206.2.238.217/aVlEbnlPNlMreVZTeUxwVWxjMjkyeFF4T0NGMGxmbHJUSTJpZTNiZnRBTG4relE3TXpSMkE2MVdKeDBPdzdQc25KandhZG5wdTNNPQ.jpg</t>
  </si>
  <si>
    <t>L</t>
  </si>
  <si>
    <t>http://206.2.238.217/WFQ3dEVQSVQ5dVgxNFpzakVGR3MzakVsOXpTK1F2M250ZU9MOTVWTm9DY1cxNXhHZGZTeWtmb2JYb1lVVmx4bjl4NTNQZlNDblVJPQ.jpg@100</t>
  </si>
  <si>
    <t>http://206.2.238.217/MWdoNEtxQS9xUHROanRsMUJyaEtrRzIrNUFSM1hHbzBpOVR0a1hDbVVzMitqOUd5SUFUeUJPK1pCM001WmJ0Ky8rczJ0cldpT1prPQ.jpg</t>
  </si>
  <si>
    <t>http://206.2.238.217/RTB3VGhCNkJPNU1LbTdmZlpxZFlJQmk1UUFXYWdnektNd3BidVBDcDFZUUFVdEFMTlJMbWxZUndlUEttZ0VkQWNaa3AyT1RjMFhNPQ.jpg</t>
  </si>
  <si>
    <t>http://206.2.238.217/c0ExY1dLTUFMMWpWcHpiMytoa01qVEM4QXV1T0ltelI1WjNkbTh3cElCS1g1QVQrUk8vVFNXR29KZEpqZDFUTjdGZk5QbDEvQ3UwPQ.jpg</t>
  </si>
  <si>
    <t>http://206.2.238.217/eXBmYXBsZFkvZ0ppZlN5VlVxNTlHUThLb2IxK2JSRENZRGhqZkFHMVVSdS9FdnMzZlhBQ0JZcUNsQmlkQ3JXWUJ4Q1FBSkR6OUpvPQ.jpg</t>
  </si>
  <si>
    <t>M</t>
  </si>
  <si>
    <t>http://206.2.238.217/RHdsVWZZUzdwYkovSXMxbGgya0NqT2RrbTRRZFdRTUtSNmhVT1BYelFaMzJKRCt4U2s5L3E5Wm5yUG03d2cyRGtZeXF6VXhDa2d3PQ.jpg@100</t>
  </si>
  <si>
    <t>http://206.2.238.217/eENCdlFaL3owbmY4bUFreXhwaDZyWkp1TGFuelpqUjg1RGFpNlI5RWNLQXRNN1hrVUxTdU04Tmg3ZXgxS2JCb1k5TUcyQ29peVVRPQ.jpg</t>
  </si>
  <si>
    <t>http://206.2.238.217/a01pN0hEdzdaVW9jS2p5NHVrbkwzYVMrc3BnN2pZVUl5SnNaSU1JbVJFaXpTOVhlcmFjVGR0YW9jZXMxSWsrempWK1NLMnp2TGEwPQ.jpg</t>
  </si>
  <si>
    <t>http://206.2.238.217/MGEzUFV0QWltMW1hVkVYQ3FGQUg2ZFM5M1BBbHh0bFh6Y2JLTm1XcGYzVUFRaFZ3bmwwVW5hRlEwSWQ1WXFEYVBYSnFBcFNJVXBFPQ.jpg</t>
  </si>
  <si>
    <t>http://206.2.238.217/Ty8xb3JNeUdYb1JvNVNaUSs2aUhreS9vQTQvVWZsYWtZaFNMcUYxOEZVTTVlMVhlQXMwd1dTNXlxbU84OXlDbGZTTXl2RzZObTVRPQ.jpg</t>
  </si>
  <si>
    <t>http://206.2.238.217/dzZQdTA2eC9pUUtwVTZyRjc3TjZBcklVK3N1UkYvMzJJOThRZUNISVVMQUlHVWd4SXhDOFlubW1PK0JEa2U1TnE0WUJSMnpZR0FzPQ.jpg@100</t>
  </si>
  <si>
    <t>http://206.2.238.217/TDAyVGd5ZFE5amNLWWtHUWZMRjhHN05kbi81R0wvc2x5NHI0dkI4YVcyREtEVnl2bnFVdGFOVllUa0Z2Y1FaaTQ3elJDRHRBN1pvPQ.jpg</t>
  </si>
  <si>
    <t>http://206.2.238.217/eGVIaXJzbFBYcGVpRXFuUGh4cnF2dlBjZ0tNWDVnTHVjMmtyRzM2VjhRMllWVFN6dElJKzBBUlZGdGhpRXFhZk5YNEdwZ3ZiUUJNPQ.jpg</t>
  </si>
  <si>
    <t>http://206.2.238.217/bmNrck5MalJJUlhOZzhvdlN6Q011OEFWYkRLQzVjd3duUjBuQUlOSXF0YmNsRWlGTTFhQlcrak12Z0kySThxQTFVY0JabFVPSThzPQ.jpg</t>
  </si>
  <si>
    <t>V</t>
  </si>
  <si>
    <t>http://206.2.238.217/YjhWaXFjaFA0cG84RzY3Nks2U2xZaHZQVHllZy90ejArSnNzZ0Y1NUw4QVBKVlhvVUorNzh2K3hoMEU1ZStodnA0SVkrbmhtVHhNPQ.jpg@100</t>
  </si>
  <si>
    <t>YUNAFFT Car Nano Repairing Spray, Fast Repair Scratches Repairing Polish Spray for Auto Detailing Glasscoat Car Polish</t>
  </si>
  <si>
    <t xml:space="preserve">Car Repairing Oxidation Spray Liquid Ceramic Coat Super Hydrophobic 30/100ml&lt;br&gt;Features:&lt;br&gt;Removes Any Scratch / Mark: Instantly removes any scratches, bird drops, stone chips, iron garbage(caused by oxidation), water stains, fades and any stains from the paint.&lt;br&gt;Leaves a stunning high gloss without waxing or damaging the paint of the car. No unsightly white wax will be left behind!&lt;br&gt;9H Ceramic Coating: Applies advanced coating technology to provide ultra hydrophobic coating that significantly reduces water stain, weathering, dirt and debris build-up, give your car a long-lasting, easy to clean.&lt;br&gt;Long lasting: Contains no harmful chemicals. Leaves a non-greasy, odorless finish that typically has a shelf life of at least 3 months.&lt;br&gt;Wide Usage: Blendable for any car paint color. Works on various surfaces including wheels, paint, metal, plastic, rubber, leather, motor and even carpet. -step Application: Simply spray and clean to bring your car back to its condition!&lt;br&gt;Product Description:&lt;br&gt;Wide Usage: Blendable for any car paint color. Works on various surfaces including wheels, paint, metal, plastic, rubber, leather, motor and even carpet.&lt;br&gt;-step Application: Simply spray and clean to bring your car back to its condition!&lt;br&gt;Material: Polysiloxane and other materials etc.&lt;br&gt;Durability: 3 years&lt;br&gt;Coating Thickness: about 30um&lt;br&gt;Gloss: shiny as a mirror with excellent high gloss&lt;br&gt;-: PH tolerance: PH2-12&lt;br&gt;Heat Resistance: Up to 760 degree&lt;br&gt;Bottle </t>
  </si>
  <si>
    <t>http://206.2.238.217/M1RFeGlPUThOUnNvaTR3amFOOTY4T0x1WE1jTHB3Rm1NNmp5VWVKL0FxbDA4RGkrL1Y3Yk9CZThpNVA1elU0M1FTSExEQXBza1dzT1I1UndXZUVyK3c9PQ.jpg</t>
  </si>
  <si>
    <t>http://206.2.238.217/UTEyaE1rb21iRk1WZElDcVFRelFOYVl0MHpvYlRQMVB6YzFPYnlJczNyUHJnMGVGMGlLRTBPZDMrVFFZdHRRaG51MGR3UTVOeHIyNXArQVYrNHQxVUE9PQ.jpg</t>
  </si>
  <si>
    <t>Removes Any Scratch / Mark: Instantly removes any scratches, bird drops, stone chips, iron garbage(caused by oxidation), water stains, fades and any stains from the paint.</t>
  </si>
  <si>
    <t>Leaves a stunning high gloss without waxing or damaging the paint of the car. No unsightly white wax will be left behind!</t>
  </si>
  <si>
    <t>9H Ceramic Coating: Applies advanced coating technology to provide ultra hydrophobic coating that significantly reduces water stain, weathering, dirt and debris build-up, give your car a long-lasting, easy to clean.</t>
  </si>
  <si>
    <t>Long lasting: Contains no harmful chemicals. Leaves a non-greasy, odorless finish that typically has a shelf life of at least 3 months.</t>
  </si>
  <si>
    <t>Wide Usage: Blendable for any car paint color. Works on various surfaces including wheels, paint, metal, plastic, rubber, leather, motor and even carpet. -step Application: Simply spray and clean to bring your car back to its condition!</t>
  </si>
  <si>
    <t>2WXX20241005-ASY24W8WXWW4</t>
  </si>
  <si>
    <t>http://206.2.238.217/NTh6dlIvNWZQRFZJV1diVFhycG5OU1VtOE9xbEQ5UG9heUJ2WkJtNk1kRE1vNGdVQ0tKaVh5cVo4enRWL0UwbUlTczBTZytQUHVvTjk0YUROQW9zT3c9PQ.jpg@100</t>
  </si>
  <si>
    <t>http://206.2.238.217/WU82K0JIT3ZIbmIyVVR4MjlyUmZ5VjdzTkR5WTd3YmM4ME1hS3lPcFd4S1RVd0dxa2RjUm1zZG9Ca2pQYU5wRVhlbzN6ZndieWVXZ1NRSFMyeVdrdlE9PQ.jpg</t>
  </si>
  <si>
    <t>http://206.2.238.217/TEZOT3NsQ1dUYWkra2VzNmh1RTI1QnM5RlBQNk03UTRpWUdaREU0a0FPdElGL251SDNaaXloUWVPTEpTeFJsczd1blFMTHpxMkwwd1ZaMHVwaTBXZnc9PQ.jpg</t>
  </si>
  <si>
    <t>http://206.2.238.217/Ym9RV1RSR01PUXlwQlVMb1hVenNrbkx5WE1GZ1dRWVZaZ0h2ZWZib0ZEbzFodURnakRHeTRQRG1yZ2tMUDRzSFJQTjJEZ3NVdmI3M01rVUN3Mk9QM2c9PQ.jpg@100</t>
  </si>
  <si>
    <t>YUNAFFT Transparent Mesh Pencil Bag Large Capacity Zipper Storage Bag Student Exam Special Portable Pencil Bag Stationery Bag</t>
  </si>
  <si>
    <t>Transparent Mesh Pencil Bag Large Capacity Zipper Storage Bag Student Exam Special Portable Pencil Bag Stationery Bag&lt;br&gt;Features:&lt;br&gt;    1. Safe and Protective Design: Our transparent frosted stationery box features rounded corners for a safe and comfortable grip, any potential injuries or scratches. The thoughtful -shaped edges provide extra protection, ensuring no sharp angles that could harm your hands or damage your belongings.&lt;br&gt;    2. Secure and Reliable Closure: Equipped with a delicate clasp, our multi-purpose pencil case securely seals your items, even when placed in a backpack and subjected to . Say goodbye to worries about accidental spills or scattered contents.&lt;br&gt;    3. and : Designed to withstand the elements, our pencil case effortlessly repels water and , keeping your stationary items clean and well-protected. Simply wipe off any traces without leaving behind any marks.&lt;br&gt;    4. Visibility: With its transparent frosted body, our pencil case allows for clear visibility of the enclosed items. No more rummaging through your bag to find what you need – everything is easily visible and accessible at a glance.&lt;br&gt;    5. Premium Quality Material: Crafted from quality material, our pencil case guarantees health and environmental . It is from any unpleasant odors and offers a lightweight and flexible texture, providing a and refined .&lt;br&gt;Product Description:&lt;br&gt;produce  include&lt;br&gt;10x  Pencil Cases&lt;br&gt;</t>
  </si>
  <si>
    <t>http://206.2.238.217/WHV1ZU9KV3R6ank5dmVjdWN5Q2dyYUV1dklEbVN0T0F2YkN5M0JDVHVPcDUzVWlTdURrK1pBNGpxYnpRL0hZOHdqMVFGVU1GaWdjPQ.jpg</t>
  </si>
  <si>
    <t>http://206.2.238.217/cWxFczF6NDFtNXhSR3VYcG04YzVsZjFDUFpvYjNCdW9ISXVYY0RUd3B5eVcxaUZRaDFNYm1iS1BEM1Y1ZUtTemJYZTMrRlFMbjZjPQ.jpg</t>
  </si>
  <si>
    <t>1. Safe and Protective Design: Our transparent frosted stationery box features rounded corners for a safe and comfortable grip, any potential injuries or scratches. The thoughtful -shaped edges provide extra protection, ensuring no sharp angles that could harm your hands or damage your belongings.</t>
  </si>
  <si>
    <t>2. Secure and Reliable Closure: Equipped with a delicate clasp, our multi-purpose pencil case securely seals your items, even when placed in a backpack and subjected to . Say goodbye to worries about accidental spills or scattered contents.</t>
  </si>
  <si>
    <t>3. and : Designed to withstand the elements, our pencil case effortlessly repels water and , keeping your stationary items clean and well-protected. Simply wipe off any traces without leaving behind any marks.</t>
  </si>
  <si>
    <t>4. Visibility: With its transparent frosted body, our pencil case allows for clear visibility of the enclosed items. No more rummaging through your bag to find what you need – everything is easily visible and accessible at a glance.</t>
  </si>
  <si>
    <t>5. Premium Quality Material: Crafted from quality material, our pencil case guarantees health and environmental . It is from any unpleasant odors and offers a lightweight and flexible texture, providing a and refined .</t>
  </si>
  <si>
    <t>nylon</t>
  </si>
  <si>
    <t>2WXX20241005-ATP24W8WXWW8</t>
  </si>
  <si>
    <t>http://206.2.238.217/bzhFcWNodkh1NnN4VEpDeWFCVmRQNmdPZHpUdmlpR0tQWEtWYWJmVTl2MU0xRjhlYVZ6SEZRMlJyMVZPN2hWcGdVcFQzTVNWeFVRPQ.jpg@100</t>
  </si>
  <si>
    <t>http://206.2.238.217/b3V5T21OakVYazFQMUJ0eDM4SkQwQ25lOWNPc3lPb0huY1R1NmRPMk1IbVd0aDJ3K0Y1WmE5VVdoTkRrUVIyRVJrRDhLemJIcW9ZPQ.jpg</t>
  </si>
  <si>
    <t>http://206.2.238.217/QXVnT3luNW1PY1lVYkFhcDhBSDhNQ2VVcEpIVHRwMzdlaDEzQnVuMmRIdTdwVjlyek5ueTFNTDYyQ21MSW1kVTRzenVzdXVvMUNRPQ.jpg</t>
  </si>
  <si>
    <t>http://206.2.238.217/a3VZcjk5bVhpRGxWbWZLRlhRcHVEUmExa2l2d3hRNlJrRTZ4NVdteit0OFBNTWxCM2tRbUMzUSs2bkdCdjZOU2o2cDhlZUhjMGpvPQ.jpg@100</t>
  </si>
  <si>
    <t>http://206.2.238.217/SHlCc2dMZ0xVWWpnM2FKTW0ySTM2SkRYL2NRamMwUWkyNDBXeEdkQ2xjYU8zS1hmOGtwL0QvbW9oc0JJbUpzVDZtR1A2c2FoeE9zPQ.jpg</t>
  </si>
  <si>
    <t>http://206.2.238.217/WGd2dzAxZE5JNGp3Q2JIeHhPc0x2SmZFekEvbUpqYlVINzBxMVA1cXVhd2ZBNUJBRS9tSCs1T3c3ckNHTExzWk5kakpxYUFlNEVvPQ.jpg</t>
  </si>
  <si>
    <t>http://206.2.238.217/RU9MeWZyLytDOUFoTEJpd0JOZVpHeVJ6NzI0M3dyeFFzQnFHZHZyNFNPZVBjenJ3Qk5RQjB0c1Y4TTQ5V0QvRWgxWFdkZ2xVcFY4PQ.jpg@100</t>
  </si>
  <si>
    <t>YUNAFFT Christmas Stocking Holders for Mantle, 3D Stocking Holders Hook for Mantel for Christmas Home Holiday Decorations</t>
  </si>
  <si>
    <t>Santa Claus Stocking Ornaments Home Living Room Fireplace Christmas Snowman Hook Decorations&lt;br&gt;Features:&lt;br&gt;【Application】Fireplace Mantel Stand Hanger is suitable for counter window decoration, fireplace decoration,  home party decoration.&lt;br&gt;【Standing Stocking Hook】It comes with a front hook that can be used to hang Christmas stockings, and can also be used to hang Christmas gifts, bags and other items.&lt;br&gt;【Premium Material】Christmas stockings  is made of resin material, with bright colors, reliable quality, and can be preserved for a long time.&lt;br&gt;【Great Gift】Xmas stocking  is a nice Christmas gift choice for family and .&lt;br&gt;【Christmas Decoration】Stocking Hanger adopts  Christmas elements and decorative design, which can add a strong Christmas  and make your festival more joyful and interesting. It is an ideal indoor Christmas decoration.&lt;br&gt;Product Description:&lt;br&gt;Includes: 1* Christmas hook decoration&lt;br&gt;</t>
  </si>
  <si>
    <t>http://206.2.238.217/SmpHc2ZmcXVxM3lWNjY0c3NoQTJ6c0IxR1QvWkEwNldCbkJ1VXVJQnlXZTlPaWJBc3VScFZPSWxUdHhnS0ZjQkU4Y2JqK1E1Vjk0PQ.jpg</t>
  </si>
  <si>
    <t>http://206.2.238.217/eUFhTlE3VVk2dktHSFByWFZ5aEZyZHhkd2dxaEROSEM2cW9sSlFTV1p6ZWJQVGV5NE0rbzNQa2dxcFBqTmh0TGRRZ29zcVZaK1Z3PQ.jpg</t>
  </si>
  <si>
    <t>http://206.2.238.217/aVJKMEtaT2VrZVlFYThYQlZ0cExNeWhOSEQwRnBLQ0ZpdmwrS1pvRzE4WFlIdDFRMGovV3RQSFVwNkJLaHp4bFVQZElRL1k2MEFnPQ.jpg</t>
  </si>
  <si>
    <t>http://206.2.238.217/djJlVnh3Q1h5M29UUk42NlNVM0xvVVBEWVduMlI2RGdPdnBzeDMzSERibzY5S2I3blppc3VlMnBiQllHMTVDVlBWcVZMQXRtQkxFPQ.jpg</t>
  </si>
  <si>
    <t>【Application】Fireplace Mantel Stand Hanger is suitable for counter window decoration, fireplace decoration, home party decoration.</t>
  </si>
  <si>
    <t>【Standing Stocking Hook】It comes with a front hook that can be used to hang Christmas stockings, and can also be used to hang Christmas gifts, bags and other items.</t>
  </si>
  <si>
    <t>【Premium Material】Christmas stockings is made of resin material, with bright colors, reliable quality, and can be preserved for a long time.</t>
  </si>
  <si>
    <t>【Great Gift】Xmas stocking is a nice Christmas gift choice for family and .</t>
  </si>
  <si>
    <t>【Christmas Decoration】Stocking Hanger adopts Christmas elements and decorative design, which can add a strong Christmas and make your festival more joyful and interesting. It is an ideal indoor Christmas decoration.</t>
  </si>
  <si>
    <t>2WXX20241005-AYH24W8WXWW3</t>
  </si>
  <si>
    <t>http://206.2.238.217/M1grc0dObkdwTVpDLzZ1bG9xeGhld3NQNHhIMmk5ZHN4WG9qMWtYRS9xSzJxMzUxT0Q3cXZPNzdvbC93TnhjWm9BRkdoSjVQSmhnPQ.jpg@100</t>
  </si>
  <si>
    <t>http://206.2.238.217/ZUlpdFpOTkcrRGJ0WTE5VlRVT0QzL3ZXMVBycXlNS2ZxWjJtcVZ5ZmM5eVJ0R0ZSYUp1NUZNRVBaNHRRWHZvR3hBSUVPVGpzcGdJPQ.jpg</t>
  </si>
  <si>
    <t>http://206.2.238.217/UmdudGRSVXUyOUk5R3QxOFppdEpXUzdCTDhxMCtIWXE2bU8vbHZ5ZGQ3b3phaDk4QnJ2L0hHaWdRTEVwQzNMb2tkN0cySXNGSVdNPQ.jpg</t>
  </si>
  <si>
    <t>http://206.2.238.217/OE5SVDl4M2JseGpDUVFJMFEwYkl2d2pXQW1OQURXeUVpQnJDMWsxQWh3bC80MVlqTkhNazZJSnNET0dHT3hxRTh4cFh4blQ0WFVrPQ.jpg</t>
  </si>
  <si>
    <t>http://206.2.238.217/ZmRkS3kvQ1Q5bU1oMHlpdFZudDExbjMwMkNOcTNnYXN2T3BZMUQzclZ6OVo3akVZcVlZYlRDQjB0dUdXU3I2eHRHby9ES0RsQWxnPQ.jpg</t>
  </si>
  <si>
    <t>http://206.2.238.217/OU5xY0xuUUFFbDNjYnJVaklxRVpEL290akFnbE44aUNJTzd1K2RXMUd4aDl1Y1o2MEJaQndEZ3NnMHdsQ1NIcC8wbm9ZUEk5NGdNPQ.jpg@100</t>
  </si>
  <si>
    <t>YUNAFFT Halloween Men And Women Upper Face Mask Basketball Anti-Collision Nose Mask Football Game Breathable Face Mask Sports Protective Gear</t>
  </si>
  <si>
    <t>Nose Mask For Sports Nose Protection Sports Nose Protection Face Protection Shockproof Sports Protective Equipment For Football Baseball Basketball&lt;br&gt;Product Description:&lt;br&gt;Features:&lt;br&gt;   Versatile protection: this sports nose guard is ideal for basketball and karate and ensures face protection for men and women during strong games and social events alike.      Excellent durability: the sports nose guard features a sturdy PVC composite construction with a soft flannel cover that is comfortable on the skin. Its shatterproof properties ensure security during strong sports. In addition, it has a glossy and beautiful appearance.     Stable performance: our sports nose guard is equipped with a highly elastic tape that ensures a consummate coordinate and ensures that the nose guard remains stable and does not slip during physical activity. This gives you the confidence to do your possible without worrying about injury to your&lt;br&gt; nose.     Safe training: ensure your security during sports activities with this sports nose guard. It provides synthetic face protection and safe training protection for the nose and eye cavity area, prevents accidental injuries and allows you to train safely.     Fashion meets functionality: show your unique attraction with this sports nose guard, not merely on the interval, but also at parties and performances.&lt;br&gt; Combining practical function with fashionable elements, it is the consummate one for anyone who wants to stand out.   Product parameters:&lt;br&gt;</t>
  </si>
  <si>
    <t>http://206.2.238.217/U2hGQklxTHhQa0VUcW5SK1NDVHlwVnd4UlJieXdMN3RJR1JUYUlNRGlLNFNzOGhlQjJWNlF0NFIyUzlYQlBtTHBlalVYaS9MU3hnPQ.jpg</t>
  </si>
  <si>
    <t>http://206.2.238.217/ODFob3U2UGJCVHcrMUI0WE44U2lZNnZwWTRhcEdqS3NpdXBHVHNibHNLUnNzZEc3TUxVRmM0YjJxY3FPTnNLeDU3U0JYQk5vNHNzPQ.jpg</t>
  </si>
  <si>
    <t>http://206.2.238.217/OFh2N0ZoTzVHYVl6d3BnWDVTdlZ5ZG0rY3FqT2NZaDhESVdZVjM0Yy9rRldVeTg1blkzOGs3eDVVbW5BZ0Y3OFVOODVrYTVzSk5rPQ.jpg</t>
  </si>
  <si>
    <t>http://206.2.238.217/a1h6VmpBa28yNGdyODJNbjN5NTZ3WHAzeDViMG9lSitLK0hPNHZ2UktnWFJZVmVtbXdxdFcyZ1Ezb3pZSWVUR200RnRiV1lUSW04PQ.jpg</t>
  </si>
  <si>
    <t>http://206.2.238.217/ektWdm9kR2xZM0pRSFlDTi9NTmwvZ2Z0K1poN3hvbDI0MXpnc1BPaGFXc2FNb1RyT3dpVjhDd3c2ekFaNWFuV1VveDY3Sllac2ZrPQ.jpg</t>
  </si>
  <si>
    <t>Versatile protection: this sports nose guard is ideal for basketball and karate and ensures face protection for men and women during strong games and social events alike. Excellent durability: the sports nose guard features a sturdy PVC composite construction with a soft flannel cover that is comfortable on the skin. Its shatterproof properties ensure security during strong sports. In addition, it has a glossy and beautiful appearance. Stable performance: our sports nose guard is equipped with a highly elastic tape that ensures a consummate coordinate and ensures that the nose guard remains stable and does not slip during physical activity. This gives you the confidence to do your possible without worrying about injury to your</t>
  </si>
  <si>
    <t>nose. Safe training: ensure your security during sports activities with this sports nose guard. It provides synthetic face protection and safe training protection for the nose and eye cavity area, prevents accidental injuries and allows you to train safely. Fashion meets functionality: show your unique attraction with this sports nose guard, not merely on the interval, but also at parties and performances.</t>
  </si>
  <si>
    <t>Combining practical function with fashionable elements, it is the consummate one for anyone who wants to stand out. Product parameters:</t>
  </si>
  <si>
    <t>2WXX20241005-AZJ24W73XWW3</t>
  </si>
  <si>
    <t>http://206.2.238.217/cXRDWDgxbW1CVUoyM3I1OGUzSkdtejRFcjRaZi83dVRyZG82c3F5bitEMWJKVTZPajNDNzJBeVpPRE5HR3c2eE11T3d4a1EvbnZNPQ.jpg@100</t>
  </si>
  <si>
    <t>http://206.2.238.217/cGNObHhsMWxsQmpib2pOTmh4bTJXVG1KTk4xeXE5Z2gzQlFVMlZkeTZUSjVBZW5PYVJFakQwbi91dXZmS2tQbU1HeGZaOHFSTlhvPQ.jpg</t>
  </si>
  <si>
    <t>http://206.2.238.217/RFVzNWlTSWcwMDlPL1hqL3d0WkhDemdSZkFrK1Z1ZzU1TGhuUm9kR3Z0dDJoazV0Wis5cmJoMEFlb3dXbjNPZTE5Vmdjd3Z3NkRZPQ.jpg</t>
  </si>
  <si>
    <t>http://206.2.238.217/RVFhZ2NGdVdOdUIzUEl0ZjhPdVliSHRsUjZ2WVZtREJQL0dZeDdmOTlGV1gvcUwyd1dZWUNKcjRDeklyTS85RFl6bzBPK253bEc0PQ.jpg</t>
  </si>
  <si>
    <t>http://206.2.238.217/djhHQnQwVEkyTkpwRXozRnc0dENPTWMremFpYXhJTWNTUWNCZFkrUlJTd1hGenZiQ1hGaUlvTkpyaWE4RFJZLytwV2ViM0VHdVpNPQ.jpg</t>
  </si>
  <si>
    <t>http://206.2.238.217/T3Z6ei9KbTZBVHZLZFV4dWhhekxRaWZ0MHJQTytmMVR3eGJSbDAxSXpjZ2VFOHp2a2I2SGJlcUhpVVJXc1pBMzVzNHF6NFlTYkZZPQ.jpg</t>
  </si>
  <si>
    <t>http://206.2.238.217/ajRSb2hVb0JPZkFRZnhxb0k5bmNpa1dMdVgxQ1hjOGNzNW5yZnlXU2E4K2EvZ2g3NjVJNlo5RnBodUFxVkx4blNVRlBkaWpvNTVRPQ.jpg@100</t>
  </si>
  <si>
    <t>YUNAFFT Professional Magnetic Easy Staple Remover Tool - Staple Puller Stick for Office Home &amp; School.</t>
  </si>
  <si>
    <t>Magnetic Staple Remover Stick  Labour Saving Staple Puller Tool In Pen Shape Ergonomic Staple Remover Portable Staple Remover Stick For Women Men Work&lt;br&gt;Product Description:&lt;br&gt;Features:&lt;br&gt;   GUARANTEED security：The magnetic staple remover adopts an ergonomic design that ensures safe use. It does not hurt your digits and protects&lt;br&gt; the paper from damage. Its magnetic technology holds staples securely and removes easily, making it the ideal tool for everyday use.   EASY TO CARRY SIZE: Thanks to its compact size and lightweight construction, this magnetic staple remover easily fits in your pocket or&lt;br&gt; purse, so you can take it with you outdoors. Consummate for removing staples from documents, posters or crafts anywhere, anytime.      VERSATILE MAGNETIC ACCESSORIES This staple remover has a magnetic attraction on the back, which can absorb the removed nails, deter them from being scattered and causing hand injuries. It also features a multifunctional design that allows nails to be removed from the front or&lt;br&gt; from the side.     Effort-saving staple removal: with this magnetic staple remover, you can easily displace staples from papers without hurting your digits or damaging the documents. Simply slide the tip under the staple and lift it. The magnet catches the staple and keeps your desk tidy. No need to use your nails or pliers to pull out stubborn staples.     EASY TO USE The magnetic function of this staple remover catches loose&lt;br&gt; staples and saves valuable time. Its uncomplicated design makes it a consummate souvenir for anyone who frequently handle with stapled documents. This thoughtful gift is great for private use or as a surprise for family or colleagues.   Product parameters:&lt;br&gt;</t>
  </si>
  <si>
    <t>http://206.2.238.217/VEdFTW9MQ285N0lxSDZlUEpUcnR3aHhDTWh1R2tlU0pEcnRUNXFPZ1dNMUlQY0h2ZmU1K1NXVGhSN0I0OHE3VHFrRGorM3pmV25zPQ.jpg</t>
  </si>
  <si>
    <t>http://206.2.238.217/RVRNSWVGSEpjMU4wRFluSmJIZ0dtelJwV2h6dUFjZUdtRGkxR2xMN01IVllqRXJ1K2JQL0Vad2thU0ZzTkhjZFFtM0VqZ2RUK3dVPQ.jpg</t>
  </si>
  <si>
    <t>http://206.2.238.217/bHAyd09VSzJxVkZ3RnA4WDEzdUYxQ0VCYlRnZ3FSWW9NTWR4ZEdydm85MytoWlU2QlpiWGNkMWZTUmxuZ01IR0xEYjh6em1zTVRzPQ.jpg</t>
  </si>
  <si>
    <t>http://206.2.238.217/OTVKbUQyd2J1OVFOUkFwalFybzNPaXQvYTJLV2xvazZjelNKQUhBaVJzSUIrSzdRaU1qajRHUWFmZ1lzbHVGd05WQnFUbURRclhNPQ.jpg</t>
  </si>
  <si>
    <t>http://206.2.238.217/cGZySkpWWVF2QnVNSGFGbFBOUnhldzFXMlVCdStWYWxtenJrcFlPSHlJdDJHbGxET09BaFpOdDdkQUdRTWFJbFU1bHcvRUozL2l3PQ.jpg</t>
  </si>
  <si>
    <t>http://206.2.238.217/S1dIRDJoNXRlOUpKUVZpcU1uY00wRHlzc0Jva1I0ZVFOdVgybzF5QTJ2MHltVVNyYWhSOElEL1k4RlNVYS9QWGE3YlAwOTdqS2xvPQ.jpg</t>
  </si>
  <si>
    <t>GUARANTEED security：The magnetic staple remover adopts an ergonomic design that ensures safe use. It does not hurt your digits and protects</t>
  </si>
  <si>
    <t>the paper from damage. Its magnetic technology holds staples securely and removes easily, making it the ideal tool for everyday use. EASY TO CARRY SIZE: Thanks to its compact size and lightweight construction, this magnetic staple remover easily fits in your pocket or</t>
  </si>
  <si>
    <t>purse, so you can take it with you outdoors. Consummate for removing staples from documents, posters or crafts anywhere, anytime. VERSATILE MAGNETIC ACCESSORIES This staple remover has a magnetic attraction on the back, which can absorb the removed nails, deter them from being scattered and causing hand injuries. It also features a multifunctional design that allows nails to be removed from the front or</t>
  </si>
  <si>
    <t>from the side. Effort-saving staple removal: with this magnetic staple remover, you can easily displace staples from papers without hurting your digits or damaging the documents. Simply slide the tip under the staple and lift it. The magnet catches the staple and keeps your desk tidy. No need to use your nails or pliers to pull out stubborn staples. EASY TO USE The magnetic function of this staple remover catches loose</t>
  </si>
  <si>
    <t>2WXX20241005-AZJ24W73XWW4</t>
  </si>
  <si>
    <t>http://206.2.238.217/NVBjWC9Wemk4OHIrc0lxNTJScUloUHZHZlRyazFFOEhpWkdxZHJGaXRxWmhuRWdOQVJWa3VuYnRZa3NTd0tpUVF3Tm1PaWpzeTNVPQ.jpg@100</t>
  </si>
  <si>
    <t>http://206.2.238.217/cWVIU0tGcEQrNUJvRFZ5KzFYTVNzUExRVzQxeHlEUE9NZldWQ3VPdkRTU2VINWplZko5NTVOK1ZTQjY2NGtML1oxd2dUcWNsY2JVPQ.jpg</t>
  </si>
  <si>
    <t>http://206.2.238.217/ZTFTS1RjbnA0WGZxRHJESTBnazhzNHo0eVZtLzhEVG9OYVg2aG5WUXFMaHdjREN2VHRLODdBb2dVWTBSK3l2b1E2dmtZc3hnNy84PQ.jpg</t>
  </si>
  <si>
    <t>http://206.2.238.217/a1ROVzUyYVFocU00WDRKZXlqOWtxYkEzUnZJUG9uR2t1MzkrZlMzTXcvaHFqaVBDVkVRYzNxWTgxbktULzBBaUMraEN5TEtUL1ZNPQ.jpg</t>
  </si>
  <si>
    <t>http://206.2.238.217/MXRlVlhPcUtnVEVzSW01Q3JjaldHcXVCa0hQVmRGV3UxSmw0WnplQWZ1WStzbnhva3VpOC9FUGVOS2NUTWpVTE1Xa3BsZkgyUmVRPQ.jpg</t>
  </si>
  <si>
    <t>http://206.2.238.217/VGw4d0tlSVErTWdDMWQySXNSTGtaZFh1bk1mbXhIR3NEUFVUZFd5NThvODQ0enpRWkNWb3JPL1I0ZDZSZXVRNFlqRFAySlR4MjZFPQ.jpg</t>
  </si>
  <si>
    <t>http://206.2.238.217/QVFkRVBsYUg0QWsrTzBFR0FuYTF2WkVhWEdvbnBZdEE1RXNzL2NRSTZZYkNIeGlHc2psSm1OYndLaGFrZkVwMmgxNjcyMThDZVc0PQ.jpg</t>
  </si>
  <si>
    <t>http://206.2.238.217/ZlUzN0xMQ3JwRWkwQlV3QkIwSzlIMVNZQWs3RStRR1dzZFdUN2ZONit5bEZLWUFoY1VObmVQTXRSdlREajRuMEhUNlgvaEF5VG5BPQ.jpg@100</t>
  </si>
  <si>
    <t>http://206.2.238.217/QU4vVFhRU2MrQ1RGSlJlMlRUTWNhSHh1ajJaZjBVZElXekdiYm4wTWo3WmcybG9TUDN4R1JIWUhhTnRvdWhoTWZBNnZBNm4rZzQ0PQ.jpg</t>
  </si>
  <si>
    <t>http://206.2.238.217/cUR6emJSVWE3TXBmUzMxeFpaUVJnWVRBV1ZnMytoN0JQSGZRaTVyeHNGUGp4cFdJZjRVNDRYUUltM3N6VGJaZ2NucEFhTjRZRlp3PQ.jpg</t>
  </si>
  <si>
    <t>http://206.2.238.217/UkZ1aWIxQnh2bGh1aFNnNXVSdDFrbGtlMHlQTHlkYitYWk83SEFxKzM0YXMyWjB6WEdtcklleUxJOUV0ZmF0dVhhTmIvUGQ0TnY0PQ.jpg</t>
  </si>
  <si>
    <t>http://206.2.238.217/V0pEa2JIbW4wZWNBNDNzOFdpQmIrREVieTA1THBnNGZyZldDNnVpUEhVT1lBVHVLbHk4dnFJMkFZWCtQdVhmbEZaS2pQbzZVUTI0PQ.jpg</t>
  </si>
  <si>
    <t>http://206.2.238.217/N2VvQTVxUUI1b215OWdOUGF3UVlxSUdkTE1iaGx2a016NGVLNzlFZjNtWktnd3lFYXJpcHlJTUNSbE5GZkFJVGhEM0MwZTlSaFRnPQ.jpg</t>
  </si>
  <si>
    <t>http://206.2.238.217/cDdURjJJV3k0RzBnMHViM1BnMW02Q1ZSZi9kdm0zbGZtTUYvTXJUN0hGbXFZYWU3MXU3SjJkelMvNnRnVUZKcjhGV3dkNWRNd2hBPQ.jpg</t>
  </si>
  <si>
    <t>Light Blue</t>
  </si>
  <si>
    <t>http://206.2.238.217/TXR0cWd6TEE5RU53R0ZzT1BVejZ4RDluVGk4aURvMHloMWdSWHlhSTM1djFkd3AvSlN5TFFiL29OS1k3MFpBUUtQZ2NMV2l1N1VZPQ.jpg@100</t>
  </si>
  <si>
    <t>http://206.2.238.217/T0NIS2tEdlBxaC9hUU1CZjJuaG9xcHU1WHhBbXlXdWE1R2hlYmVPSlZQYi9INmVUa09lWm50WHVPS0FjWWtmanBFaGVUdU05aE5vPQ.jpg</t>
  </si>
  <si>
    <t>http://206.2.238.217/aklWcHJjNndJVzBOV0xGaElINlVSNXQyQS9RQVkyTll4MjBMZy9lVkpmVmNVZnRKaXdQdlk1NVowaFBoejQ2MSsxd2tINVZsQllzPQ.jpg</t>
  </si>
  <si>
    <t>http://206.2.238.217/R0VRNTh1dmlJUUZ3MlhkWmU4cnFiZkpQWkpJejk5Q0RHWWEyS2h4N1hHRG5PN2paU09jNmt0R3NYcG9yVzQwaitjM3JuQTluQlFzPQ.jpg</t>
  </si>
  <si>
    <t>http://206.2.238.217/YzJyMTVTN1g2bUl6N2VoUmZicWlDN1JoM2M3U0l2WHgydlk5c2c2YzA5Tk1jNmhMM3FqSmpuTTRVTWRKbVQ2SWRxUnRmU2ZlT0owPQ.jpg</t>
  </si>
  <si>
    <t>http://206.2.238.217/SXc1cWwrVzNaaDY5Vmp3L2dFRXlwMUJvUk13ZTZuSDVUNm55cWJmVDQ0UXhWUFJxZDhoY3llVHBjbkdwSnVHaXhFcnNJUVlvOWg0PQ.jpg</t>
  </si>
  <si>
    <t>http://206.2.238.217/YWpFR1N6ak9aeUhlNmVKbTZGM1FaUE5nMnBLREtIVkFHaUpLako5ZXJWaXFPU09iUXlHUkp3QU9oTWhGbnRjUzRZQ2x0MkFoZEowPQ.jpg</t>
  </si>
  <si>
    <t>http://206.2.238.217/REdqRVdPbitXREl0VkE4SWtRRUcxUHYxcTVtRjY1TVlzQUY1VmVDQVV2OHF1SXBienpCUFBnbFFpc0NrT1h0N3l5cCtBVE5hWE9JPQ.jpg@100</t>
  </si>
  <si>
    <t>http://206.2.238.217/cDdBT3VYOXQ4M1dYYnBWUmFGb0N2NC80U052SEExUWVzUGRlcTh6K0Z4U1JTcGVNc2NWRU12Qk9NTVIwQ0Ntd202bW92SjZ2TzlZPQ.jpg</t>
  </si>
  <si>
    <t>http://206.2.238.217/Qk5saDZwOTNadndpRzVWQlgrSDd6OG5OTXVkU0NGNzJ1YVhHNUxsOUJYaEFLY01NaGpGTGlvWlVDSkhCR09CNXpvYmg2cUdvbDgwPQ.jpg</t>
  </si>
  <si>
    <t>http://206.2.238.217/VngrTmdUVGRkZVErWGM3ZTl6L09zNVh5cUx2M0dUNFhhTmxSMGFMWVJUOWE3WTVTTHliaGtNb3kvWWExeGVERUwxVm5RcHBUQWpJPQ.jpg</t>
  </si>
  <si>
    <t>http://206.2.238.217/R2lGWmE3Z1BtWSs3TlhibjNuNUFmNENCODNReDNyVzBQS3BGbzV5NmkyNk5sNDdEVDJuWFdlcVY2SVFhUFdEdFJ5QlEzYms3V2hNPQ.jpg</t>
  </si>
  <si>
    <t>http://206.2.238.217/SEdLWENHVU0wUG5xOE5QRkpaTGVFbGxHekQ5eGN4SnVnVVpWSEk0NzExK2xkOVNyY3FDL2REc0NOcG0yRU9IYjhELzFMa2pFREdjPQ.jpg</t>
  </si>
  <si>
    <t>http://206.2.238.217/MXRkYnJQNGZDNU5UeVM4c05SaDFENllPZmZOOVIzSzAyZm1laFd3SGcvS0FoZGFYcGVPTnhvMVFva09zaDJRZHZxcVh4UFRWMXNVPQ.jpg</t>
  </si>
  <si>
    <t>http://206.2.238.217/S05BeHU1dWlENGhEbk4rWFRzWDF6VWpCVFhYL09SS0ROczRpc04vOElPV0tJMlVZTWJpRFhGTmJ5MHN1RzFyd2ZJczNiS1FuS1lVPQ.jpg@100</t>
  </si>
  <si>
    <t>YUNAFFT Creative Home M3 Ambient Light Intelligent Sensor Pat Light Dimmable Charging Dazzling Colorful Ornaments Night Lights</t>
  </si>
  <si>
    <t>Household M3 Light Smart Pat Sensing Dimmable USB Charging Dazzling Breathing Night Light&lt;br&gt;Product Description:&lt;br&gt;Features:&lt;br&gt;   Outstanding brightness: thanks to its ABS material, persistent and scratch&lt;br&gt;counteractive, this ambient lighting desk maintains its brightness and color over time. You can enjoy your relaxing and comfortable night light&lt;br&gt; for work or relaxation, without worrying about its quality.     Lighting that is safe for children: this ambient lighting desk is designed with a craftsmanship and glossy without burrs, which makes it comfortable to the feel and safe for children. It also has a non-slip pad silica gel on the bottom to avoidance it from sliding or falling off of the table.     Brightness flexible: take your lighting work in the open gas with mood lighting desk which includes load type C. Enjoys modes of soft light, bright without light, and adjustable brightness to meet your needs in any place, at any time.     Gesture of care: it illuminates the lives of your relative with a gift thoughtful, which can be adjusted by stroking the lights. This ambient lighting desk is consummate for family, classmates and&lt;br&gt; colleagues and create a warm ambiance.     Versatile use: lift the lighting of your home and business with this ambient lighting desk that is consummate for any environment: from a cozy cafe to an elegant bar. With adjustable brightness, it is also ideal for&lt;br&gt; camping and bedrooms.    Product parameters:&lt;br&gt;  Product Name: M3 vibes Lamp.&lt;br&gt; Product material: Plastic.&lt;br&gt; Product size: 90.33 * 97.56mm.&lt;br&gt; Net weight of the product: 141.9g.&lt;br&gt; Product gross weight: 160.90g.&lt;br&gt; Battery capacity: 1200mAh lithium battery.&lt;br&gt; Rated current: 115mA.&lt;br&gt; Rated voltage: DC5V.&lt;br&gt;  Includes: 1X Colorful Breathing Night Light.&lt;br&gt;</t>
  </si>
  <si>
    <t>http://206.2.238.217/Ry9xWVhQMUcyOXhWNjhzZnlxenZhNm1mMjd5b0tzWXhaK3lWcndLVWZvUWFjMVo1cC9wcE5mUDNJMHZmckdFTUxvK0EwZmtPQ2VvPQ.jpg</t>
  </si>
  <si>
    <t>http://206.2.238.217/NWNLTFp1ZHRhaEJXcE8rT1FzU0JMV0R1WllRUXRQZ29tSXBKSHhnWjJ3STliVXFHcDJMUW5DSll2OHBIY3Jibmh4VXhLbHl3N0FrPQ.jpg</t>
  </si>
  <si>
    <t>http://206.2.238.217/dDV0WWJtdXk3cXNvRzFaclgvU3lya3FXOTBWS1RTUjJuL0NoYm9EZmVBWG4wdXVFd3d4QnZsdjZ4SHJINzdCaTZvbS9jWVRjWVZNPQ.jpg</t>
  </si>
  <si>
    <t>http://206.2.238.217/ZHcrVEN2WXh6MFlZK2hLMTFXTnYzQ0tzcXlUcGNTTXJsaHBNMFJ3R0lOYVhZdVQrSW9CUk82S1dNSm5DdnZwSjI0anpzSXhveFhVPQ.jpg</t>
  </si>
  <si>
    <t>Outstanding brightness: thanks to its ABS material, persistent and scratch</t>
  </si>
  <si>
    <t>counteractive, this ambient lighting desk maintains its brightness and color over time. You can enjoy your relaxing and comfortable night light</t>
  </si>
  <si>
    <t>for work or relaxation, without worrying about its quality. Lighting that is safe for children: this ambient lighting desk is designed with a craftsmanship and glossy without burrs, which makes it comfortable to the feel and safe for children. It also has a non-slip pad silica gel on the bottom to avoidance it from sliding or falling off of the table. Brightness flexible: take your lighting work in the open gas with mood lighting desk which includes load type C. Enjoys modes of soft light, bright without light, and adjustable brightness to meet your needs in any place, at any time. Gesture of care: it illuminates the lives of your relative with a gift thoughtful, which can be adjusted by stroking the lights. This ambient lighting desk is consummate for family, classmates and</t>
  </si>
  <si>
    <t>colleagues and create a warm ambiance. Versatile use: lift the lighting of your home and business with this ambient lighting desk that is consummate for any environment: from a cozy cafe to an elegant bar. With adjustable brightness, it is also ideal for</t>
  </si>
  <si>
    <t>2WXX20241005-AZJ24W73XWW5</t>
  </si>
  <si>
    <t>http://206.2.238.217/ZXRVQk8rWVhndVF1dnZzVFRNTVA4TlFYc25FQTFsUzVWbEZ0dzdMb0hvakNPVVlXT2w2aHhSZ3RpcFdRZWJCbDFvVXZRdEhFZ3U4PQ.jpg@100</t>
  </si>
  <si>
    <t>http://206.2.238.217/S1RHUVJKV2RKRUUvWFNlYm5aaVhaQTVrUnJzMnBtaVBaSXBVNVBXcW8vZlVPUkgyb0ltVlZLa3BERVViTGFJR1N4U3Z6S1N6azZBPQ.jpg</t>
  </si>
  <si>
    <t>http://206.2.238.217/R0twbjhZbS9tQSs3V3hSbXJPTTByOVJpNENHSDB0Q0prUzg5czRjOEZCWVlzZklRbzl5b0FJZnpNOTY5Zm5WN084L0lRd1lnUVJjPQ.jpg</t>
  </si>
  <si>
    <t>http://206.2.238.217/YzlSQXlUSERoVFNJQzVaT21KanNrUUFvN016enBYcnkwK0dGeEl5bjd0M0Z1YXNvNVIvaUF0TUhKVDhKMU1TNVdVaWdCeUZlSDZjPQ.jpg</t>
  </si>
  <si>
    <t>http://206.2.238.217/V2F5dFVxeTZ0dTd6cDJuK2tIdUptc1lYenU0NnJuZEhNUWIzenNXR0I4ZWNzZ20yUzdwWlRaOTdMZDFhV1YrcFcrWHV6Z3p4aHRFPQ.jpg</t>
  </si>
  <si>
    <t>http://206.2.238.217/WE4zZCs2ZFVJTzJaRVc4TkdMa3ZYNVhWYmxrczNMQ1Awdjg2UWU2SXlVNnlvZi9HVUV1U1VLNE1FUFJtb1E4SFFzRTFoTzY0dmljPQ.jpg@100</t>
  </si>
  <si>
    <t>http://206.2.238.217/WlBiMFhLdjBKVTZ4V2NQMnlMNHlFbEZQZ2x0VEtSMVFPN204Yy9nRzk1YkVBeWlGbTlxY3N4ajBHZk9Wd0dlNUNIbU93UW1xN2ZjPQ.jpg</t>
  </si>
  <si>
    <t>http://206.2.238.217/bWMyakNvTmMyZWh2SVNMQm94bEwrZHdsK05jUHdzZmZQVUs4S1hTR0p2RGt4QU9UYVk2QVdyNzI0dzN5eE1OQXJzdnNnZGcvdGQwPQ.jpg</t>
  </si>
  <si>
    <t>http://206.2.238.217/WndnQmpXWkl6a2NzSWZuYWtSSjlyckk2QnhqV1RXSVVkaENXSW8zdUNmOWRlQldDTzRCMm9CZllucWNOS2E5Ujhld2Nrb2Evd1ZBPQ.jpg</t>
  </si>
  <si>
    <t>http://206.2.238.217/Zk1nR0FPZGR1SFFWbUQwZDMzOGxrT0tRMEI4WEljRGpEZlV5UjZERmptUTdnWW5yOWdTSm5qTnMrUWQrLzNESzF5RXdsWWlJZUtnPQ.jpg</t>
  </si>
  <si>
    <t>http://206.2.238.217/TjJmZmlxcDIrTlRoQ0FxeDFNMXhQWncyckg2SFh5MTRpbzV3UENJSXVFdktrcXdqSFhYdnpuSTB0YkZuWkhqNWphTjRheFdBVkpJPQ.jpg@100</t>
  </si>
  <si>
    <t>YUNAFFT Plant Caddy with Wheels &amp; Water Container,Round Plant Tray with Water Drawer, Plant Saucer, Plant Flower Pot Mover, Rolling Planter Stand, for Indoor Outdoor</t>
  </si>
  <si>
    <t>Universal Wheel Round Plastic Base Mobile Flowerpot Tray Thickened Resin Universal Wheel With Brake Strap Water Box Drawer Tray With Wheel Flower Support&lt;br&gt;Product Description:&lt;br&gt;Features:&lt;br&gt;Strong load： Use toughened tempered plastic with better hardness as unprocessedmaterial to guarantee the quality from script. The mesh design on the back effectively distributes the load.  Four universal wheels with thickened internal.  There are both indoor and outdoor： It's designed to run on patios, wooden floors for outdoors. Also the caddy rolls smoothly over hardwood, concrete, and even carpet, which is consummate for indoor use. Not merely suitable for plant pots, but also for anything in your home that needs to be displace, such as an umbrella, humidifier. Pumping box design： Pull-out design drains water from the base, keeps it dry and tidy, and extends service life.&lt;br&gt;Non-slip &amp; Easy to Clean appearance: The appearance of the tray is frosted to increase friction with the bottom of the planter, ensuring that the planter will not topple over during motion. Universal wheels with brake design,： widened and thickened, strong load-bearing capacity, improve the flexibility of flower pot motion, effortless and stable motion on the same plane, strong load-bearing capacity. All four extra-sturdy casters rotate fully, so you can swivel the plant around in its current location&lt;br&gt; or move it along smoothly. Product parameters：&lt;br&gt;Material: new plastics material.&lt;br&gt;Use: Home and commercial.&lt;br&gt;Color:  gray\ white\black \green\ brown.&lt;br&gt;Model inner diameter*outer diameter：22*27cm.&lt;br&gt;Number of rollers：4.&lt;br&gt;Maximum load-bearing capacity：150 catties.  Includes: 1x mobile flowerpot tray.&lt;br&gt;</t>
  </si>
  <si>
    <t>http://206.2.238.217/SVR3d3hibWxWaEp5OFZzejM4K2tPRGRDb3lqNnMrU1BTK3FHNzlySm5qUGorbHUvaEY3OE5QZ0thQ3g0WlhHS1FZV2YySW1mYi9NPQ.jpg</t>
  </si>
  <si>
    <t>http://206.2.238.217/NnlpL3dYTUxwVStacjdsdEdrb3VGUHdGZ2dXbEw1NFhQdTlvcWgxMGNtejhlNFNWbE5PTmVjcVNSRWZvMi9LMUZJM1RVYUVLSUtZPQ.jpg</t>
  </si>
  <si>
    <t>http://206.2.238.217/bXVRU2o1bkNqalVkRkRhNnJJbWVoemhoUEs4enpjNHhiVnRHWW9ZZm1YNWV3dVVtbXdhdHQ4QXdjcW5tM1h4TjZDRi9LRXNtQWQ4PQ.jpg</t>
  </si>
  <si>
    <t>http://206.2.238.217/SEwxRk1uaytnZE1DUytSQ0xsa2NQQjdtYjJtcVJVS253UlpXcERwZFBtOG1hdFkwYkI3ZE1pa3B4aFM2elRKVXM5bGdUTS83U3pRPQ.jpg</t>
  </si>
  <si>
    <t>http://206.2.238.217/QmVtK2w1UWtJYWd3Nm9vbklrZ2pOK3ByMEJlcVJkTXBseFd2eXoxS2djek5Qb01ObktvVmZOVWFEa3orais5akR4Y3JFZ21DSzhjPQ.jpg</t>
  </si>
  <si>
    <t>Strong load： Use toughened tempered plastic with better hardness as unprocessedmaterial to guarantee the quality from script. The mesh design on the back effectively distributes the load. Four universal wheels with thickened internal. There are both indoor and outdoor： It's designed to run on patios, wooden floors for outdoors. Also the caddy rolls smoothly over hardwood, concrete, and even carpet, which is consummate for indoor use. Not merely suitable for plant pots, but also for anything in your home that needs to be displace, such as an umbrella, humidifier. Pumping box design： Pull-out design drains water from the base, keeps it dry and tidy, and extends service life.</t>
  </si>
  <si>
    <t>Non-slip &amp; Easy to Clean appearance: The appearance of the tray is frosted to increase friction with the bottom of the planter, ensuring that the planter will not topple over during motion. Universal wheels with brake design,： widened and thickened, strong load-bearing capacity, improve the flexibility of flower pot motion, effortless and stable motion on the same plane, strong load-bearing capacity. All four extra-sturdy casters rotate fully, so you can swivel the plant around in its current location</t>
  </si>
  <si>
    <t>or move it along smoothly. Product parameters：</t>
  </si>
  <si>
    <t>Material: new plastics material.</t>
  </si>
  <si>
    <t>2WXX20241005-AZJ24W8WXWWX</t>
  </si>
  <si>
    <t>http://206.2.238.217/TDRJUkpuUG5CTFlVWGxicWpvbzJ4eWZxQmpDSm54L3pwQjZucm5PMHlsUk14cHhpUUpUSXZxalRHbFhwL0Z4MGozbDlpRU42M3I0PQ.jpg@100</t>
  </si>
  <si>
    <t>http://206.2.238.217/OGszZVY2SVRrVFZDNWhUUVJ2WmNRK01Xcks4eGszOG9pWDFpMzgxTm5KSFFDMFIrTHBoSkNKOFR0L1VmUXhQZms0MEdidy9Gd1RnPQ.jpg</t>
  </si>
  <si>
    <t>http://206.2.238.217/WkJ4UDB4STdIdkVIdXJHYzlJVGR5Q29oRHZmZDFGdmZsaU02dGJSNUNoNFRkYzZjdXdiZVBUWDM4Z3lJNFpUbEM0dEhkYnZ1UlZrPQ.jpg</t>
  </si>
  <si>
    <t>http://206.2.238.217/WTFFQWhlQ2lVczJpbEZRNFRkYzRQTzFUaTE3OHRPWlhIbHFaLzNxcDBEejc4MW43QmFyNTRFb1kvcWFJdUhpU2NSNjZLVHFXaTBBPQ.jpg</t>
  </si>
  <si>
    <t>http://206.2.238.217/dXovdjZNSlYrYk8yVzVGMUd4cG1SK2dDbXB0d24rQVFNbHdQRkpoRXE5ZTJ0emMzV3FnVFZUNWF3ektJRTUyWEtaT0tJZG1wbFFZPQ.jpg</t>
  </si>
  <si>
    <t>http://206.2.238.217/ajdzYlRTN1JQaVpSTjlKY2hKSmR5a0ZtL09oMWhHeFBqdnRiM29DU2sydWFwVnJ1UzR4a0xzc0Q1OTZWM1JzMm9qS1h6dVhGbUtnPQ.jpg</t>
  </si>
  <si>
    <t>Coffee</t>
  </si>
  <si>
    <t>http://206.2.238.217/M2NGZTlJa1RScG1KbUoyRnQ4TkZnYXV1b05ERjNKTnBDd3dsZVc4ZW9oSzlabVNzTjRXTHNlaWM2WDMrVHNSTXFQMC9FSFlJZFZ3PQ.jpg@100</t>
  </si>
  <si>
    <t>http://206.2.238.217/bXduNExBVnlkVHVPQUVmQUxJRzJOa0R6L3ZRam1mZ24zR1JGNXQwdFRmaTUyYWVyRXJVTlNxR0VENXE3d2ZYaWQ0ekJlTys2K3FZPQ.jpg</t>
  </si>
  <si>
    <t>http://206.2.238.217/alBKdnBkQlNaNXVlL2dtYmxMTmpuSmgrTHpuUjROcGR0OWVTeWVKK01SUzZKSUNJbDJkenZRWC9uRWdpeGo2anFMeVdvNGNrSzJBPQ.jpg</t>
  </si>
  <si>
    <t>http://206.2.238.217/NFFidTN3UEhrUGhDYjRlZytpb2VwK1czdFVIWTBGNExRQzY1SWlWTEcxMkgrbStCbENvYVBETjhWNjRDVjRmOHF1L2oyTVgxVlVNPQ.jpg</t>
  </si>
  <si>
    <t>http://206.2.238.217/Y1lublBwOStvU1JGME5oV2RYVW02UWU5V0R1dE5TNGdKUE05aWFNNXNKTy8yRHI0YTl5L0J6NDBFTzNGS3VwWGluckdneElDNU5RPQ.jpg</t>
  </si>
  <si>
    <t>http://206.2.238.217/QlpSbFhEdFpuN2V0bGRVSzh1VlhnT1ExZnNic2dWS2ZGdFZqQUFzdjF2VTlQVmd1ak5hMUEvd1JONnNwWFF1TEJ1c1lPUWgya0lZPQ.jpg</t>
  </si>
  <si>
    <t>http://206.2.238.217/STBIS0t3NitHSkdNbDR6ZkVJOHh2c1pEanJwWWVNT3czOTYyVlZXd3kyVVBpL0JFWEFlZWJPeVJLSjhkbGZFUkFPaSs5UFE1dTdBPQ.jpg@100</t>
  </si>
  <si>
    <t>http://206.2.238.217/bzBnTm13OWZ1NTdaamczODU5a093RmdwQU83amdESytZcFdrbVV5aUxsSytZM0RBSjd0RXVOaStwNW1xM1NRVVI2K2dIeWQwRGRzPQ.jpg</t>
  </si>
  <si>
    <t>http://206.2.238.217/ZkVidUhkaVU4STFnTUV1cTJkQW1CWlMxSjBUTmpBMVAwcGZ5WThRbWh0QXVUcDJnSzI0M29DZG5DRmJIYTlHNHNwR0NrWGlZTDQwPQ.jpg</t>
  </si>
  <si>
    <t>http://206.2.238.217/NXF0MHA0WWpmS0tTM2FiVFdXZExzdGg3eGMxZWNqQXlEZHJlTEQwSSs2RDJxQi9LVVpJeU4waEtsU3YwTFZNY0FuQmpUZTBrU0lVPQ.jpg</t>
  </si>
  <si>
    <t>http://206.2.238.217/TFZoZVp3SXQxcms2NDBiSVF4NnB5ay8wbXV2SEpRZmJ0ckI1NjFrMjNKbTg0dWxVeGx0dFh6R2ZPY0VNVDVKZHhGeEsxZ0xydEdVPQ.jpg</t>
  </si>
  <si>
    <t>http://206.2.238.217/Yy9vZjVsZmwvTEFsOXJzQTJVVlB2NFBYRUI4WEZoaUpsYTBBaG9iMVR4Y2NlM1laVGt1bGRtZysyUlY5M1N5dDMxbStpV0o5N1hBPQ.jpg</t>
  </si>
  <si>
    <t>http://206.2.238.217/OERKYVJxRXhvR2dqaFBjQVE1a3FiUFpvbC9NYkc5NG05c3pmeXRtd0kyVFZ3L21sWWQvMFp6WUEzR2dPeGJkTDUrTjhkL3VWZEtBPQ.jpg@100</t>
  </si>
  <si>
    <t>http://206.2.238.217/S0lGaFZzc0V0VVRkbWNkbU9lU2x2V01xNUR5dURtK3pEams1UW1KcUtOUVFhT2RnbVdrQzY0cFhicFo2VkVZaGthQUdsWVlybi9zPQ.jpg</t>
  </si>
  <si>
    <t>http://206.2.238.217/a1hCamFHYU1SVmxIdnBtZFNWRlVZd2lrKy8xSTdKakVzZ0J3SDhENHBlcmlEUTZCdXhZTDJJQ25tOTFPK2Q4UEE3THMxN2wwWHpNPQ.jpg</t>
  </si>
  <si>
    <t>http://206.2.238.217/cmhNRXNOdE1hajErdlR4UHAyRU9oQ1I4dFpKaEltK25mVnlzeU81SFNrUFluT2puUnB2d29aNFFjcG5ESEVrYWhQL3FWRDV3RVpJPQ.jpg</t>
  </si>
  <si>
    <t>http://206.2.238.217/T1VRSDl4SUJ5a2tDVzRTYy9NellZdk1ZazZ2SStVMzhFODl1UlpZYlFKQUR0NUhQS09xMFlIN1BkN0RGQzZyQk9IRkwveUtmVEZrPQ.jpg</t>
  </si>
  <si>
    <t>http://206.2.238.217/VWFYdm5kSEd4UnZLaGJTZmNMdTV3aC84QVRUVFhHbDRpY09FOVEzeU5sVDVoTXVrcDRKS2xNN1lnRlVJY1hFSFBUSjBETjFrQVlJPQ.jpg</t>
  </si>
  <si>
    <t>http://206.2.238.217/MHQxTFVDNVdiZG5vME1kYmwrNjVuSk9XWTJFRUdTbm1sS3pCUXA5US9IaWlFck9tVk84SVI3OFJtUVd5aXpvVjhaL01TR1hDR0x3PQ.jpg@100</t>
  </si>
  <si>
    <t>YUNAFFT Mechanical Kitchen Timer With Magnet, Super Loud Magnetic Timer, Time Manager For Students To Do Homework (Without Battery, Need To Bring 2 Aaa Batteries)</t>
  </si>
  <si>
    <t>Mechanical Kitchen With Magnetic Timer Super Vociferous Magnetic Suction Timer Student Problem-solving And Homework Time Manager Shipping Without Batteries&lt;br&gt;Product Description:&lt;br&gt;Features:&lt;br&gt;1. Super easy and fast timing. There are twelve gears, just turn them.&lt;br&gt;2. Light point display, without the oppressive feeling of numerical display.&lt;br&gt;3. Using a No. 7 battery, it has a long range and is easy to replace.&lt;br&gt;4. There is non-slip  silica gel on the back.&lt;br&gt;5. There is a magnet on the back that can be attached to iron objects such as microwave ovens and refrigerators, making it convenient for use in various scenarios.&lt;br&gt;6. Comes with a back support bracket. Can stand on a table.&lt;br&gt;7. Automatic shutdown after 30 seconds without manage, more energy-efficient.&lt;br&gt;After ringing for 30 seconds, it will automatically shut down.&lt;br&gt;[Product Specifications]：&lt;br&gt;Working temperature: 0 ℃~50 ℃&lt;br&gt;Working voltage: 3V (2 AAA batteries, size 7)&lt;br&gt;Volume: ≈ 70 decibels ± 5&lt;br&gt;Product size: 70 * 30mm&lt;br&gt;Timing range: 1, 3, 5, 10, 15, 20, 25, 30, 35, 45, 60, 90 minutes&lt;br&gt;【 Usage 】：&lt;br&gt;Countdown setting&lt;br&gt;1. Rotate the knob to set the countdown time. Rotate it to the right to increase the value by process, and the indicator lights will turn on in order(if set to 90 minutes, all value indicator lights will turn on). Rotate it to the left to decrease the value by process, and the indicator lights will turn off in order.&lt;br&gt;2. After the setting&lt;br&gt; is completed, press the start countdown button, and the corresponding numerical indicator light will start flashing. During the countdown process, as time decreases to the take scale time, the current indicator&lt;br&gt; light will turn off, and the indicator light for the previous scale time will start flashing. The indicator lights will turn off sequentially as time decreases.&lt;br&gt;3. The countdown ends with a 30 second beep, and the device will automatically shut down after the beep ends. Press during the prompt process to end the prompt sound.&lt;br&gt;4.During the countdown process, press the pause button to stop the indicator light flashing, then press the resume button again to start the countdown.&lt;br&gt;5. In any case, press and hold for 0.5 seconds to shut down. When the battery is low, the red light in the middle will flash for 5 seconds and automatically shut down.&lt;br&gt;【 Timer Box Specification Parameters 】：&lt;br&gt;Net weight of bare machine: 55.4g.&lt;br&gt;Color box+instruction manual weight: 7.8g.&lt;br&gt;Single finished product weight: 63.2g (product+color box manual).&lt;br&gt;Color box size: 72 * 72 * 31mm.&lt;br&gt; Includes: 1x timer 1x manual.&lt;br&gt;</t>
  </si>
  <si>
    <t>http://206.2.238.217/YmRmeFhSS3IzYmtrRmIvMzhnRE56Rjd2WmFuQ2g1YkxJT01oelVFMEliZVVxWlVHMnh1bklhRG5HUWhkZHdOYU9rYWlGbzNKcVdnPQ.jpg</t>
  </si>
  <si>
    <t>http://206.2.238.217/SHliYU15Mk5QS0xZUUFXS1FvYW5rdEFIeFJNYlBmM3NSVmZyVit5Z2lDOGMxN0JzMzhMNklWSVhBcHdCYTkzMWsyTTc4TTN0cGlFPQ.jpg</t>
  </si>
  <si>
    <t>http://206.2.238.217/Nnl4SnpGUWEzSGFBVS9iVVRSN3RiRHE4aS9pTjJ4c0k4VmdSWnRLdXM0RUdkZVpNaWcxUWs4cEptSUI5TVhTZm85UERLMGNtcWtzPQ.jpg</t>
  </si>
  <si>
    <t>http://206.2.238.217/SGN6Umc0OWJLQmhIQ1R2VC9KdSs5Wm5KYVMwa2pHem5lZU1na0JJNnhIRzVNNERRbGtzNllDdkJlL3dYTzRkeUo4QlNrUmQvN3RnPQ.jpg</t>
  </si>
  <si>
    <t>http://206.2.238.217/WnpIa1VMem8vaERCZVZ2MFRBZnNtRnJKMzYwV0d2OC8vdHJVOXBhT2ZiRFIrWEJISFZ1alZreldQdWJrYXhsVlZ1OStMdVRxREZzPQ.jpg</t>
  </si>
  <si>
    <t>http://206.2.238.217/anBxZEpMVHdQRU5JOEQwaDQ5VUZ3SzJpRnJ0NVE4NTFMNHQ0ZGVDVSs3amV2bStmejA3YTFKUTloaXZERFVrTjBLUkVxY2VBOXlRPQ.jpg</t>
  </si>
  <si>
    <t>1. Super easy and fast timing. There are twelve gears, just turn them.</t>
  </si>
  <si>
    <t>2. Light point display, without the oppressive feeling of numerical display.</t>
  </si>
  <si>
    <t>3. Using a No. 7 battery, it has a long range and is easy to replace.</t>
  </si>
  <si>
    <t>4. There is non-slip silica gel on the back.</t>
  </si>
  <si>
    <t>2WXX20241005-AZJ24W8WXWW2</t>
  </si>
  <si>
    <t>http://206.2.238.217/NTRTTUcweGpQUnBCWU9PaTBoNFpSTkJqbzVCYTZDTWExNWNxT080L3h0aktaa2J1SzBiN2lqTWlKYWhidE4weEpTaXVubDZ6K2hnPQ.jpg@100</t>
  </si>
  <si>
    <t>http://206.2.238.217/dkgrMHJDc0g1eHdsejhIdXpYN3U1TUw2eVdhM1ByM3p0OFRaWkNOcDZSTnVQODk0Uk9Wd3dteHh6eVBYL2JKSXpXUEluczBiNFNVPQ.jpg</t>
  </si>
  <si>
    <t>http://206.2.238.217/Mml0TlR4TmZhQlNWMEdXbmg3a2s4RmdaVHNiMmFpRXRkaUEvT0dLSFpmN0xqK2h4NS96R0VOUGNBNW5iSWh5NjRtUHJ6SXkzS3lzPQ.jpg</t>
  </si>
  <si>
    <t>http://206.2.238.217/eFQyZnFtRFBpQis4ZVhFVG1USmV0OHM4MWpiUkowY3YvQnNBNnpqM2xzYkJyem5lbUFlNGd5SkszdXdNV1lJeExWTHBLdUlvTGR3PQ.jpg</t>
  </si>
  <si>
    <t>http://206.2.238.217/WEQwcGtGVDFkdnFTWE0vNm5aQkV3MDByZzB2WlVuaHB4UGZoeW5WblY1cjZ3T1dFTk5ydVBWK2grNHpadEN5WTRwZUw5bTlRaWU0PQ.jpg</t>
  </si>
  <si>
    <t>http://206.2.238.217/WFhXcDRZQU1lNTRCbCtha3lYSHJwMVhxSEp2bjdGSTlBQUhDanIvdUJHVG1ZbzcxNEJLUC9vS0VpRXJFSGx5S3M5NXIvc1JmTlYwPQ.jpg</t>
  </si>
  <si>
    <t>http://206.2.238.217/S3hZRXE2a0tSMVJZVUxnUGhjWTY0YytxZUtQeUk5VkRSaUdVWGdmRCt1bndIYU1jK1owRENjTlZJb0pUZmlaK0R3bWVSRmhPbkIwPQ.jpg</t>
  </si>
  <si>
    <t>http://206.2.238.217/dTVNMDZqL1JDQkdsaHl4RFlXYm5jTEg5VENUNUxXRUhjTkg4SDk5ejh4OWNhYWcrWUFZMFZ2VC9xZ2xnNklWZVNHaGJSTDc4cTBJPQ.jpg</t>
  </si>
  <si>
    <t>http://206.2.238.217/c2Q1ZzRnVTJETDNSOHFxSTVzYnV4aXd4emhmM0xSaURWYWZHNlUxc1RNTXdVbkdrS29ZU0FKS04waWhuMXBVckR4Vmt1eXN0bWpRPQ.jpg@100</t>
  </si>
  <si>
    <t>YUNAFFT Halloween Candle,Injured Lord Aromatherapy Candle,Cute Scented Candle Ornament for Halloween Party Birthday Gift Bar Home Indoor Room Tabletop Haunted House Holiday Decor</t>
  </si>
  <si>
    <t>Halloween Candle Halloween Injured Lord Aromatherapy Candle Festival Small Gift Aroma Styling Wax Vibes Candle Companion Gift&lt;br&gt;Product Description:&lt;br&gt;Features:&lt;br&gt;Illuminate your gatherings with their captivating themes that arouse the essences of Halloween celebration！&lt;br&gt;Which won't take up too much space on your table top, but bring you an happy visual effect when combined with other festival ornaments！&lt;br&gt;Use them as delightful Halloween party favors or captivating gifts for your seasonally events.&lt;br&gt;As candles are handmades, there may be some variation from the candles shown in picture.&lt;br&gt;If for whatever cause, you decide you are not satisfied, you can easily and quickly about our helpful customer support to get an easy refund. Product parameters:&lt;br&gt;Product Name: Injured Lord Aromatherapy Candle.&lt;br&gt;Product material: soybean mixed wax, essences.&lt;br&gt;Burning time: 2-3 hours.&lt;br&gt;Applicable scenario: Home decoration.&lt;br&gt;Product size: 6.3 * 5.5CM.&lt;br&gt;Product weight: 0.09kg.&lt;br&gt;Packaging size: 7 * 7 * 6cm.&lt;br&gt;Packaging weight: 0.11kg.&lt;br&gt; Includes: 1x Halloween aromatherapy candles.&lt;br&gt;</t>
  </si>
  <si>
    <t>http://206.2.238.217/a0JsVXRmaC9EM1lkR1VYdmpQa3Nta0VGaGhrZm40aXRUK0U0VFFTSU5JdFRoQnhhOUNpOHFWMmxPOWMzbUpZM3ZtcjZYK3UvcHdNPQ.jpg</t>
  </si>
  <si>
    <t>http://206.2.238.217/RkRGVVpPZEVqYUpLQmxHcHF0QXNjR0tUTHd4cUlCbDJrUjAzSGd2TXkyeG1FL1dhOFBLdm9jQThNNkl3K3RRQkFMK3AyMHN3Qm1nPQ.jpg</t>
  </si>
  <si>
    <t>http://206.2.238.217/Vjd4UG9oT01aRWVwRjBMN1JPMEtVZTlsRDdxSGcraWF0a3hnMjRSTStibVJOT0hoWDVLR3NTY1QvaTJkNFNhUnI1V3ZYMjFQczhNPQ.jpg</t>
  </si>
  <si>
    <t>http://206.2.238.217/STlPVWZsdWIrMTJJMXZ4TnFyWTBDWGs5NDlFaHRIY2c2Z0JScm9ObENac1d1YVlZTlBsYTRDTm9UaGhSdGVQejlaR1pDZmtOVHdNPQ.jpg</t>
  </si>
  <si>
    <t>http://206.2.238.217/emVHZldxR1JhU1U0MTBwZGlKSzRyNUprd29CSUNBZmRZNWNtZ2pnREVLYzBmQUs0a2JuSjN5aTN5cy9seHlHMnZxak1EWEtldFNVPQ.jpg</t>
  </si>
  <si>
    <t>Illuminate your gatherings with their captivating themes that arouse the essences of Halloween celebration！</t>
  </si>
  <si>
    <t>Which won't take up too much space on your table top, but bring you an happy visual effect when combined with other festival ornaments！</t>
  </si>
  <si>
    <t>Use them as delightful Halloween party favors or captivating gifts for your seasonally events.</t>
  </si>
  <si>
    <t>As candles are handmades, there may be some variation from the candles shown in picture.</t>
  </si>
  <si>
    <t>wax</t>
  </si>
  <si>
    <t>2WXX20241005-AZJ24W8WXWW4</t>
  </si>
  <si>
    <t>http://206.2.238.217/VlVYSloyajBmUkNJTGJkTVBLK0FvcEM4dWtVK1JQQy9QcVQraU9ZdzBrWUwyZEVYZ2NCQmx1OFlpRGoyUHJMK3IyOVlxbkxrTUM4PQ.jpg@100</t>
  </si>
  <si>
    <t>http://206.2.238.217/cGNMWFQzRDQ5R0djYlBoL1BLZXFxSUcrbHFYZ09xNFkwR2pNMFlPaGc1TXNUM2RzZDN4a2VhMWc0d0ZBOEVVK2VnczdybFJOSDFFPQ.jpg</t>
  </si>
  <si>
    <t>http://206.2.238.217/UzFVUEliOFpoejZERmYva0M3enNFbFB0OWhDNmF1eG0xMnRvOFFYQ0pxM1pIVUJidHNJSXlTYUdHZ2pCSlc2SGZwRlI0NGZsUVFZPQ.jpg</t>
  </si>
  <si>
    <t>http://206.2.238.217/K0xCbGNCa0xXdkR6Qi9CNmJKRHJGb2tLcnREWUFPbVpYUCtxalJHaWJIeUhYTWdpQXE0eVJXNHlrOHpNdk5NaTc5c2xhY0Jyai9nPQ.jpg</t>
  </si>
  <si>
    <t>http://206.2.238.217/WXZCZnB3WmlWUkJ5ZTlaYVR4Vjc3UHNsYm12TmFzek5Fd0JsanV5TTFWb0dEZ09za2h5TERrN0d2M3pYSy9aTFZSUlNISkdXNFp3PQ.jpg</t>
  </si>
  <si>
    <t>http://206.2.238.217/akV4aDM3L1N3aHNWaC9vUVpFUWs3OVEzd1dVcUpWb0dEa3VIYmp0Qy9FRmVQWlkwVi9vOE1OL1dpKzFtazNYTmtvZDloUFF0UXpZPQ.jpg</t>
  </si>
  <si>
    <t>http://206.2.238.217/cGJPVUhweGQ2MkdJaTZ5NEo1ZmFmVFQ2S1pFd0NDY21hbHBHNjIwK3hXN25wUFRJTXlBYmhjRlA0Wm1vVzgzMWN1c3hhTjJvc1NBPQ.jpg@100</t>
  </si>
  <si>
    <t>YUNAFFT Dog Paw Trimmer for Grooming, Cordless Electric Small Pet Grooming Clippers Hair Trimmer for Dogs Cats, Low Noise for Trimming Pet's Hair Around Paws, Eyes, Ears, Face, Rump</t>
  </si>
  <si>
    <t>Pet Trimmers Electric Foot Hair Shaver Dog Grooming Clippers Low Noise Pet Grooming TrimmersSafe Pet Claw Clippers For Long Hair&lt;br&gt;Product Description:&lt;br&gt;Features:&lt;br&gt;   Noiseless Operations: Your furry friend deserves a comfortable grooming experience. Our pet trimmers features a silent motor that ensures a noiseless operations, making it consummate for pet afraid of noise. Enjoy a no stress grooming session with your pet.    Safe and Practical: With a notable R-angle circular cutter, our Electric Foot Hair Shaver ensures a safe and practical trimming experience. It is designed to avoidance skin harm and allows for a fast and easy pet grooming session, keeping their looking consummate and strong.    Foot Health: Maintain your pet's foot hygiene and avoidance harms with our Dog Grooming Clippers. Its fine pruning technology cuts hair smoothly, keeping feet clean and comfortable. Its compact size ensures easy storage and travel.  save trouble  Operations: Designed for effortless grooming trainings, this Pet Grooming trimmers requires no charging and can be operating with&lt;br&gt; a single button. With its easy-to-use interface, achieve salon-like results from the comfort of your own home.    Multiple Uses: Our pet Clippers comes with an ergonomic design that ensures precision and accuracy as you trim your pet's foot hair. Suitable for all dogs, cats, and small animals, this shaver ensures a great grooming experience that maintains your pet's hygiene.  Product information：&lt;br&gt;ltem:Pet foot hair trimmers Material:ABS+ceramic.&lt;br&gt;</t>
  </si>
  <si>
    <t>http://206.2.238.217/dFI2Z0Q4MC9uSWh2a1lIeDJiSjZ4cTJ3Y0Z3Mk9sNW5GeXp6czdiNi8xMnRMRDk4cGdRS3dwVmxXOCtMbzR2RmhCR081RXo3QncwPQ.jpg</t>
  </si>
  <si>
    <t>http://206.2.238.217/QVYybWVKZGhwdDZ1bkw3M2FHQWRPUTJqNUdqTW9GeDJNdVpmQ1dRMkFFQndwMGhIVjJxTjFZa2Q1QkFPV0dmbEVaN3ZnUmNaWUM4PQ.jpg</t>
  </si>
  <si>
    <t>http://206.2.238.217/YmJTc1JUVkQ5QTZVMVVhMWZhdE5IdWEwcVB4eUNWM3pabm01ekl1N3ljMEk5RlA3cDR3cTlTZnJ3YXpqSW5wMGNkMkJvSmo2Y3JnPQ.jpg</t>
  </si>
  <si>
    <t>http://206.2.238.217/VG5zRXdSWEpMSUMyTFVwVWtOS0RPR2cxMEdpcE84dmdPZG14S2N1ZE1RVWs2SFc4OE0xUFdtTVpxeDF6MzRTaEU3SW13cWpTYVdvPQ.jpg</t>
  </si>
  <si>
    <t>http://206.2.238.217/bFcrK0JrbThqT2Q5R2tDNldVTnM5YVAxb0lLQjFnblhIaGdLamIwM0dnUjZ6TVFkTkpwdmM3MXFzWE5qSEh0dHZjMDFseFVlWTRRPQ.jpg</t>
  </si>
  <si>
    <t>Noiseless Operations: Your furry friend deserves a comfortable grooming experience. Our pet trimmers features a silent motor that ensures a noiseless operations, making it consummate for pet afraid of noise. Enjoy a no stress grooming session with your pet. Safe and Practical: With a notable R-angle circular cutter, our Electric Foot Hair Shaver ensures a safe and practical trimming experience. It is designed to avoidance skin harm and allows for a fast and easy pet grooming session, keeping their looking consummate and strong. Foot Health: Maintain your pet's foot hygiene and avoidance harms with our Dog Grooming Clippers. Its fine pruning technology cuts hair smoothly, keeping feet clean and comfortable. Its compact size ensures easy storage and travel. save trouble Operations: Designed for effortless grooming trainings, this Pet Grooming trimmers requires no charging and can be operating with</t>
  </si>
  <si>
    <t>a single button. With its easy-to-use interface, achieve salon-like results from the comfort of your own home. Multiple Uses: Our pet Clippers comes with an ergonomic design that ensures precision and accuracy as you trim your pet's foot hair. Suitable for all dogs, cats, and small animals, this shaver ensures a great grooming experience that maintains your pet's hygiene. Product information：</t>
  </si>
  <si>
    <t>ltem:Pet foot hair trimmers Material:ABS+ceramic.</t>
  </si>
  <si>
    <t>ABS</t>
  </si>
  <si>
    <t>2WXX20241005-AZJ24W8WXWW6</t>
  </si>
  <si>
    <t>http://206.2.238.217/eVRZWnVmOGgyNHVVUzhwbUhKbFh6TDVRUzJXU05ZcGZ6OFpMU1c4TFlsclVqc3QzZC84elcwcndNLzZGUEU3RytDNmEwWHo2NDkwPQ.jpg@100</t>
  </si>
  <si>
    <t>http://206.2.238.217/dEtoNVU1ZTlhMSswOHFGVUt6TmNDTGswRkFCbmV1UzhzUG92L3c3WlY2ZVBBRTUwczUwbUlMcXhBQjJQZ1FOMkdtM3hwN1R0T1pnPQ.jpg</t>
  </si>
  <si>
    <t>http://206.2.238.217/Y2Qrd2ZBUWdjVTBSaGRuOStmU2pKcG9iWm8zcmZ1OXdybDl6N3QxdFJ6eiszdmRML1ZvYjVROHc1cTdtZXhTNHF4N1U1Z0tvV2QwPQ.jpg</t>
  </si>
  <si>
    <t>http://206.2.238.217/eFRTWlVzN3ZXdVNwYmliRXB1ZWJMcy81S1c1a09JOStxeERDQm9DdXdyRTh3aWxLN0t1K0MrZHVYcUpheTJRV21mZk9ta0hJUERjPQ.jpg</t>
  </si>
  <si>
    <t>http://206.2.238.217/blpnc1NXMmN2MVE0UEQ4UzkraGJwQXlJUkRaM1FXVzQvemRydnhabUNDYmRKenlPWUNVUDdpRnhiS2ZDL3NYYVlGRkI3WUI0RWhFPQ.jpg</t>
  </si>
  <si>
    <t>http://206.2.238.217/eWJwWVlnRCtrQm5kTXR0T3NxeTBPL0pHUkdBdmh3cFlrRWVGQnYyUk1ESW5CK3VIb3NCL2ZiTTNzYWgrOTBrN0s4WXVicEpQOGdFPQ.jpg</t>
  </si>
  <si>
    <t>http://206.2.238.217/eXdIaTlXL2M0RnNkQ0lXMHVvZkpRdXoxVlk4eEs2OXQzS3p0Y05wUmZ1REVmS2pQcnh5MDBrNlA4RWxIMFk1TDV5RnptTGNaSS84PQ.jpg@100</t>
  </si>
  <si>
    <t>http://206.2.238.217/Y253Z0xMUC96bG81WVIxL05VdHJ2STZObUM0S1ozaGtIQ1dYMzlZSzBrWXQ5L2xCTys4TVVJZkdsQUNxVkFXWHZ5dlFLZlNOMFNZPQ.jpg</t>
  </si>
  <si>
    <t>http://206.2.238.217/em1vdjBXeTRVVk9yYmJ4eThleXRsKzJPUnZGNTNJUWVhZ1J2YWQ5b3pEemlMcXpsOUhCQWg2ZGVzQ29KMjJnMDM5RGNqRXY3VlNBPQ.jpg</t>
  </si>
  <si>
    <t>http://206.2.238.217/cFN1ajJXUTI1NHQzbFdRNlBSY00xL1Z6dUtuenhVTHRsN2pSeURwQkZVNXNwMzFtRWdrM0JQNFRwTzI1VjJzWVoyZlJFNkRJL0ZnPQ.jpg</t>
  </si>
  <si>
    <t>http://206.2.238.217/VkpxZlcwY0l2d1NkVEZtUGZRV2JHRkh0blY5VTBzSWQrRDFNbkJNcWRqVmk1Ung2aWhlUjBjU24rN1EyajVRRkJqRTdTdCtVcVdVPQ.jpg</t>
  </si>
  <si>
    <t>http://206.2.238.217/cm5sQmxpUUZzd1BvSzlJcmI5b1QrYWhweHY3STlhMGxyU0JJM3lnYi80ZmsrWXlVNW1kdC80UXo3dG83S1hTRGtHaFBlZkxLSXJZPQ.jpg</t>
  </si>
  <si>
    <t>http://206.2.238.217/ZGc3cDZvVDJwU3d6dVE4cy91R0FlWC9pbjhuZkJHcmVKMVk5cGxza3BrT3FSUVJmTVhKWkJVZWFEbTNhVDRNWEI5RVNkWE0vNkUwPQ.jpg@100</t>
  </si>
  <si>
    <t>YUNAFFT Cute Preschool Backpack Toddler School Book Bag for Girls Boys Kids Kindergarten Nursery Travel Bag</t>
  </si>
  <si>
    <t>Backpack For Children 12.6-inch Lightweight For Elementary School For Kindergarten Backpack Travel Casual&lt;br&gt;Product Description:&lt;br&gt;Features:&lt;br&gt;   Material: canvas persistent, environmentally friendly, lightweight zipper soft. It is elegant on the outside and looks vintage.    Measurement: 9.4x 12.6x3.9 inches (length x height x width), small enough to carry easily, but big enough to daily need as a bag everyday.    Multiple pockets keep your items well organized and provide separate space for yourpen, keys, wallet, books, clothes, bottle of water, umbrella, and much more.    Padded shoulder straps for comfort, and are adjustable to your preference. The consummate gift  girls and boys, great gifts for women and men.    It is light but strong enough! Suitable as a travel bag, school backpack, backpack beach, backpack casual fashion. Make your journey and&lt;br&gt; travelling more convenient wherever you go.  Product information:&lt;br&gt;Fabric: High elasticity Oxford fabric.&lt;br&gt;</t>
  </si>
  <si>
    <t>http://206.2.238.217/TEZ6VnB0OUFjNjVpRTdxendGN0JreW5qMjU5VE9UWTNRTndHRFNydHFtWitVMGthdzNFQ25MUHhQR3Z3NGFZUmI1Wkh3TndjS3JFPQ.jpg</t>
  </si>
  <si>
    <t>http://206.2.238.217/SmovajNtbFVjTmFKemtrU3hhL0F3VkpJcHZKcVFPSW1HQncybnZlR281Ykh6b2R4T3BQN0xYb1NqV05QR3hiV3A4L0ErZGRKaHY4PQ.jpg</t>
  </si>
  <si>
    <t>http://206.2.238.217/Z3AwM1hsWFZIZEc3Qmp2YUE5dG93eWg5RFVJaldhaXU4dTRNUGpqWmc5M3IyR0N6dk1aOEJqYXFXNk5Zem42UDdQSmNHd3pzcTRrPQ.jpg</t>
  </si>
  <si>
    <t>http://206.2.238.217/KzlLNVdGU1Y1Nm1KZ2lSWjhVdytpVSszdVBZQStPdFlVSnhrTmxZU2NaNGdxTnpGck52eFozRVpwNUltdkJjRmhGNDhzMjg0MnJJPQ.jpg</t>
  </si>
  <si>
    <t>http://206.2.238.217/WWpKWk5hTVFnZzhBZjU0OFI0ZUNFUTNIeTdPZWI4L1VESzZ1cjgvQ1ZLRWVrVjNwaHlHWnZVSXhTdmNqVnJENE9kREpCYjRDTTZFPQ.jpg</t>
  </si>
  <si>
    <t>Material: canvas persistent, environmentally friendly, lightweight zipper soft. It is elegant on the outside and looks vintage. Measurement: 9.4x 12.6x3.9 inches (length x height x width), small enough to carry easily, but big enough to daily need as a bag everyday. Multiple pockets keep your items well organized and provide separate space for yourpen, keys, wallet, books, clothes, bottle of water, umbrella, and much more. Padded shoulder straps for comfort, and are adjustable to your preference. The consummate gift girls and boys, great gifts for women and men. It is light but strong enough! Suitable as a travel bag, school backpack, backpack beach, backpack casual fashion. Make your journey and</t>
  </si>
  <si>
    <t>travelling more convenient wherever you go. Product information:</t>
  </si>
  <si>
    <t>Fabric: High elasticity Oxford fabric.</t>
  </si>
  <si>
    <t>Oxford cloth</t>
  </si>
  <si>
    <t>2WXX20241005-AZJ24W8W2WWX</t>
  </si>
  <si>
    <t>http://206.2.238.217/VkFNczl4VzlZdWhqK2h1d1dzN0JsYkhBUFdaQ3Rld1NwZ1ozTGFwc2FCR0ovakZrd24vaXV0MDNRT3pORzRvclBNWUdqL2JRUmVZPQ.jpg@100</t>
  </si>
  <si>
    <t>http://206.2.238.217/NlRETmlBeVpoQUNEKzRQZThmampnVis0NlRHRm5jbENuN3prVmNuN241N1oyNUJrWEdneFJEZGRpUzNYR2lZdkhtNGJwOFFmWlBRPQ.jpg</t>
  </si>
  <si>
    <t>http://206.2.238.217/OTdOWjZ2Y0NnbzJsT2hsU3BxV2FGbHFXWmFIWjY0R1NUVVhYb2dIa2ZFSlIvRVJkaVdmeEE5RFZHYUhkSisvMHNYS1VBbUJ5U0tzPQ.jpg</t>
  </si>
  <si>
    <t>http://206.2.238.217/MW93UzJEQk5LTzRqM0s2NHB6UTE5TkFDUXRmUzFzWkxRb3Q2dDF2TnpTYzNoTjdGeUxkV0Q4L2Z5ZTB2K3dIZGxJTnVQWmdyaHNzPQ.jpg</t>
  </si>
  <si>
    <t>http://206.2.238.217/KzVyeld6anZtYktYc2o3d1dIbzBaWHlWSHJtNmVBTUQxUnBSYUczZVhkeXhEVkJpZmx3SWwvM2tQUGlmRFdueXJKYmpHalRUOUx3PQ.jpg</t>
  </si>
  <si>
    <t>http://206.2.238.217/dys1aFI1NVpBaE10T2ZSbWFGOGs2ZUlHc2NwRnFxUCsyQTMyc25DYjQ4SWpzOFptdmJqMW4yd040K2VHVUwzY0Fjb096YVZ3UllNPQ.jpg</t>
  </si>
  <si>
    <t>http://206.2.238.217/NFMvVC9PT0FHQk9RZllIVmxtekZ6STdPWGJPVmladkVLdUdUVlZvM2V4YlhWSjYvN051UjZDc3llL3BYcXFsRkh4SzlGcU9aYjhNPQ.jpg@100</t>
  </si>
  <si>
    <t>http://206.2.238.217/ajNUTmxJM1hnanBQZWVVUnp5Mm1IcG1pdmpIZTFDRjN4LzE0bFFEdHJiN3l2WDJDYWZQczdJQVRKWHpIOGNlTFZNYWd0KzNYdnhFPQ.jpg</t>
  </si>
  <si>
    <t>http://206.2.238.217/dDRJVzEvOWJHVTBwaVNWY0dYOGpPQjh5SWUvR2Jmc2Vla1ZNS0YxUHhhbU5odUNhZ1R1WFNFbG1pdS9nc095cC9MaFJHdy9hRVQwPQ.jpg</t>
  </si>
  <si>
    <t>http://206.2.238.217/L2pKTVBZdDV3aElhU1NPbWttOXJXcWdZT2pONTVLQnNwRi9FQzF1c1N2SWZCY0lYNHNTVHN6TE5BNUpGd2dvZE1PZmdYYnZYWjBjPQ.jpg</t>
  </si>
  <si>
    <t>http://206.2.238.217/VnEvbGtKaGM3T1NOSEJRdng2b2QxWHd4Y09vVk01N2V1TzYyazhlZitxS3J5MWhaT0VKejVCRU5FaHZNa0FxdVI4eklCdHZ2UDU0PQ.jpg</t>
  </si>
  <si>
    <t>http://206.2.238.217/RG5TYWlPd3dFQy9kY2w5alVBTlJjMDUrU1lhSTUxaU53YWhCRkE4QVdUR0VIZWlWSmdnamZZTllJejUycGRDdjVkMzNwZmlzZGh3PQ.jpg</t>
  </si>
  <si>
    <t>http://206.2.238.217/UHRXNmNqci9mSmNFV2NOTytoL3lnVGRXWmZJTTgwUUsrczVwRkp6UGt0QjU4MkRTSHNueFhQdHJwOWZPVWFBcUJ0WlU2Mlh0OSt3PQ.jpg@100</t>
  </si>
  <si>
    <t>http://206.2.238.217/SkRoN3dkUWQ4VW0ySEdyS05LeEtEbElQNTBieXBINnB1aUpIZHVaZUFZeGFDLzFZYVg4blNhV0tUUTJJa2dlWHBwSHBxbFRIUHNNPQ.jpg</t>
  </si>
  <si>
    <t>http://206.2.238.217/OVA0UEd5emdWSHZIODhPT0lKd0JobFFONzVyclJiUmtFaWxHWjVUNkYzNTNDOC9Tb08wTkxtR0VkdGJ5dC9hOVdZRWJXL1FxRGdZPQ.jpg</t>
  </si>
  <si>
    <t>http://206.2.238.217/MTRaSEF3Si96WW1vOFdDODBJOGRXZ1BtVzZ5b1QxOVBVZDNSY0wreGNkbWFEMXRjME5vU1NiOEZIRXo0SXBFQVZraTQ0alQxWDY0PQ.jpg</t>
  </si>
  <si>
    <t>http://206.2.238.217/VmpoemxUOG5PZWlQVVkxU2FXVkZvdHpsdEF0WlZvTnpvWVVsN3MydXJ2bHNOL0FzV3pQRC9HRWYvUzRJUTYwU21oWGdSSUpZbmRRPQ.jpg</t>
  </si>
  <si>
    <t>http://206.2.238.217/Qi8zaklMTzBVODJHRUJjTU1SQ2dIQUttQkVtMmlQTE9RV0tnSWxzeFJjdEVBaUIzL04vVld6aGpWazlkQ0lmeDN3bzdRUy9MOThNPQ.jpg</t>
  </si>
  <si>
    <t>D</t>
  </si>
  <si>
    <t>http://206.2.238.217/ZStsb205T0s4TjdwNFFsV21ENzYxVXltU2tLSzdMMS9Bdk1nUDVOYUVadWlramNFcG9CdDE2aXlBc0greW1NalBYT0VkWnJ6dWQwPQ.jpg@100</t>
  </si>
  <si>
    <t>http://206.2.238.217/aVpwTnVsQWJqb3JNZ2drUUpwVWx2QlQ0MnpZYXFTaGhqblY4MjcvVlFoUThJM2JjUGdxMHpVRTNON2c5MFg2ZXkxRHdKK3JuekEwPQ.jpg</t>
  </si>
  <si>
    <t>http://206.2.238.217/VEhibENBYnFXZWZxbGpBRTFibnhaWjlvWlpzc1dON1I1Qk1NRzFlODlNN1BOZFQrU3Z1d21YdTVZbHJrTTJ4NXZhc0VidnRzZ3NFPQ.jpg</t>
  </si>
  <si>
    <t>http://206.2.238.217/ZHpHWnBZQW4vcUgreFFmdW9CRk9pODNYNUt1WFdsenZKM3dLaUZXU0xOM0ZQS1E2TjY0SmY2MnpYdlAvbFJSaUdNK3ptR1hTUUEwPQ.jpg</t>
  </si>
  <si>
    <t>http://206.2.238.217/OUpFbmVVanNKS3J4bzZMTWhQdjBOaGphZnluM21nR1VwbWtndThUTytLVUFOdEgydmFqeDJ2eFo4aUZROTgyeVVzWFEvNnRLQnlrPQ.jpg</t>
  </si>
  <si>
    <t>http://206.2.238.217/azJ5VE9ZTFRPTklrWnJGUDV6RExlMnpEK05uL3BmMDR5dkUrdXNVZUdwWkQ0b05TVzRaNGdlSVAwSGEwVUlFWWV6YVlBTGZuMVFzPQ.jpg</t>
  </si>
  <si>
    <t>http://206.2.238.217/T0x3L2JpSjc4WktwRCtoeGo4dldObm9qSTk1RG44cnY1NDErenc5SFhrcWJDRlptMG05cENzS0kxODJyKzdCUCt5NFMzZXhLQzZjPQ.jpg@100</t>
  </si>
  <si>
    <t>http://206.2.238.217/emRXSDRrWHhEYW5SZk5BWXQrSVVrN0krWmRIMEpTWkxjSk9ZN2VLRVBJVFEwYTRsTnI3cDlDRVY4R0NuQVBQdkdLZ3NqRDlzMlpRPQ.jpg</t>
  </si>
  <si>
    <t>http://206.2.238.217/ZG4yVUh6UXZSa3FTL0pyeCtMSHFobmhwZk9ZdWVMWGw0WGgyUENwcXhJckVUejdhWGxzcENYNy8randFKzZ6WEFBejV1Mk00eGVNPQ.jpg</t>
  </si>
  <si>
    <t>http://206.2.238.217/azFjUjVWUXlJUmNMQTAwWW1kUmcxY0NnVXNYbVd3ZU5qTkFid2ZZc3RwZzlsQWNEbE16angwMW85a1M3bFM4MUFaZjIxcDZncklRPQ.jpg</t>
  </si>
  <si>
    <t>http://206.2.238.217/YnRBcEpZbEJETG5EazM0NmxucnBHWE91ZHlScTBkcVZwYW9BVUx6UXJNSjEraGpnRTVGR0tkNktvbjVUOUoxWjZZOStUTmVuVEtNPQ.jpg</t>
  </si>
  <si>
    <t>http://206.2.238.217/M1VlUDQyTW1mdFRtK1h5VXZsbVRxdG1TdmJpOUlxUG9JT3FTelNVYkZsWEdTL2ZGQnpGZk1HcS9OY0RMZTVNOFZWNHRZQnBSSUVVPQ.jpg</t>
  </si>
  <si>
    <t>F</t>
  </si>
  <si>
    <t>http://206.2.238.217/ZjdXQUFVRU96THVSTHIrUldVVUdrRFFGTXVUTE5kanpwbUhQT3paNDYxZU14RzlabU1oNDlMNkdIWWxLVUY2UGk0TzNOdlpWa2hBPQ.jpg@100</t>
  </si>
  <si>
    <t>YUNAFFT  Halloween Goodie Bags, Pumpkin Plastic Candy Bags for Kids Trick or Treating, Halloween Jack o' Lantern Trick or Treat Bags for Halloween Snacks Party Favors</t>
  </si>
  <si>
    <t>Halloween Candy Bag Pumpkin Candy Bag Halloween Candy Bag Halloween Decoration Halloween Props&lt;br&gt;Product Description:&lt;br&gt;Features:&lt;br&gt; It's about Halloween! Are you prepared  for your bucket of Halloween candy? In just a few short weeks,&lt;br&gt; the kids will overflow the streets dressed as golem, dinosaurs, princesses and skeletons and play doors with the hope of getting sweets.&lt;br&gt; Our bucket of sweets with custom name, it will be a great option for the Halloween party.&lt;br&gt; The gift bags personalized with a name suitable for Halloween parties, festivals, trips, etc, can Also be used as a gift bag or storage bag, which can hold some gadget candy, snacks, cleaning supplies, etc This bag is very easy to carry and easy to use, when you don't need to use it, you can fold it up and place it in a corner.&lt;br&gt; The&lt;br&gt; bag of trick-or-treating Halloween is a big part of the experience of Halloween. Even if your plans for knack or treat are not very duplicate,&lt;br&gt; having a custom bag to converge candy and other treats is a rite of passage for children who celebrate these parties and pleasant. It is very easy to customize your block of sweet with the name of Halloween. Choose your favorite layouts,&lt;br&gt; click on the button "Customize now" and enter the name or the text. If you need help with the design, we have a group of full design, which will happy to help create something totally unique.&lt;br&gt;The basket of Halloween candy or storage bag measures 9.05 inches wide x 9.84 inches long with handle vertical. The bag of Halloween is made of polyester material, reusable with stitched seams strong and persistent, not easy to break, beautiful appearance, long-term use, environmentally friendly and hygienic. Product parameters:&lt;br&gt;</t>
  </si>
  <si>
    <t>http://206.2.238.217/TDNDbmltRTBRUGp5dnJETXp4WW9Sem1PNU1tQnlrMFd2LzR4SEZNYkI5UzVZT0JMRnh1ZGx4Wld4NHRJMmlJQXc0cjhmdnRiTkVnPQ.jpg</t>
  </si>
  <si>
    <t>http://206.2.238.217/cW1FdHRsdW9MWkV0MG1HMVlqdU12bTVCWVFTaUJadlVHUUZyck80ZGhYeDNtekZ1SWtoWEZBY3FqQTJQUFBQQkFSMGNqWkNGTnNJPQ.jpg</t>
  </si>
  <si>
    <t>http://206.2.238.217/Sk5XR0t0OThVVmhtekhWbjZrWDRvRkIwVXdTZlRYSHNGK24zRzg2Rk5LTUc4aEpTc1JpeHgyTHc1cVhIdWUvR2NKUkdnWmNUcjk0PQ.jpg</t>
  </si>
  <si>
    <t>http://206.2.238.217/RmQyNnpCajdJQWFFL015N2pTRUFtV2RLODVjL3JmaDl3ZDFxNzNadDllenNRSTJicGlwbjBteVVHTjgxZ1Z3YkVqUTE3cEFndndzPQ.jpg</t>
  </si>
  <si>
    <t>http://206.2.238.217/TjVWdE9rQUZRYXVsRlRoVFBsZUdwU0IvWDc1OEJnM1g4ZkRKd0lVZURHelpibUIwZjhaVGJFZWVIRm95ck5BenBYcXlabmtpamRjPQ.jpg</t>
  </si>
  <si>
    <t>It's about Halloween! Are you prepared for your bucket of Halloween candy? In just a few short weeks,</t>
  </si>
  <si>
    <t>the kids will overflow the streets dressed as golem, dinosaurs, princesses and skeletons and play doors with the hope of getting sweets.</t>
  </si>
  <si>
    <t>Our bucket of sweets with custom name, it will be a great option for the Halloween party.</t>
  </si>
  <si>
    <t>The gift bags personalized with a name suitable for Halloween parties, festivals, trips, etc, can Also be used as a gift bag or storage bag, which can hold some gadget candy, snacks, cleaning supplies, etc This bag is very easy to carry and easy to use, when you don't need to use it, you can fold it up and place it in a corner.</t>
  </si>
  <si>
    <t>cloth</t>
  </si>
  <si>
    <t>2WXX20241005-AZJ24W8W2WW3</t>
  </si>
  <si>
    <t>http://206.2.238.217/YmhDMjVGSHNrWklqbFlGeGwxVGhhcmYwV2YwWHU3SFkweHI1UVFXK2l2Rm14VTI5UnE1ZWoxM3ZUMG9sSXBUTTFHLzNkMHp6NjBZPQ.jpg</t>
  </si>
  <si>
    <t>http://206.2.238.217/cTBYUjVrRTJSRXFyTU5xR0hHMjd0UE1rcnJiMGQ4SlFuSzV3bXg1RWxiamZZWXVad0VrdmRPeXVOaWNxM3NQcWhKNGk3WTlaeC9rPQ.jpg</t>
  </si>
  <si>
    <t>http://206.2.238.217/dXE3MWhWbVJVdWJEV0wvblp6cWxza3ovVTNDMkp2dXF4WE15SEtXZUpjZGc4YUNhcE8xYk9JZm1qTUd5UUY1djFkRDZXa3BTbUVrPQ.jpg</t>
  </si>
  <si>
    <t>http://206.2.238.217/WTFCd0xpVVdaK01iMGs2QW9yR21RcmNGbWY1cVUzUGhidDhTVmQ5Wmd2aE13cGlCeXdvTm9SOU5VeGNoY2lDbmh1bStvbjhueFowPQ.jpg</t>
  </si>
  <si>
    <t>http://206.2.238.217/MzFseU8zNDNhTlpFYldCTDZnYkNHK0hoUlZ2R2xsSDJXb21Pa0xSQkp5NDNjYXhMR1Z0R21yTTJObkMrZjYweDNHWFRvbXA4ZUxjPQ.jpg</t>
  </si>
  <si>
    <t>http://206.2.238.217/VnJMbkFnVnVvN1B3UW5nUzFmTk1tUk1pbFFKdXBBalMvNTBYY0NlWU94aGh6aU54dzFaN2JiMGxFNS84VjlvL2lweUFLaEUvdEhRPQ.jpg</t>
  </si>
  <si>
    <t>http://206.2.238.217/RlA0OWJQNEJzYkNSbUR4SVRWTk82QnJLUDdLY2llVEh3d09SdTA2dUh2OTdBRjdGU3plWFJtMk5VWWtkOXZJaXBRaWZDcHFFY3c0PQ.jpg</t>
  </si>
  <si>
    <t>http://206.2.238.217/Nld2QlNTVEdHemZPd1JTWjlocVo4aGRxOFBTKzJheXNDT1JwSlp3ZFNreEVHYWw4MGdPbWRPNFdZa2lyZkVSZWIzTVpWNVJDZG9rPQ.jpg</t>
  </si>
  <si>
    <t>http://206.2.238.217/T1FRMUlUdXQvbkt4VGxCSFZBZkVQSUo3NzdHTHlUSThpMXpUdHpsQ1M2Q2ZpYnVleE02bVIwS2E5T0xJazZkZ3o0Z280cERHQzlVPQ.jpg</t>
  </si>
  <si>
    <t>http://206.2.238.217/ckthM3JoZ1YxQUM2V3htekVETVRsUXpsN0M0clpib0FVY1BqNzRLUXVZOHRrUkgrU1dNcW41MjlubDNZdTduKzNGalluaHd1NGtFPQ.jpg</t>
  </si>
  <si>
    <t>YUNAFFT Dish Towels,Premium Dish Cloths, Super Absorbent Kitchen Towels Coral Velvet Dishcloths Nonstick Oil Fast Drying Washcloths</t>
  </si>
  <si>
    <t>12Pcs Nonstick Oil Coral Velvet Hanging Hand Towels Kitchen Dishclout&lt;br&gt;Features:&lt;br&gt;Multifunctional and practical: This rag can be used for many purposes such as wiping tables, washing dishes, cleaning kitchen countertops, etc. One cloth has multiple uses, which is convenient and practical.&lt;br&gt;Thickened design: Made of thickened material, it is more durables and wear-resistive, has a long service life and is not easy to be damaged.&lt;br&gt;Strong water absorption: Using coral velvet fabric, it has excellent water absorption performance, can quickly absorb water, and has a good wiping effect.&lt;br&gt;Non-stick oil stains: Special material design, not easy to adhere to oil stains, easy to rinse after cleaning, keeping clean and hygienic.&lt;br&gt;Easy to clean: Soft and comfortable texture, easy to use and efficient, ideal for lazy people to clean, making housework easy and easy.&lt;br&gt;Product Description:&lt;br&gt;Bright and lovely pattern, children will fall in with washing their hands.&lt;br&gt;12 x Dish Rag&lt;br&gt;Delicate towels, bring warm and to your family.&lt;br&gt;This hand towel is soft, comfortable, can children's skin.&lt;br&gt;Material: Coral velvet&lt;br&gt;Exquisite lanyard design, available in kitchen bathroom, etc., almost anywhere you like.&lt;br&gt;Please don't forget to tell your kids to wash their hand playing.&lt;br&gt;</t>
  </si>
  <si>
    <t>http://206.2.238.217/TmpGb0YxSkplVGxIK1NJY1hGNkU1L2MwOVpzQTFXNGpkMnMvSklHM3RNcnl6TWZaWnQ2NExMRGhGakVKaWh6Z3hhWmxaOS9pWWdnPQ.jpg</t>
  </si>
  <si>
    <t>Multifunctional and practical: This rag can be used for many purposes such as wiping tables, washing dishes, cleaning kitchen countertops, etc. One cloth has multiple uses, which is convenient and practical.</t>
  </si>
  <si>
    <t>Thickened design: Made of thickened material, it is more durables and wear-resistive, has a long service life and is not easy to be damaged.</t>
  </si>
  <si>
    <t>Strong water absorption: Using coral velvet fabric, it has excellent water absorption performance, can quickly absorb water, and has a good wiping effect.</t>
  </si>
  <si>
    <t>Non-stick oil stains: Special material design, not easy to adhere to oil stains, easy to rinse after cleaning, keeping clean and hygienic.</t>
  </si>
  <si>
    <t>Easy to clean: Soft and comfortable texture, easy to use and efficient, ideal for lazy people to clean, making housework easy and easy.</t>
  </si>
  <si>
    <t>2WXX20241005-AZP24W8WXWWX</t>
  </si>
  <si>
    <t>http://206.2.238.217/VzJXQXY1TXBNRzFnR3paRWNQS0E1NXpLaU16QUNQZ25IWFdBUlBaUW5BRXVIUHpWWk40clFBWVhMMzJ2ek56dkpzMDEyWWcvdFJVPQ.jpg</t>
  </si>
  <si>
    <t>http://206.2.238.217/YnF5eGh0STFtaDZZQjU3MVBLeHZhSEFLL2U1RjMyeXFGQ0hya0xoWVRwMzV6L210dDhqWERLNzlJeDJWZGhpMlgwRlVSbktTeHlZPQ.jpg</t>
  </si>
  <si>
    <t>http://206.2.238.217/YmRRMUVUNDUwaVhjaTNDN0NmZ2tSTnJsK2p2MnRLMWZER05ueXdlK1FNcE93aTB1dlA2UEVGdEQ3N0MzZzNoM2JOY0J1WUhVY2xFPQ.jpg</t>
  </si>
  <si>
    <t>YUNAFFT Car Coasters,Cup Slot Mat Silicone Non-Slip Pad Cup Heat Insulation Coasters for Car Interior Accessories，Car Cup Holders Absorbent Cup Holders Car Accessories for Women &amp; Men</t>
  </si>
  <si>
    <t>Siliconess Car Saucer  Car Water Cup Storage Mat Car Non-slip Heat Insulation Mat Car Saucer&lt;br&gt;Features:&lt;br&gt;Avoid-slip and stable: Made of excellent-quality silicones material, the bottom has an avoid-slip design, which can be firmly fixed in the car, effectively  the cup from sliding or falling over, and ensuring driving security.&lt;br&gt;Thermal insulation protectionion: It has good thermal insulation performance, which can effectively block heat transfer, protection the interior decoration of the car from being damaged by high-temperature drinks, and also maintain the temperature of the drinks.&lt;br&gt;Multifunctional design: Not merely can it be used to store water cups, but it can also be used as a storage tray for small items, such as keys, change, etc., increasing the storage space in the car.&lt;br&gt;Easy to clean and maintain: silicones material is watertight and oil-proof, it is easy to clean even if the liquid accidentally spills, just wipe it with a damp cloth to keep its clean.&lt;br&gt;Wide applicability: The size design is reasonable and suitable for most car models and water cups of common sizes. It can be placed in multiple locations such as the center console, car doors, etc., making it flexible and convenient to use.&lt;br&gt;Product Description:&lt;br&gt;Packing list: 2x&lt;br&gt;</t>
  </si>
  <si>
    <t>http://206.2.238.217/UldyZ0hlblRLSWVRMGQ5Qkwrenl1RUZPRS9tS3JNdHQ5dlplb1AreTZ1REYvd2RDT3hBRHFqOFlaaFdZZEUwUFZjUWpBaXFvUm9VPQ.jpg</t>
  </si>
  <si>
    <t>Avoid-slip and stable: Made of excellent-quality silicones material, the bottom has an avoid-slip design, which can be firmly fixed in the car, effectively the cup from sliding or falling over, and ensuring driving security.</t>
  </si>
  <si>
    <t>Thermal insulation protectionion: It has good thermal insulation performance, which can effectively block heat transfer, protection the interior decoration of the car from being damaged by high-temperature drinks, and also maintain the temperature of the drinks.</t>
  </si>
  <si>
    <t>Multifunctional design: Not merely can it be used to store water cups, but it can also be used as a storage tray for small items, such as keys, change, etc., increasing the storage space in the car.</t>
  </si>
  <si>
    <t>Easy to clean and maintain: silicones material is watertight and oil-proof, it is easy to clean even if the liquid accidentally spills, just wipe it with a damp cloth to keep its clean.</t>
  </si>
  <si>
    <t>Wide applicability: The size design is reasonable and suitable for most car models and water cups of common sizes. It can be placed in multiple locations such as the center console, car doors, etc., making it flexible and convenient to use.</t>
  </si>
  <si>
    <t>Silica gel</t>
  </si>
  <si>
    <t>2WXX20241005-AZP24W8WXWW4</t>
  </si>
  <si>
    <t>http://206.2.238.217/eUdKMDVkWVBleWNaQnBOT0hkcjdmajk5Qjg1dVkvUWZGekZVL1liRXpZVXAyNzBLZU5FRVdzMHRIcXlpLzdFTG9WTXRFMnZ3Y2lBPQ.jpg</t>
  </si>
  <si>
    <t>http://206.2.238.217/QmZ4NE9aUzJRcEYwOG9VTFh6YTBXMlJKM2VWbldlS0FyTDNNd0ZiODN6SkNoU29VcVdOM2JzS2ZWWjNhVmxBZllIcEdkRkhka01ZPQ.jpg</t>
  </si>
  <si>
    <t>http://206.2.238.217/VzlmSXMxWXU1ZG9OWFVmK0Z5VldvQkxwbVBVR2NTOGhFdkoranp3NjRxRExaWDg5WkROSGF3ZnJ5MjBtZlJLSmx6VFU0Ymp5aHk0PQ.jpg</t>
  </si>
  <si>
    <t>YUNAFFT Halloween Doormat Front Door Welcome Mat Non Slip Backing Washable Soft Kitchen Rugs for Seasonal Halloween Party Home Entrance Decoration</t>
  </si>
  <si>
    <t>Halloween Home Entry Door Mat Entryway Mat Entrance Door Dirty Resistive Avoid Slip Foot Mat Decorative Floor Mat&lt;br&gt;Features:&lt;br&gt;Home carpet with fresh and lovely design, bright and vitality colors, add a feel of summer coolness to your home space.&lt;br&gt;Avoid-slip design fits the floor, effectively avoid-slip when walking in the doorway, bathroom, kitchen, etc., improve the home environment.  Made of water-absorbent material, it can absorb water quickly and keep the floor dry to avoid slipping and getting wet.&lt;br&gt; Multi-purpose, can be used in doorways, entrances, bathrooms, kitchens and other different places, creating a comfortable and safe home environment for you.&lt;br&gt;Soft texture, easy to clean, convenient for daily cleaning, keep the floor clean and hygienic. It is a thoughtful choice for floor mats. Product Description:&lt;br&gt;Packing list: 1x floor mat&lt;br&gt;</t>
  </si>
  <si>
    <t>http://206.2.238.217/MmdBK09kRkVFYnovYnIra1QrQkgvWDgyV0pSNWd5dW1YbHE5bUxSRkgxeHRMcnJhZjg2VjA1SkQzR2hWSnlRTHJHWEllS2k3MjJzPQ.jpg</t>
  </si>
  <si>
    <t>Home carpet with fresh and lovely design, bright and vitality colors, add a feel of summer coolness to your home space.</t>
  </si>
  <si>
    <t>Avoid-slip design fits the floor, effectively avoid-slip when walking in the doorway, bathroom, kitchen, etc., improve the home environment. Made of water-absorbent material, it can absorb water quickly and keep the floor dry to avoid slipping and getting wet.</t>
  </si>
  <si>
    <t>Multi-purpose, can be used in doorways, entrances, bathrooms, kitchens and other different places, creating a comfortable and safe home environment for you.</t>
  </si>
  <si>
    <t>Soft texture, easy to clean, convenient for daily cleaning, keep the floor clean and hygienic. It is a thoughtful choice for floor mats. Product Description:</t>
  </si>
  <si>
    <t>Packing list: 1x floor mat</t>
  </si>
  <si>
    <t>polyester</t>
  </si>
  <si>
    <t>2WXX20241005-AZP24W8WXWW8</t>
  </si>
  <si>
    <t>http://206.2.238.217/SjY5UktVbkFJNi82b0NjMTk5eHQveHlNM0xRWWxacEtBZXYwaHhhS20xdGRpVFEwR2FrNnpieXExeGNVUkY3MzVWclhjbEZQd0lBPQ.jpg</t>
  </si>
  <si>
    <t>http://206.2.238.217/T3krNWpqUzc2SVRSR0dXaGN1NFVsV3dRdUVTbTNWc0p3SnMxSG5KdDgvclpaTVo1b2JDZnB5d2g3d2wycm5zU1hsT3VFcWNXM2xRPQ.jpg</t>
  </si>
  <si>
    <t>http://206.2.238.217/bFdQYXhob3FjYUtma1VLYlc3Z0sySmV5S2c5VVBFYVJJc2ZUWTAva3FjbVp1RjdQOENKWkFBU2JCVkJRb3FEU3lpb2JCb3luUnc0PQ.jpg</t>
  </si>
  <si>
    <t>http://206.2.238.217/YmcrZitacS81Q0tRTXNIbVlmTG9HMityb0o2eTVzOG43RW9KeXkxamVuUWFEN3BCZmxFMlJ2NmVUN1ZlYzBSZHVDWllWMFNLRitvPQ.jpg</t>
  </si>
  <si>
    <t>http://206.2.238.217/SlFqNVBZZ3NLYkVHNmdPdDFiU2krWHorTUJ0L2pZRWdib0FiSnhYd0dMeEhOVE9wdXFTY25vSDIxVlF6MmhxNit4TDFtd2tROG1rPQ.jpg</t>
  </si>
  <si>
    <t>http://206.2.238.217/UFFlcEFBci9HbTVlUDRkVkhoT3liSnFzVUtrcEsrZzNvMUVMcmpsVUh2REFWeFNkcUIrQ3NZblRHYUV0SGo2OHljdmdGNFdlYW5jPQ.jpg</t>
  </si>
  <si>
    <t>G</t>
  </si>
  <si>
    <t>http://206.2.238.217/MGMzZWhzME9JZ1ZzWXN0U1pEN0ZhZEFqZnlmNDFRYnFWRzYrb2Q0b2piZ1FvSU5VWE9jaGNiajFBZlVaWDRPUkdVMWNaZnRadnZrPQ.jpg</t>
  </si>
  <si>
    <t>http://206.2.238.217/cnJUNUd1dkRsZzVJOXJaL0x4WUlqc1pRRWh0TDZ4blprbjJWYi9zL0dMZ25nNklHZ05JaEJvYWhPYkIyZG9OeGRGclhIN3hiM2Z3PQ.jpg</t>
  </si>
  <si>
    <t xml:space="preserve">YUNAFFT Kitchen Faucet Sink Splash Guard, Faucet Water Catcher Mat – Sink Draining Pad Behind Faucet, Drying Mat for Kitchen &amp; Bathroom Countertop Protect </t>
  </si>
  <si>
    <t>Double-sided  Popular Kitchen Bathroom Faucet Splashproof Sink Sink Sink  Pad Water Blocking Pad&lt;br&gt;Features:&lt;br&gt;No longer cumbersome drying... Give your kitchen sink a labor-saving upgrade! These beautiful kitchen sink accessories  snugly around the faucet to reduce splashing when washing dishes. This means that there are no puddles to clean up, and there are no ponding points near the faucet.&lt;br&gt;Experience the difference between Lusizer... This is not just a kitchen faucet sink shield. Although other products are made from fabrics that are difficult to clean and take a long time to dry, we have created a protective cover that never gets wet using dishwasher safe.&lt;br&gt;The installation will be a... In the kitchen, bathroom, dresser, or RV, our sink mats are all. Each package comes with a set of 2 pads, which is the price. (Incompatible with built-in soap dispenser and multiple faucets)&lt;br&gt;Sink accessories, you' want... Combine form and function to create a seamless household faucet absorbent pad. With their colors and  aesthetics, these kitchen accessories can effortlessly enhance your decorative effect.&lt;br&gt;A gift that anyone will cherish... The simplest gifts have the greatest impact; Just like this faucet protector. Use it as a housewarming gift, thoughtful holiday gift, or  entertainment to make anyone's day unique!&lt;br&gt;Product Description:&lt;br&gt;2*Water retaining pad&lt;br&gt;</t>
  </si>
  <si>
    <t>http://206.2.238.217/dlAyck5keXlzd2c2MEd0c3ZTQVp2eHpPdm1rTC9oVnZ3UzJOVnBBWGpmSzV2SlJSUXVER1hjdEZqenhRT21KdTgra1NrTnVqUnlBPQ.jpg</t>
  </si>
  <si>
    <t>No longer cumbersome drying... Give your kitchen sink a labor-saving upgrade! These beautiful kitchen sink accessories snugly around the faucet to reduce splashing when washing dishes. This means that there are no puddles to clean up, and there are no ponding points near the faucet.</t>
  </si>
  <si>
    <t>Experience the difference between Lusizer... This is not just a kitchen faucet sink shield. Although other products are made from fabrics that are difficult to clean and take a long time to dry, we have created a protective cover that never gets wet using dishwasher safe.</t>
  </si>
  <si>
    <t>The installation will be a... In the kitchen, bathroom, dresser, or RV, our sink mats are all. Each package comes with a set of 2 pads, which is the price. (Incompatible with built-in soap dispenser and multiple faucets)</t>
  </si>
  <si>
    <t>Sink accessories, you' want... Combine form and function to create a seamless household faucet absorbent pad. With their colors and aesthetics, these kitchen accessories can effortlessly enhance your decorative effect.</t>
  </si>
  <si>
    <t>A gift that anyone will cherish... The simplest gifts have the greatest impact; Just like this faucet protector. Use it as a housewarming gift, thoughtful holiday gift, or entertainment to make anyone's day unique!</t>
  </si>
  <si>
    <t>2WXX20241005-AZP24W8WXWW9</t>
  </si>
  <si>
    <t>http://206.2.238.217/ZE1vOE5RU0dRQ3F2bGM2VElua2s5SjRnaXR0V0JjYlJLVGNwa2xpTEJuQVRrNzhTejgwNjB3aHR1cWFETW5abUptNGdaazd3T0Z3PQ.jpg</t>
  </si>
  <si>
    <t>http://206.2.238.217/L1A1THFIRW5KendnbXl4Z2FUbEJZbzc4ekE4U1oyb05RYXVLUndhT3cwejluUnBjNDJIa3oxa005MUlOMnVLNGV3b2J3L1QxbDNjPQ.jpg</t>
  </si>
  <si>
    <t>http://206.2.238.217/NHpjVHVaMzZiM1RKTW1VWUVjUWxpeWFIcU14THdGeXRGdkRCYkN0b1daRTFJNzhzNXYwTHZ4czhzd3BCWFVOVFF1VmhOQWRxZ1drPQ.jpg</t>
  </si>
  <si>
    <t>YUNAFFT High-Quality Anti-Seepage Quick Drying Paint Waterproof Anti-Wear Rust Removal Water-Based Metallic Paint</t>
  </si>
  <si>
    <t>Chemically Converts Rust Into A Stable Paintable Face Preparing The Face For A Long-lasting Beautiful Metallics Finish. 150g&lt;br&gt;Features:&lt;br&gt;1. Efficient rust removal: quickly dissolve rust and protection metal surfaces.&lt;br&gt;2. Environmentally friendly style: It adopts water-based style, which is environmentally friendly,  and .&lt;br&gt;3. Quick-drying design: It dries quickly after painting, saving time and improving efficiency.&lt;br&gt;4. Durables protectionion: Form a strong protectionive layer to effectively avoid metal from rusting again.&lt;br&gt;5. Easy to use, just apply directly.&lt;br&gt;Product Description:&lt;br&gt;Packing list: 1x rust removal water-based metal paint 1x brush&lt;br&gt;</t>
  </si>
  <si>
    <t>http://206.2.238.217/eFZ2c0RnMS9QL3FVMWg0ZWVKU05TaWgzdXVpWVhReldEcEhteU5HMWx1Q0I5YndpdG5lUUxEb0VPci9laXNsblhqZitnTURwYVkwPQ.jpg</t>
  </si>
  <si>
    <t>1. Efficient rust removal: quickly dissolve rust and protection metal surfaces.</t>
  </si>
  <si>
    <t>2. Environmentally friendly style: It adopts water-based style, which is environmentally friendly, and .</t>
  </si>
  <si>
    <t>3. Quick-drying design: It dries quickly after painting, saving time and improving efficiency.</t>
  </si>
  <si>
    <t>4. Durables protectionion: Form a strong protectionive layer to effectively avoid metal from rusting again.</t>
  </si>
  <si>
    <t>5. Easy to use, just apply directly.</t>
  </si>
  <si>
    <t>2WXX20241005-AZP24W8W2WWX</t>
  </si>
  <si>
    <t>http://206.2.238.217/RUFOd2Z6SkJNNnV3bFRwcitqSzNLRFB5cTZtRTRWcE1ZREtOVXNvdmhTQWdkZWhhOExqTWcxS0xZdnhBZko0MmUvNzBoSUtidFBBPQ.jpg</t>
  </si>
  <si>
    <t>YUNAFFT Acrylic Jewelry Box, Multi-Compartment Hair Accessories Organizer, 360° Rotating Bathroom Containers for Hair Tie, Earrings, Rings and Necklace for Girls Women</t>
  </si>
  <si>
    <t>Rotating Earrings Earrings Jewelry Storage Box&lt;br&gt;Features:&lt;br&gt;Unique design: It adopts a 360-degree rotating design and can be rotated and unfolded in multiple  for easy viewing and access to various earrings. This design not merely saves space, but also fully displays all the earrings in the collection, making selection more convenient.&lt;br&gt;Multifunctional partition: There are multiple compartments of different sizes and shapes inside, which can store various earrings, earrings and other small jewelry in categories. Specially designed slots avoid earrings from getting tangled, keeping them  and organized.&lt;br&gt;Excellent-quality materials: Made of excellent-quality materials such as environmentally friendly leather, high-grade velvet or solid wood, they are both beautiful and elegant and can protection  earrings from scratches. The interior is lined with a soft material to further protection the jewelry.&lt;br&gt;Portable and practical: compact and easy to carry, very suitable for travel. The top may have a carrying handle or shoulder strap for added portability. The sturdy locking design ensures that the jewelry is stored safely during transportation.&lt;br&gt;personized appearance: Provides a variety of color and pattern options to meet different  needs. The face may be beautifully embossed or patterned, making it both beautiful and durables. You can also consider custom engraving services to make the storage box more person.&lt;br&gt;Product Description:&lt;br&gt;Packing list: 1x storage box&lt;br&gt;</t>
  </si>
  <si>
    <t>http://206.2.238.217/MFo1Wmd2SjFvSm9uTi85eVFLRGFkWnp6YjlnRC9HZU1INUc5MG1JT3ZXa0NNSFFuSjgrMS9Fc0o2VzVSNHNSZEF5SkhJR050MmxvPQ.jpg</t>
  </si>
  <si>
    <t>Unique design: It adopts a 360-degree rotating design and can be rotated and unfolded in multiple for easy viewing and access to various earrings. This design not merely saves space, but also fully displays all the earrings in the collection, making selection more convenient.</t>
  </si>
  <si>
    <t>Multifunctional partition: There are multiple compartments of different sizes and shapes inside, which can store various earrings, earrings and other small jewelry in categories. Specially designed slots avoid earrings from getting tangled, keeping them and organized.</t>
  </si>
  <si>
    <t>Excellent-quality materials: Made of excellent-quality materials such as environmentally friendly leather, high-grade velvet or solid wood, they are both beautiful and elegant and can protection earrings from scratches. The interior is lined with a soft material to further protection the jewelry.</t>
  </si>
  <si>
    <t>Portable and practical: compact and easy to carry, very suitable for travel. The top may have a carrying handle or shoulder strap for added portability. The sturdy locking design ensures that the jewelry is stored safely during transportation.</t>
  </si>
  <si>
    <t>personized appearance: Provides a variety of color and pattern options to meet different needs. The face may be beautifully embossed or patterned, making it both beautiful and durables. You can also consider custom engraving services to make the storage box more person.</t>
  </si>
  <si>
    <t>2WXX20241005-AZP24W8W2WW7</t>
  </si>
  <si>
    <t>http://206.2.238.217/OVpEMnpZTWdJZmNLN0J5Vjh3dTA1V2wrb1FwdzFIUDhIemxEVWRBbTFaU0xDSjQ5NGNQSlJJSTVaanhsNmJ4L3J5MEozSVlkZ1lFPQ.jpg</t>
  </si>
  <si>
    <t>http://206.2.238.217/cHdGejRYYnVmZ1kzN05UNUJVbTRYRFd2TTVsdnpoa2JYbjJ6QUd0Y29zV2p2ZG9Tck1oMTB2czQxYUtZM213dVQyRWlrNEZFVi80PQ.jpg</t>
  </si>
  <si>
    <t>http://206.2.238.217/ZGZ6aGxuT2tRQy9EdXpaWksrdHNQUk5jZ0VBdEtHelR5SE5EZlVyRWNlNjdEaldTR0JpTHhHWlMzRkRWbFRKVSt1cFhYc2ZkKzlJPQ.jpg</t>
  </si>
  <si>
    <t>YUNAFFT 15 Holes Cylinder Silicone Molds for Making Chocolate Candy Soap Muffin Brownie Cake Pudding Baking</t>
  </si>
  <si>
    <t>Cake Moulds Chocolate Moulds 15-Link Round Cake Moulds Home Food Grade Baking Silicon Baking Pan 15-Link Cupcake Baking Moulds&lt;br&gt;   Features:&lt;br&gt; Quantity: 1 piece&lt;br&gt; Material: silica&lt;br&gt; Color: Blue&lt;br&gt; Product size: 29.5×17.5×4.5cm/11.61×6.88×1.77 in&lt;br&gt; Package size: 29.5×17.5×4.5cm/11.61×6.88×1.77 in&lt;br&gt; Product weight: 188g/0.41lbs&lt;br&gt; Gross weight: 188g/0.41lbs&lt;br&gt; Product Description:&lt;br&gt;  DESIGN: The baking tray has a cylindrical design with 15 mould holes, each cupcake has an individual mould for making delicate and lovely desserts.&lt;br&gt;  Multi-functional: Suitable for a wide range of kitchen appliances such as microwave ovens, refrigerators and ovens, whether for heating, freezing or baking, it can easily cope with various cooking needs.&lt;br&gt;  MATERIAL: This silica gel baking tray is made of quality silica gel, its excellent temperature resistance is another highlight, can withstand up to 230 ℃ high temperature test, whether it is making biscuits, cakes or roasts, can easily cope with the situation, no deformation, no melting, effectively prevention of the release of hazardous substances, so that your baking process is both efficient and safe and reliable.&lt;br&gt;  NON-STICK: This reinforced silica gel muffin pan is easy to loosen compared to metal pans. The polished allows the muffins to spring out of the bottom with a finger press. Flexible silica gel makes it easy to clean thoroughly.&lt;br&gt;  EASY TO CLEAN: Due to the non-stick properties of the silica gel material itself, the baking tray is easy to clean, just wipe it gently to clear the leftover.&lt;br&gt;   Package Content:&lt;br&gt;     1xPastry Mould&lt;br&gt;</t>
  </si>
  <si>
    <t>http://206.2.238.217/Q044NUY0eUFFckJDTjN6OEV3bFFVOFI4S1BxTHdCdlU4VTEra2UrV2tiZlJ2Y0ptUlJBd3VRMzZqc1Z5SjZxa2pKY25jd1k5UFljPQ.jpg</t>
  </si>
  <si>
    <t>http://206.2.238.217/eWhtY0tJYzQvUkF6dXVNYmtSR25sYjlHcVJOSFVwYWcyRVlEV29kT3lwbkFKOEkxbytxWkdFSEx6K01McTZWM09FcmVva3Y2bHA0PQ.jpg</t>
  </si>
  <si>
    <t>http://206.2.238.217/NVlkTklqblAwdXk0ckl6NVBRSGVMWVhZaEJSNmh0TkhoRmthVDRKalk5TzZyc2RTUkhFc29oSC9PTENnVHU1MmtrQmpPV3FFSnJNPQ.jpg</t>
  </si>
  <si>
    <t>http://206.2.238.217/UG9iRUYvWDdkYktFMEJDd1RETy9NSzhYUWQ0RkFpTUFkS1NBSHkxUmVpS3lFNTFOWVVXMzE1QS9udVlRV3ZwY2V5d2dFZ3VVMWRVPQ.jpg</t>
  </si>
  <si>
    <t>http://206.2.238.217/L0RqUE01VzZKdjVvc3BTaGw1ZytDVEx1aFdxSmVtaDl1R3dQMkEzYUcrUVV4N0Z6NzFHeDZJaTVKdjRFb1hYMGhxaDJ5M1hwSllvPQ.jpg</t>
  </si>
  <si>
    <t>http://206.2.238.217/bmd6TUptczhMUEZIb2ZHazJQRVBaeEo3M05zU1ZYcmduUlMyVy9JeElxU09wOER1TXpNSVN1TnUzUkJlUnJMNGJwWE5aM09ESzI0PQ.jpg</t>
  </si>
  <si>
    <t>Quantity: 1 piece</t>
  </si>
  <si>
    <t>Material: silica</t>
  </si>
  <si>
    <t>Color: Blue</t>
  </si>
  <si>
    <t>Product size: 29.5×17.5×4.5cm/11.61×6.88×1.77 in</t>
  </si>
  <si>
    <t>Package size: 29.5×17.5×4.5cm/11.61×6.88×1.77 in</t>
  </si>
  <si>
    <t>2WXX20241005-CCZ24W73XXW2X</t>
  </si>
  <si>
    <t>http://206.2.238.217/TU90MFJUclc5ZVZXZ3grS3JhdU9rN1VNNHhaYnh1SVFhSmFZTnZIeitGNTN1ZmRYRzFlK2gyUHd2bXMvZlJJR3pRTVJSaEs3RmN3PQ.jpg@100</t>
  </si>
  <si>
    <t>Cake Moulds Chocolate Moulds 15-Link Round Cake Moulds Home Food Grade Baking Silicon Baking Pan 15-Link Cupcake Baking Moulds&lt;br&gt;   Features:&lt;br&gt; Quantity: 1 piece&lt;br&gt; Material: silica&lt;br&gt; Color:Red  Product size: 29.5×17.5×4.5cm/11.61×6.88×1.77 in&lt;br&gt; Package size: 29.5×17.5×4.5cm/11.61×6.88×1.77 in&lt;br&gt; Product weight: 188g/0.41lbs&lt;br&gt; Gross weight: 188g/0.41lbs&lt;br&gt; Product Description:&lt;br&gt;  DESIGN: The baking tray has a cylindrical design with 15 mould holes, each cupcake has an individual mould for making delicate and lovely desserts.&lt;br&gt;  Multi-functional: Suitable for a wide range of kitchen appliances such as microwave ovens, refrigerators and ovens, whether for heating, freezing or baking, it can easily cope with various cooking needs.&lt;br&gt;  MATERIAL: This silica gel baking tray is made of quality silica gel, its excellent temperature resistance is another highlight, can withstand up to 230 ℃ high temperature test, whether it is making biscuits, cakes or roasts, can easily cope with the situation, no deformation, no melting, effectively prevention of the release of hazardous substances, so that your baking process is both efficient and safe and reliable.&lt;br&gt;  NON-STICK: This reinforced silica gel muffin pan is easy to loosen compared to metal pans. The polished allows the muffins to spring out of the bottom with a finger press. Flexible silica gel makes it easy to clean thoroughly.&lt;br&gt;  EASY TO CLEAN: Due to the non-stick properties of the silica gel material itself, the baking tray is easy to clean, just wipe it gently to clear the leftover.&lt;br&gt;   Package Content:&lt;br&gt;     1xPastry Mould&lt;br&gt;</t>
  </si>
  <si>
    <t>http://206.2.238.217/VGZGNmk5VWpiTk5vendicW0zOVp2eSsvQXphNWRXbk1JRXVGL3BncWtSNi9HdVBaR2k2VEc4ZDhpUW45KzVSWjFKVHlpUldkbzJRPQ.jpg</t>
  </si>
  <si>
    <t>http://206.2.238.217/ZlpOMnJ0WWNlZVJFbjRRMTE3cCtGOWFDeU1nVm5YZG95VG1xcVJsS0xLU094U3MydUFSWGtPck1zc2d4MlhNRVp5OEV1NXBKdWc0PQ.jpg</t>
  </si>
  <si>
    <t>http://206.2.238.217/WHRjTjNRS0xYdDRQYllvSU5EcUw1Z3JDZWwxbU5aSHZ5UGdWVHAvSzVVUXJob0JXQk1ITVFwTksvTTYvNDg0ZmIyeU8xelZwbUJFPQ.jpg</t>
  </si>
  <si>
    <t>http://206.2.238.217/YmQ1ZHQ5V0NKUXJIZFkweHpjQ2lkeFZib2k0b25SdUNhSjEvcUVCek5ha2pxeTlUd0dHUzg1QTFUVGU3Rm1FYkZEVS9RSU9lblpnPQ.jpg</t>
  </si>
  <si>
    <t>http://206.2.238.217/Q0h1M0lZa0tDL1lpK0YrOGJwQStZYlpyMFI3U0FRMm1TYndZUC9aWVQrVTlKYkpXM0NBOWZEUkVDRHUySTVEUDJTSU84dGp6K2tnPQ.jpg</t>
  </si>
  <si>
    <t>http://206.2.238.217/dFdKWEp1bUtsMkpmWFUvT2tSNXVHb3I0Zi9zRlZ6bG5EVVJ2YmU0ZHAwQU41ZEdiREdnNU11ZG4zaFFBSmk5MjVKRU1Ga1FNNlJRPQ.jpg</t>
  </si>
  <si>
    <t>Color:Red Product size: 29.5×17.5×4.5cm/11.61×6.88×1.77 in</t>
  </si>
  <si>
    <t>Product weight: 188g/0.41lbs</t>
  </si>
  <si>
    <t>YUNAFFT High Capacity Pen Pouch Pen Pouch Case Organiser With Zip For School Office Presentation Sturdy Multi-Purpose Pen Pouch</t>
  </si>
  <si>
    <t>High Capacity Pen Pouch Pen Pouch Case Organiser With Zip For School Office Presentation Sturdy Multi-Purpose Pen Pouch&lt;br&gt;   Features:&lt;br&gt; Quantity: 1pc&lt;br&gt; Material: cloth&lt;br&gt; Color: Beige    Product size:21×10×7cm/8.26×3.93×2.75In&lt;br&gt; Packing size:21×10×7cm/8.26×3.93×2.75In&lt;br&gt; Net weight:120g/0.26lb&lt;br&gt; Gross weight:120g/0.26b&lt;br&gt; Product Description:&lt;br&gt; Large Capacity Pencil Case: This pencil case measures 21×10×7 cm (8.26×3.93×2.75inches), large storage space, can costume to 65 pencils and other small objects. It holds a 20cm ruler and is for storing subjective items.&lt;br&gt; Higher quality material: The pencil case is made of Higher quality O cloth material, which is Water proof, washable, and durabl e. It also features 2 Higher quality zippers for easy opening and closing. The zipper is  does not get stuck, making it easy to carry.&lt;br&gt;Layered design: multiple compartments inside, easy to classify items for storage and improve the efficiency of organisation.&lt;br&gt; Multifunctional: The multifunctional pencil case can meet the actual needs of different people. It is not just a pencil case, but also a cosmetic bag, travel bag, accessory bag, etc., suitable for men, women, adults and office desk supplies.&lt;br&gt;Gifts: this is a nice gift to young people and adults, writers and artists, a holiday or birthday gift, or a great gift with travel items.&lt;br&gt; Package Content:&lt;br&gt; 1 x pencil case&lt;br&gt;</t>
  </si>
  <si>
    <t>http://206.2.238.217/M3hDZHZYUVlhUmlpV1o5ODV3OXIvY3RjT1pXVmlSV2xlZXJmeW5YeEs3dXdIejVOQ1c3blFJcXZFVFB4Mm1mOE5zZG1WUlo4ak80PQ.jpg</t>
  </si>
  <si>
    <t>http://206.2.238.217/STkydE1DUnZKWnBVWnoxWmVNdGNzMmQ2S04xVnFTWGVnckNKNVR6SkhFRDN1SmJSV2JmQ2FZQmdyMXNEK1RJOFFpdUdZeURiOC9JPQ.jpg</t>
  </si>
  <si>
    <t>http://206.2.238.217/SkJGWUllRGw2ZmN3MWRZUTZZQlRvbW40dVdRVE5hNnBnNys0N2tzU0dyRHE1UEpHN25QTVhyaG9VL25HSndUcEtZMUtZcDIvV25JPQ.jpg</t>
  </si>
  <si>
    <t>http://206.2.238.217/R2habGV6RGY0SnhicUZLNGMvMys3cE0yVDZIK2luYWlSbHVUdk56TVVOTVd0Y1dXeDFlakU0ZVhTNVJmNzBrVzNBRU5sZFo4dUZjPQ.jpg</t>
  </si>
  <si>
    <t>http://206.2.238.217/SHpzRmFKN3hhQmlhb28zN2NaaUlod05Dalo1VUJPdm9BeHpLUnltbDFkenBlcVg3eVRoTmJEQVdqR0RwckFCbndRaUNOUTdGMno4PQ.jpg</t>
  </si>
  <si>
    <t>http://206.2.238.217/V040RmdvNW5ZUDRGcm9iUHBieHBQOHg2ci9vK0NVSlZ2Z1dPL3dkWTFORlUvSncvMHNLeHhONTFWZjQ5ZVlTdW9MbEN2eURIK0xNPQ.jpg</t>
  </si>
  <si>
    <t>Quantity: 1pc</t>
  </si>
  <si>
    <t>Material: cloth</t>
  </si>
  <si>
    <t>Color: Beige Product size:21×10×7cm/8.26×3.93×2.75In</t>
  </si>
  <si>
    <t>Packing size:21×10×7cm/8.26×3.93×2.75In</t>
  </si>
  <si>
    <t>Net weight:120g/0.26lb</t>
  </si>
  <si>
    <t>2WXX20241005-CCZ24W8WXXW24</t>
  </si>
  <si>
    <t>http://206.2.238.217/Y2JrM1NrZlFjYldpb2xzeG1VbG83ZFhzaUkyajRoMHkyeHRlQm41YzBmU1BuQnNlTGtsL2FKTFZWN2FkTHhHUlhCT1NWRDN1QUJNPQ.jpg@100</t>
  </si>
  <si>
    <t>High Capacity Pen Pouch Pen Pouch Case Organiser With Zip For School Office Presentation Sturdy Multi-Purpose Pen Pouch&lt;br&gt;   Features:&lt;br&gt; Quantity: 1pc&lt;br&gt; Material: cloth&lt;br&gt; Color: Black    Product size:21×10×7cm/8.26×3.93×2.75In&lt;br&gt; Packing size:21×10×7cm/8.26×3.93×2.75In&lt;br&gt; Net weight:120g/0.26lb&lt;br&gt; Gross weight:120g/0.26b&lt;br&gt; Product Description:&lt;br&gt; Large Capacity Pencil Case: This pencil case measures 21×10×7 cm (8.26×3.93×2.75inches), large storage space, can costume to 65 pencils and other small objects. It holds a 20cm ruler and is for storing subjective items.&lt;br&gt; Higher quality material: The pencil case is made of Higher quality O cloth material, which is Water proof, washable, and durabl e. It also features 2 Higher quality zippers for easy opening and closing. The zipper is  does not get stuck, making it easy to carry.&lt;br&gt;Layered design: multiple compartments inside, easy to classify items for storage and improve the efficiency of organisation.&lt;br&gt; Multifunctional: The multifunctional pencil case can meet the actual needs of different people. It is not just a pencil case, but also a cosmetic bag, travel bag, accessory bag, etc., suitable for men, women, adults and office desk supplies.&lt;br&gt;Gifts: this is a nice gift to young people and adults, writers and artists, a holiday or birthday gift, or a great gift with travel items.&lt;br&gt; Package Content:&lt;br&gt; 1 x pencil case&lt;br&gt;</t>
  </si>
  <si>
    <t>http://206.2.238.217/NWZ0TGoyRTJDSGFCZXFXaEFKN1FiRjQzOWRBUDgxaU82R1F5YWljR2VJUDRaV0hnVzl2UVgwU3BRM01PUXBGbElLZXQyNCtkYmtJPQ.jpg</t>
  </si>
  <si>
    <t>http://206.2.238.217/NkloS1lQcmxRVWRiQVROK3JBUFJwK0l6ZGRRMzVrVjNYbys2Skpndng2UlBrTVRJS08zN0Era3lPUXdWWml3VlJrSW9GUnl6NVc0PQ.jpg</t>
  </si>
  <si>
    <t>http://206.2.238.217/b3puVHVqbkJseUVDZjFSWTYySENFVzZ4WWdMUW5oeEFPWW9QcVpta2VPTjNUM1l5b3BFRVZDWFBnVTVLQ3hGQ01oOFpBOUhlcjVZPQ.jpg</t>
  </si>
  <si>
    <t>http://206.2.238.217/bXl6U3ZlcWxLWnZ5eXFqcE84cURRcGU1cC9qMVZOSmdNSU5uOUZQcDlWMW5HdTZCa2VCZGVhVTd4ZzhPSktCUXRUQ0NiRXRPWVhzPQ.jpg</t>
  </si>
  <si>
    <t>http://206.2.238.217/RVB5VWlOK09EUnJWdkdJRC9Ya2lTbmJLbFBjWHRKcm5CdEYzR0dWeDZ3OWYrZDczTmpKUWc0ZUZzYys0NktqalloOWFpcFZTTjVRPQ.jpg</t>
  </si>
  <si>
    <t>http://206.2.238.217/VkUwbFVkcnJ6eDFtYzFobTBqdmF2M25Wb092cnBIcTZBZjhaRjQ4bEwyMnJzMmFFRU9Md0oreEg1VUVwZ0RKRUtsVTFJUzEwOFIwPQ.jpg</t>
  </si>
  <si>
    <t>Color: Black Product size:21×10×7cm/8.26×3.93×2.75In</t>
  </si>
  <si>
    <t>http://206.2.238.217/NTZWWWd5ZmdjZ1hCRVpJWjVscVZQRzNDUUlOZ0ovSWdwQXQyTTF4S1l5c2tuWHA2M25YczdVR1psbzFDL2tCcm0zOXBoMDM3TFVzPQ.jpg@100</t>
  </si>
  <si>
    <t>High Capacity Pen Pouch Pen Pouch Case Organiser With Zip For School Office Presentation Sturdy Multi-Purpose Pen Pouch&lt;br&gt;   Features:&lt;br&gt; Quantity: 1pc&lt;br&gt; Material: cloth&lt;br&gt; Color:  Blue&lt;br&gt;   Product size:21×10×7cm/8.26×3.93×2.75In&lt;br&gt; Packing size:21×10×7cm/8.26×3.93×2.75In&lt;br&gt; Net weight:120g/0.26lb&lt;br&gt; Gross weight:120g/0.26b&lt;br&gt; Product Description:&lt;br&gt; Large Capacity Pencil Case: This pencil case measures 21×10×7 cm (8.26×3.93×2.75inches), large storage space, can costume to 65 pencils and other small objects. It holds a 20cm ruler and is for storing subjective items.&lt;br&gt; Higher quality material: The pencil case is made of Higher quality O cloth material, which is Water proof, washable, and durabl e. It also features 2 Higher quality zippers for easy opening and closing. The zipper is  does not get stuck, making it easy to carry.&lt;br&gt;Layered design: multiple compartments inside, easy to classify items for storage and improve the efficiency of organisation.&lt;br&gt; Multifunctional: The multifunctional pencil case can meet the actual needs of different people. It is not just a pencil case, but also a cosmetic bag, travel bag, accessory bag, etc., suitable for men, women, adults and office desk supplies.&lt;br&gt;Gifts: this is a nice gift to young people and adults, writers and artists, a holiday or birthday gift, or a great gift with travel items.&lt;br&gt; Package Content:&lt;br&gt; 1 x pencil case&lt;br&gt;</t>
  </si>
  <si>
    <t>http://206.2.238.217/d25NNVdaUDRTZnJ1dlFGdVJsU0kwQXNOV0RSSUdhMXJZWDNmSFlmeXJxOEZ6bXRGMnBjVlZLdzdZM08rSFFDSWVkdks5YjkvMjRjPQ.jpg</t>
  </si>
  <si>
    <t>http://206.2.238.217/SVRmQnhKSklxSEM2WW1tMysxajNVdzVYQUZ5UUJwYmdsZFVscm9oM0dpYTIwS3FqWks3bFBrbEVScWlkdjNkQ0pCT1ZzM1orOUdrPQ.jpg</t>
  </si>
  <si>
    <t>http://206.2.238.217/ckR0bkFtVnlORXphRVJSYytNaU9XNmpraCtaa0hCZiswZ2h1Wk8xWTF2TGoyZUhjTkNMOHVXbE9ELysrSXRDaXJoYUdFVFZJcVlRPQ.jpg</t>
  </si>
  <si>
    <t>http://206.2.238.217/ZnpBYTVicjFyQlZsbm9ZUVRGaXFhZ09aWkhaOWl4WFBtZDlOVHQyTlNvUHlDZXFwOW9wL3dTYW1DQkNVbTc5OGFTaUNjaTJIaVBBPQ.jpg</t>
  </si>
  <si>
    <t>http://206.2.238.217/bkt4UDdMUENxUDZLTnM1TVY0MTlHUjBUS1B3cUxLYjdocnZSbS9UdlhET3g0bmI1cWx0dlVVQVVZNVk2TExRUUlRWUFTaU81d0ZjPQ.jpg</t>
  </si>
  <si>
    <t>http://206.2.238.217/WHVJclRzZjROYTVyRmdqaEIvS2xLR1hwc0UxYWRiWXRIVTNsVnl4MXMxdnpwL2lWMVJSODdLdjJrR01CbEJ0K2NYSDNpVnRqbXhRPQ.jpg</t>
  </si>
  <si>
    <t>Product size:21×10×7cm/8.26×3.93×2.75In</t>
  </si>
  <si>
    <t>http://206.2.238.217/aCsvQ0JvRnVMZG5qcGpDc2lvMHh5cWFXRHdyZjdYbHV0OGVsRjQybVEvRE9kYmwrcCtKUnYwaHJMOTVWVXJ4aEpWUlVZSlloWHk0PQ.jpg@100</t>
  </si>
  <si>
    <t>High Capacity Pen Pouch Pen Pouch Case Organiser With Zip For School Office Presentation Sturdy Multi-Purpose Pen Pouch&lt;br&gt;   Features:&lt;br&gt; Quantity: 1pc&lt;br&gt; Material: cloth&lt;br&gt; Color:  Green    Product size:21×10×7cm/8.26×3.93×2.75In&lt;br&gt; Packing size:21×10×7cm/8.26×3.93×2.75In&lt;br&gt; Net weight:120g/0.26lb&lt;br&gt; Gross weight:120g/0.26b&lt;br&gt; Product Description:&lt;br&gt; Large Capacity Pencil Case: This pencil case measures 21×10×7 cm (8.26×3.93×2.75inches), large storage space, can costume to 65 pencils and other small objects. It holds a 20cm ruler and is for storing subjective items.&lt;br&gt; Higher quality material: The pencil case is made of Higher quality O cloth material, which is Water proof, washable, and durabl e. It also features 2 Higher quality zippers for easy opening and closing. The zipper is  does not get stuck, making it easy to carry.&lt;br&gt;Layered design: multiple compartments inside, easy to classify items for storage and improve the efficiency of organisation.&lt;br&gt; Multifunctional: The multifunctional pencil case can meet the actual needs of different people. It is not just a pencil case, but also a cosmetic bag, travel bag, accessory bag, etc., suitable for men, women, adults and office desk supplies.&lt;br&gt;Gifts: this is a nice gift to young people and adults, writers and artists, a holiday or birthday gift, or a great gift with travel items.&lt;br&gt; Package Content:&lt;br&gt; 1 x pencil case&lt;br&gt;</t>
  </si>
  <si>
    <t>http://206.2.238.217/QU9CaG1RWTdxQnlzQ3AzVnZ5V2VmSzV1RVl6T2kyY3NuVHh4K0RuM3B1M2h5MHdUeERHcHhoS3lUOHYrYzNlVlRobVgxUXc3UHRJPQ.jpg</t>
  </si>
  <si>
    <t>http://206.2.238.217/TFdtOVlBU0liL2lLcDYzMDJvL2srN2JKTmt1YUdxalJhZk92dGZTVTk0dzlvRk5lYm1NRVZ5bFA5Q0tLNGlZMWpsb0tWb0lFNkk4PQ.jpg</t>
  </si>
  <si>
    <t>http://206.2.238.217/djZXNXhNZDlodTU5MVlaQ0swWnB4YkdpY0VFY2JCSXE4dWYrM0xVdzRPSmloKzROT0dHclE5ZmNjRmxNS01jeFE5RzhKdmdGeEhBPQ.jpg</t>
  </si>
  <si>
    <t>http://206.2.238.217/Tm9kankyM2E5dGwyS2FLVmFEUE9EdWN0cXA1cmRaeW1XcGhobkpFVjRjQ0dGSnYwSVhVNW1NMmNxempMcGxwUlNQWWcyWUlmRGhVPQ.jpg</t>
  </si>
  <si>
    <t>http://206.2.238.217/NnF6ZEUwZXJSMG5DenJDWXBHR3BKamFrMnAyTkpncVhoV2liWkZDRFoyTzBuQU1xRkhIYi9RU3oxN1loVXZMdkVDNnMzc21OUWdjPQ.jpg</t>
  </si>
  <si>
    <t>http://206.2.238.217/ZkVoMkoxOG01UGFXTG9HVHBwOGFFd3h0dy9Cc2JGcTZTNVd3c3l2M0JYKzR6WWFFcXhZdm5OR1VXMmVrYnA3WUtzNE5lY0xTWWh3PQ.jpg</t>
  </si>
  <si>
    <t>Color: Green Product size:21×10×7cm/8.26×3.93×2.75In</t>
  </si>
  <si>
    <t>http://206.2.238.217/bGVNWmw0bFR2UGozUjBHbTNVbENCNVZGZ2NGVHR1c2cwdjJIemVDS3hEODVpWlRCMUFSNTAvakV4UHVrY2psVVNHZkZnSDM4TE1vPQ.jpg@100</t>
  </si>
  <si>
    <t>YUNAFFT Silicone Baking Mat for Pastry Rolling Dough BPA Free Non stick and Non Slip Table Sheet Baking Supplies for Bake Pizza Cake</t>
  </si>
  <si>
    <t xml:space="preserve">Baking Mat For  Rolling Dough With Measurements In Thick   Non Stick And Non Slip Light Green Table Sheet Baking Supplies&lt;br&gt; Features:&lt;br&gt; Quantity: 1Pcs&lt;br&gt; Colour:Beige Material: silica&lt;br&gt; Product size:60×40cm/23.62×15.74in&lt;br&gt; Package size:30×20cm/11.81×7.87in&lt;br&gt; Net weight: 410g/0.90b&lt;br&gt; Gross weight: 410g/0.90b&lt;br&gt; Product Description:&lt;br&gt; Large </t>
  </si>
  <si>
    <t>http://206.2.238.217/ZGtUWmtZaXNCY1NqVjB5WlJISEdyczdXY2J4dDVBWGxReVFjVUlYNE1Sb2tPSUIwbE5hS0N6QmRzUzJsRDBFTXZreHkweTB0UlhRPQ.jpg</t>
  </si>
  <si>
    <t>http://206.2.238.217/cEo4VFRDa1ZoNEhpWlRQbXFyL0RBeEs4NCt2cDBNVDhZYk5nazh0eHFZcE43STgxdzQ2bU50N3NIVGRTUnBqMlF1TXp3Y0dYRjUwPQ.jpg</t>
  </si>
  <si>
    <t>http://206.2.238.217/NjlqaW1nbTdaNkN6ajRpVGQwenpKVHdXVDd6ZERMeUIzakRRcE15MXBVWXlDcTB0SDQ5NDNMcXJJbzQ2ZFZzd2NWWUlqUm1zTStBPQ.jpg</t>
  </si>
  <si>
    <t>http://206.2.238.217/UHBXczRlSHpDbTB2U2R6VVpvZzdpd250Y0wrdVlUM2R0ZDlpMjZ2YUZpS0xZeE5pR0FKbmExZGRKVGN2UlNHa0pjK0NOZloyWGpVPQ.jpg</t>
  </si>
  <si>
    <t>http://206.2.238.217/ZXprRU9XaHB6bUlvU2J5c0ZIR2JnQWFkUC9uOCs1eTFWUzhXSEVLY1BGaEJsVzBzV2hUSFRPNERTd0VXalhTLzN4VTVXV1dkandzPQ.jpg</t>
  </si>
  <si>
    <t>http://206.2.238.217/dkVpYVZJWWpTcGxwK05PeklFd0hVcnB5ei80T0QyQXFIcU4xcjdsblA0QTN5RmJLajJPWGlHbUtLTkNWcWEwWDJ2aFB6aHpEWHRzPQ.jpg</t>
  </si>
  <si>
    <t>Quantity: 1Pcs</t>
  </si>
  <si>
    <t>Colour:Beige Material: silica</t>
  </si>
  <si>
    <t>Product size:60×40cm/23.62×15.74in</t>
  </si>
  <si>
    <t>Package size:30×20cm/11.81×7.87in</t>
  </si>
  <si>
    <t>Net weight: 410g/0.90b</t>
  </si>
  <si>
    <t>2WXX20241005-CCZ24W8WXXW25</t>
  </si>
  <si>
    <t>http://206.2.238.217/SkZYdDBZTXZFa0JIcHBMelpmNU1tUXlDTzRhdGxyUjFpd0VaYWNzV3JSMk1GRTdobEdpbENjN3pjNmkxd09rUjc2a1Exb2drVGpJPQ.jpg@100</t>
  </si>
  <si>
    <t xml:space="preserve">Baking Mat For  Rolling Dough With Measurements In Thick   Non Stick And Non Slip Light Green Table Sheet Baking Supplies&lt;br&gt; Features:&lt;br&gt; Quantity: 1Pcs&lt;br&gt; Colour: Gray&lt;br&gt;Material: silica&lt;br&gt; Product size:60×40cm/23.62×15.74in&lt;br&gt; Package size:30×20cm/11.81×7.87in&lt;br&gt; Net weight: 410g/0.90b&lt;br&gt; Gross weight: 410g/0.90b&lt;br&gt; Product Description:&lt;br&gt; Large </t>
  </si>
  <si>
    <t>http://206.2.238.217/MVNYTWpxOTJaVTQ2c3BXQ3d5VktZS0ZSZXlBeEphdlZRaW5QRVdvbVlTTnJ5R0VOTnJrSW1LcUFBaXBuY25qejFqaUsycWJzS2NRPQ.jpg</t>
  </si>
  <si>
    <t>http://206.2.238.217/K0E2SHp6alVZTy9IZGEvSXRRRGRpYUxPR1N3ZmlIY1ZjeGgwWTBlbHZ5V1JDYzc5TFNtUTFTL2pXaVJqOUM4RkxGck9rb3dWYWFvPQ.jpg</t>
  </si>
  <si>
    <t>http://206.2.238.217/Q1c2ZEdCTTg2SW5UVW93REhSTDVwNmVzT25CbGJacHA1Zzk0Tnk0VjJYRVF3MEl4ZFhTU280d3FFYWdnOUpTN2FIUnBZcEQyS3BnPQ.jpg</t>
  </si>
  <si>
    <t>http://206.2.238.217/WGhYcXYwaTVLRC95cDdIMHdaNnFkVWp3cGwwV2JmMnZaYmZlNTBwb2ZDYVdLMmVoZ3RTdWs4L3R2SzRRMkc1Q1dET01rc0hob1JFPQ.jpg</t>
  </si>
  <si>
    <t>http://206.2.238.217/QzhHV2ZiWW9kd0JaQTBnOWpyWmZiUU5ya1VOMnRkaXMydUp1YmdGVzVIaFNPNEZ4S3RxQWtsRlo5TldkUVF0ZmRDSEkvOHZ1YldnPQ.jpg</t>
  </si>
  <si>
    <t>http://206.2.238.217/YmxqTkh4VXVlVW5oLzNNMkpjN3IxQU9EZ2NEQ3M0bW03cDB3SXNiWUliWWxMSytaMWJuNXYzVHdETm9MV0FkV3orc29neEhaRUNVPQ.jpg</t>
  </si>
  <si>
    <t>Colour: Gray</t>
  </si>
  <si>
    <t>http://206.2.238.217/NUxZV2lJUkF0UUtXSWxrZDdQbE1GRGJ4WW45RTZJYlF0MERINjZSY2dKMnBaTjNxcTEzU2lnK1RJQ1FxNUcyNEp4R3B6VEFpd3BzPQ.jpg@100</t>
  </si>
  <si>
    <t>YUNAFFT 24Pcs Christmas Decoration Pendant Set</t>
  </si>
  <si>
    <t xml:space="preserve">&lt;br&gt; Christmas Decorations Christmas Ball Bell Gift Package Combination Christmas Tree Pendant Christmas Ball Set&lt;br&gt; Feature:&lt;br&gt; Quantity: 1Pcs&lt;br&gt; Color:  Blue&lt;br&gt; Material: Plastic&lt;br&gt; Product size:29.5x19.5x5cm/11.61x7.68x1.96in&lt;br&gt; Package size:29.5x19.5x5cm/11.61x7.68x1.96in&lt;br&gt;Net weight:220g/0.48lb&lt;br&gt;Gross weight:220g/0.48lb&lt;br&gt;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</si>
  <si>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http://206.2.238.217/NjNaSERJd3Z1NDlvTjMvbHNvNzVVeGpkVTJYc1JNbkNKRy94eU1XcjVuQm9QL0QyMnFidmdZVGREdjF1UjUxRHRDYzJadnB0ZlpJPQ.jpg</t>
  </si>
  <si>
    <t>http://206.2.238.217/Z3JLN1RyWjJPTlRTV0dIK1pvaGdMWXJuRFNnL1ZSTzgxRDZ4Q2h5KytoRzVFZkFmYkZGZFRiTk1PY2Y1dmJLdHUwazBMWldHUkI4PQ.jpg</t>
  </si>
  <si>
    <t>http://206.2.238.217/RnFDckxJVXRJSTZJdEc4c1pKT05VL1JlRGNGbDVRaTh2L240Y2dnNm0yMlBncU5XNXN3YWtsNW9Da1FKZ1lvU0hhN0Z1R3N2cGxzPQ.jpg</t>
  </si>
  <si>
    <t>http://206.2.238.217/RU4zWGNCYkdTY0xZZTVHc2gyN1hISy9sd0ZwUUhhRStPbDZqd1dGNk9JNWxBUU9pc2JrdGdmZG9KU2dEWGdnejI4VUoxUWNXSmU4PQ.jpg</t>
  </si>
  <si>
    <t>http://206.2.238.217/TTBxS1VRRjRaMGpXd2xINFRWNU1IcGhvOTI1L0sxZDVWV2hQSFdpL3JYUGRGdDZJMnhaVFpRR3NMZFlHMmVVM25mUmQ1NFJyMjl3PQ.jpg</t>
  </si>
  <si>
    <t>http://206.2.238.217/K0dtMGUwUzNKN1dEUWZhTlpRamZ1bzZSdzdNQ1NTdUlUbDR2WU90NFl4UTdPVkxBWk1GS2kyZkZzbTQ2VFpwL2tVRStPdVh2RGdBPQ.jpg</t>
  </si>
  <si>
    <t>http://206.2.238.217/clFUclN0c1hYSzFwVFpzZXV4YUQybXliZXFaVTd5RTl6QTVYalQzbGxya1E1cGhqRGhIWlEybG9ESGlpdzR0c1VwYUJUQldMTEV3PQ.jpg</t>
  </si>
  <si>
    <t>http://206.2.238.217/dkJYVWZKNDVBeEQ5ZXlQWHdZY0xUd1VvLzU3VXBCR05mNmc2czdQS2Z3VGd1RWtCbHgxUGw1L1UrZkUrUFNtVm5hN1drbU9kaFVnPQ.jpg</t>
  </si>
  <si>
    <t>http://206.2.238.217/OHFiZ25GejNpT28rTVVQc0pjeHYvUklHL05EOHhjai9taGRYYmdUTDdXZkwycXg4WW5waHU4M0dTb2hWMUVyMkkzeFlEVTY2T0JZPQ.jpg</t>
  </si>
  <si>
    <t>Feature:</t>
  </si>
  <si>
    <t>Material: Plastic</t>
  </si>
  <si>
    <t>Product size:29.5x19.5x5cm/11.61x7.68x1.96in</t>
  </si>
  <si>
    <t>2WXX20241005-CJB24W8W299X</t>
  </si>
  <si>
    <t>http://206.2.238.217/WHpLSWdzcW51THBHTWF2NEZXeEJ6djBScTJ6cXFYTUp5RmlscXJJTU5jV1lUWVpTR3VQNitLc3ViTHFoQ0w3Q0RSa1BKYVpHZk9BPQ.jpg@100</t>
  </si>
  <si>
    <t xml:space="preserve">&lt;br&gt; Christmas Decorations Christmas Ball Bell Gift Package Combination Christmas Tree Pendant Christmas Ball Set&lt;br&gt; Feature:&lt;br&gt; Quantity: 1Pcs&lt;br&gt; Color:  Gold&lt;br&gt; Material: Plastic&lt;br&gt; Product size:29.5x19.5x5cm/11.61x7.68x1.96in&lt;br&gt; Package size:29.5x19.5x5cm/11.61x7.68x1.96in&lt;br&gt;Net weight:220g/0.48lb&lt;br&gt;Gross weight:220g/0.48lb&lt;br&gt;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</si>
  <si>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http://206.2.238.217/RTRaZnVTWFNHcUQ4T083MXBPT1R6Ull3WFpmdFBtZGNrWFpvSzNPdmw0b2lrblJsUzlrOS9CajhWWFV2YVhYV004Wm9yZHBpWnI0PQ.jpg</t>
  </si>
  <si>
    <t>http://206.2.238.217/OVRNUjRIQnlaa0dPeE5KV2l2LzVmanEzWGN0L3hpUmlCcmloTm9UajUwVTZpWVFKaEwzV2J1U1k0Vm1vaFVWT2w4VW9GOUZDc0gwPQ.jpg</t>
  </si>
  <si>
    <t>http://206.2.238.217/QmFSY2Y3bXAwMTlackFrTG4rUGRzd0kxTUl5NFd5SUJWQTJFR2V5cUc3YTdzS09UM3ZFQUFvWnIrU0dDTDIxTjZHVytEL2FnRk1vPQ.jpg</t>
  </si>
  <si>
    <t>http://206.2.238.217/U2FWc0pDRWpZQUIxSVdIV2c2TnVicGp6aUFCcHUvcUc4ZzR2Z1V5UmpQNytiZk9wQjJpSUl6QTZFRDN1SjFaQUQ1UUdEZ0VlUW1NPQ.jpg</t>
  </si>
  <si>
    <t>http://206.2.238.217/aHdMajNkc1ZRN2k0bUppN25naVlpU0pKQ3dOK0k5VGhvaXRnRi9NQ2FEclVPK2p0M2ttL3NlSml6Yis4RGFPQnY3Z241endGNWRJPQ.jpg</t>
  </si>
  <si>
    <t>http://206.2.238.217/R1lEd3dWL2tQNHZGaHZXMk1BSkp6djNnNUROQXlxaUV3eFVBbDFUME5wR1Aveit5MERqVWRkejRJT0ZROWlOejZVckIrTkk5R0tVPQ.jpg</t>
  </si>
  <si>
    <t>http://206.2.238.217/WlM3eXYrR2o1anJ4Mkp6Mnd3dHhlSmJFTWRGOG1Xc2pTQ3EwSEFIUVZMaUUzZVpXeEorUzZ5M3NJNHAxTUxTKy9yendVaGRRNVNFPQ.jpg</t>
  </si>
  <si>
    <t>http://206.2.238.217/VFNLNUR0K1dLdy81d3JyOForZC9MNUErTG9wOTE4Mk9LMTdQUm1iVG00L1RGajc1bUZDai8wUFd4cnRleVpseFVCc2R2KzBuU2gwPQ.jpg</t>
  </si>
  <si>
    <t>http://206.2.238.217/OHFET0ZiS0laRTc3OHpaMzZZSDNYdDNRVzBJTlZhTjZ4Y1ZUR3NpNDdIRC9uNHp6TGdqOTEwUTk5ZThXNnZITFJSV2oyRThoR2pNPQ.jpg</t>
  </si>
  <si>
    <t>Color: Gold</t>
  </si>
  <si>
    <t>http://206.2.238.217/Q1hEa2NhZERPeWlrOUh1YjdFMHlQK2swbVFFK3BnTGxINkl1a3dtTlZ2bVEvZGNWZG9uRFIvWjhvK1JQYlBHTmJCSSsvUERleWtnPQ.jpg@100</t>
  </si>
  <si>
    <t xml:space="preserve">&lt;br&gt; Christmas Decorations Christmas Ball Bell Gift Package Combination Christmas Tree Pendant Christmas Ball Set&lt;br&gt; Feature:&lt;br&gt; Quantity: 1Pcs&lt;br&gt; Color: Red&lt;br&gt; Material: Plastic&lt;br&gt; Product size:29.5x19.5x5cm/11.61x7.68x1.96in&lt;br&gt; Package size:29.5x19.5x5cm/11.61x7.68x1.96in&lt;br&gt;Net weight:220g/0.48lb&lt;br&gt;Gross weight:220g/0.48lb&lt;br&gt;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</si>
  <si>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http://206.2.238.217/QkkzemZLNHpYajJ5Zyt5NFlKSytGWStjV3p6OGlEQkpSK2lteFpXeGZrbzA3L0VUUHVzZjArazZtT3FNcExGQ0VBanJlcHA2RXpNPQ.jpg</t>
  </si>
  <si>
    <t>http://206.2.238.217/eHRmWjExOWFpazVXRXZZWVNaNDdIaFpSd3VxV0FlY3ZqdFFnZFhOakp1TkpKbkwwcXhtQUlNY0dRN0k4cnUrY1JvK2k4RVBwVCt3PQ.jpg</t>
  </si>
  <si>
    <t>http://206.2.238.217/emdoczdCdGs1Zlp1d3NRV0QvZkNCVkVYbnAxTm5zcWlkWW5uSVU3OU5lVzQxc1RLRWZwSUVvWFc4eXA4OFg5MGhLckxTeWlHa3JBPQ.jpg</t>
  </si>
  <si>
    <t>http://206.2.238.217/V3FsaGsxN01IWkgxNXJDeDhaMWIzYUVvb3RteXhtK243dFhnaUtsN3NzUmI2QU9uRGlDUlFUTHRMemJ1eHZhSjc2anJYQzdOT3YwPQ.jpg</t>
  </si>
  <si>
    <t>http://206.2.238.217/RzRWWnd4K2E2anllUU4vempSVHc2MFMvNzJVV21BWjVJdkRIdzZGczBBZDQrS3lxc3RFTGJ4NDNSa3UzeGdub1JibGUwdkkvdGlNPQ.jpg</t>
  </si>
  <si>
    <t>http://206.2.238.217/VkhmSklRNGQ1Vzc0MXVoQkEwRUVtdnM4RmtJMmdqMEhYK1NBRnF0RGIrVmJDSHJjRWE0WjdMQjFPRlh1UUdDenFRSEFsR2svRU1nPQ.jpg</t>
  </si>
  <si>
    <t>http://206.2.238.217/YlRGNko5YVZ6cjhubkh6Zm96czErQTVEMTlOVk5Xdi9KM0xPem9qUkNYYlBxLzZFRFIyT2NzQnNoRENWNWZoVFRzb1gzNXQ2SlhVPQ.jpg</t>
  </si>
  <si>
    <t>http://206.2.238.217/U2RpVzNFV0tRR1I2UEowSWMvZlhNQXhzRGdERGhrMnYvN1MrSGcxdVltcWhoVUw2ZWUvNjg0NlZJUHhFMEJFYkxteGVRNjd3dXljPQ.jpg</t>
  </si>
  <si>
    <t>http://206.2.238.217/aGY0Ylo0d0htSndXNHNXQ3ozeXUrN25VQzhleU8ybUNpTGFycWtQSGpYQ2ZERldWSmRhdWp3TEhqbXFTd0RtdUlYdGZKSEt5QkhvPQ.jpg</t>
  </si>
  <si>
    <t>Color: Red</t>
  </si>
  <si>
    <t>http://206.2.238.217/L2ZIWG9PeDNGTmtxeGNVRC9mNFlvTEdjVExIMzZrNWZqRC94WXRSNGl2L3JPRXpTdk1qRkMrRERDbVc5aU05Q0plbGU0WUhhbFg4PQ.jpg@100</t>
  </si>
  <si>
    <t>YUNAFFT 8Pcs Christmas Electroplated Pine Cone Pendant Set</t>
  </si>
  <si>
    <t xml:space="preserve">&lt;br&gt; Christmas Decorations Christmas Ball Bell Gift Package Combination Christmas Tree Pendant Christmas Ball Set&lt;br&gt; Feature:&lt;br&gt; Quantity: 1Pcs&lt;br&gt; Color: Coffee&lt;br&gt;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</si>
  <si>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http://206.2.238.217/Q0NqeGNXVlp0b3c0eEMreVU4aWNTNUNhTWd1SlFzTTZTQW4wMU1lLzhwMDdJTlgwOXJxK294Wk10R3B5MWE3VnI4WExxaFBpSkRRPQ.jpg</t>
  </si>
  <si>
    <t>http://206.2.238.217/Vm5OVzNBK1d6MHBlajI1Tnl1ZUNINnZKRThMNDdqL1l6VmJ3YWo5dTB3cmp5L25uUG5mSjUzcjhzL1ZTVjZQL0tzRE8yNkFZY29NPQ.jpg</t>
  </si>
  <si>
    <t>http://206.2.238.217/K05DTkdlQklXZERITyt4bTlraEVtWFArVm82c2swS0tza3pwRWo4NWx3RVR4OFhPWE5vdzdvQVl4eEZOYmE2VHg2QWNzYUg0SWFZPQ.jpg</t>
  </si>
  <si>
    <t>http://206.2.238.217/eDdjSUNieGp1UHZiRUQ2eGVSa1FuM1U3OS9UQ1EwbFNSWm00LzF2ZlBaRVdnUGlDZm1nYmtnSHpqTjQ2SzgxZi83QjB1cGhybWVnPQ.jpg</t>
  </si>
  <si>
    <t>http://206.2.238.217/Vi9vUkhPaTluUUJxWm8velFyWHlmSnJpV1NkUWNUakl0TFJ3RlhZbGhWZXZXY252bGpKZnlTVmF5K3FWNjVXNXdiVjJwdDNUUzNNPQ.jpg</t>
  </si>
  <si>
    <t>http://206.2.238.217/cTBjYk53K3pjMXMrdzhRQWJxdEwvZTYyVzdjR1FoMEg5aFh5Q3JSNC9UT3FEV2FiTjI0MFpEZldCaFkvRVF3OFYzZWdrSFdJZWlZPQ.jpg</t>
  </si>
  <si>
    <t>Color: Coffee</t>
  </si>
  <si>
    <t>Product size:9x9x13.5cm/3.5x3.5x5.3in</t>
  </si>
  <si>
    <t>2WXX20241005-CJB24W8W2992</t>
  </si>
  <si>
    <t>http://206.2.238.217/OVgwdnMrTUQ1MkVpQ3d0QUlvWWUyaEZFOExERm1MWE5DYmxCVzBaZnFQaWF6Z3VUcGlVQjBMZnZ0eWNGbkxMVUZZSHZHOGxFdE9RPQ.jpg@100</t>
  </si>
  <si>
    <t xml:space="preserve">&lt;br&gt; Christmas Decorations Christmas Ball Bell Gift Package Combination Christmas Tree Pendant Christmas Ball Set&lt;br&gt; Feature:&lt;br&gt; Quantity: 1Pcs&lt;br&gt; Color:  Gold&lt;br&gt;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</si>
  <si>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http://206.2.238.217/RHNDWURua09pMEtpVkFrVWZzQWFLSzhrMUIva1VZMG5ENHc4YVVkVXhEMERCc0lqbzN4VVhRZ01Bcm56OHN5b2VSc2EveDlZMUdzPQ.jpg</t>
  </si>
  <si>
    <t>http://206.2.238.217/WE5BbEg5VCtzdUk2eEVNa0VuUWV6N2c1OFhpNGxSY01sdW1BeVNROGRtcUpYeTgrT2tYLytUSlk5dHRrSGNqM2hlWk9aYlNIT3VnPQ.jpg</t>
  </si>
  <si>
    <t>http://206.2.238.217/YXYxcWJiL2xEWDhmdUwvdG1Pc2F0THFIMUNZL0o0OGUwYmN1REVrSWRXUHQ0QjZyU2tXaWZHZWRGaG9WWEZxSnA1emRKK3Bsd3hNPQ.jpg</t>
  </si>
  <si>
    <t>http://206.2.238.217/SThzMW9haEJVWUxpSUFKbTlkTkd1SXBGRlozZ2F1Q3NHMUo2RERZV1FJZ1o0RHZpYXlJVDREL0I5S1pzSTJMaXhoUU5qOWpDTS8wPQ.jpg</t>
  </si>
  <si>
    <t>http://206.2.238.217/OHNFeEhWUWVkYVp2R2s4VFhzRXJrc0RmVjZpNUdFT1hDUjJScnFlclEzUnVzR3BRemtqZWYxUmV6NDZPWTBjMjg5VEU5U3hBckRFPQ.jpg</t>
  </si>
  <si>
    <t>http://206.2.238.217/TDhyOTBrcHYwb2ZGSXJwV1R3UlM0WlVnTmEzSmxFOXZwTW9xZnZ6ZWpnT3RyT2VhTGxpMDMvdnRJclpCY1hoWFhOT1k1bTFIZjc0PQ.jpg</t>
  </si>
  <si>
    <t>http://206.2.238.217/UHkxQm9CU0dJZUc3Rnd5bUxvcHpVYlg0YjY1bXJ2ZGhSaWdtSmVnZkQrY1dFd2c2WXI3N0RsUHJtREpPeVdMUE5DT3haSGRLOW9jPQ.jpg@100</t>
  </si>
  <si>
    <t xml:space="preserve">&lt;br&gt; Christmas Decorations Christmas Ball Bell Gift Package Combination Christmas Tree Pendant Christmas Ball Set&lt;br&gt; Feature:&lt;br&gt; Quantity: 1Pcs&lt;br&gt; Color:  Gray&lt;br&gt;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</si>
  <si>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http://206.2.238.217/dWdWUFVaQW5SYlJ0cXpud044UWZIWHhTUjhkeWh5aDZlK3ArMTlCQTRsRDdmVUYwYnRPU1N5SkQ4a0RIeXdqajAwSUxqOXhwK1c4PQ.jpg</t>
  </si>
  <si>
    <t>http://206.2.238.217/akxNRkxraVZGVVJmN0ZEUUYzcmk4cTVFbG0zdjcrQVd1bFdYbVNZcXhGSHlha2VFTXU1KzVqRXhmVVQvM05aY0pScktmQ2V4N2dzPQ.jpg</t>
  </si>
  <si>
    <t>http://206.2.238.217/Qm90Q0hwa2Ivck5aVTJ4TlFrMTFsUkpjeHErRFNBSnMyeWk2K0lycDdGbEQ2NG1wdVF3L0RuelFFQmVzR2M3RUpZdTVaL1hmVnVBPQ.jpg</t>
  </si>
  <si>
    <t>http://206.2.238.217/RUxiVGdlNlM5b2REdFlxcnE2bWxwWjY0ZHdSd2s5a0dmVkN1SlBReVlPZm10R0hzOTBVUW0rSE1aOUtGQ2Fza08vY2RLVThXV1R3PQ.jpg</t>
  </si>
  <si>
    <t>http://206.2.238.217/bzJDb1BUaitIbEh1dFN0ZzNUWnpYSW5WZU8raExkVzRKN05rS0pFK0VPdUlHL3BwbSs2eFU3OUR2RndDdVRUb25DZFI1SnI1elVNPQ.jpg</t>
  </si>
  <si>
    <t>http://206.2.238.217/b0hvaDFmZ29uajVKUGI2UGVJUjhOeERnYmFxUElHT2NTa2djbHBEUFpUY3dyRTVSVkVQVXo3Q2c3ZU8vSW8wUWJ3TnlPeGNkMUhBPQ.jpg</t>
  </si>
  <si>
    <t>Color: Gray</t>
  </si>
  <si>
    <t>http://206.2.238.217/SGc0K3NIZ09KOFlTUEtvckNoekU0WXRzVFFqbTRwRTdKM0NvcThGY2g0ZDZydVh6N3VGYndJVWJpbWJLY05QSWc1OVJZZ1pOcUJJPQ.jpg@100</t>
  </si>
  <si>
    <t xml:space="preserve">&lt;br&gt; Christmas Decorations Christmas Ball Bell Gift Package Combination Christmas Tree Pendant Christmas Ball Set&lt;br&gt; Feature:&lt;br&gt; Quantity: 1Pcs&lt;br&gt; Color:  Orange&lt;br&gt;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</si>
  <si>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http://206.2.238.217/OTIwZGpERHJHVGNTYTNRUHoxa0o2eUdLNnA0dVN2eEpoU3QyNU94dHh4SFJZa2Y1KzN1Ly9uckI1S0FCTm1FR1JQV3FWYjBzbjF3PQ.jpg</t>
  </si>
  <si>
    <t>http://206.2.238.217/NFZPOWlxaWQ5dWxwd0RGWVJaTU5KZFN2ZzZGQkJBN241L0ZUTVlVKzVJWmFjSGRmdVlRRWZhcDVacVVVRnRsZThQdzFpVVhXTm5rPQ.jpg</t>
  </si>
  <si>
    <t>http://206.2.238.217/T0ZZYWVRdkxZSEI3VEoweGFWdW0xblRqMFBwYThsUjdhTU5EckNxUjdiNG1Pc3g1WlM1YlEzNm9zVHczRzVveUc5MFR5M2FJUlJNPQ.jpg</t>
  </si>
  <si>
    <t>http://206.2.238.217/N0dhWWFvUUM0TDVnaE9sSGlLNDEycWVKbkVqbDF1N0tOSURENU5ROENISmxYSHlUK1piWTBDNlhUWUxPcldYWXdSR0JSOEFmcmM4PQ.jpg</t>
  </si>
  <si>
    <t>http://206.2.238.217/K1RhRG1Mamp1RWtmL1lhQ3N1UGNsSmlDblFFMlFyVGl5WWZQQVo4MjFqT0pxb3ZCY25MRnUyVFRYa3BNczZmYUxrQ3JDVWdRZlEwPQ.jpg</t>
  </si>
  <si>
    <t>http://206.2.238.217/VGJ2aWU0b0ZFQ3AvY0pVSjFsK0xLdFNva244SmlNNm9jYlFua2ZYb3M5ZHN4VXNsYStPcXcxck1uMFJpb1JSNjRxTWtzSURYWm5RPQ.jpg</t>
  </si>
  <si>
    <t>Color: Orange</t>
  </si>
  <si>
    <t>http://206.2.238.217/M2JZVHdURGNKamdTbFdnM3YyWlhFUUNJSEo1anB4eDE5bjRpajVhaklNOU53c0hPUm1YcTJ3V1R2eXN4K1pyYmkrYjhJT241UkNzPQ.jpg@100</t>
  </si>
  <si>
    <t xml:space="preserve">&lt;br&gt; Christmas Decorations Christmas Ball Bell Gift Package Combination Christmas Tree Pendant Christmas Ball Set&lt;br&gt; Feature:&lt;br&gt; Quantity: 1Pcs&lt;br&gt; Color: Red&lt;br&gt;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Christmas Ball Set&lt;br&gt; </t>
  </si>
  <si>
    <t>http://206.2.238.217/STljOTRVM0o4bWIvZVFBRVB4VWxnTURFVUhtNXNQdkVvblBXNXZyVFVkMWNUYVUrZVQ1bFVuOHBGbTJYYU0yYzRJMVZZQkhxR3U0PQ.jpg</t>
  </si>
  <si>
    <t>http://206.2.238.217/RDl2cUkrdkE4OC9WdVlaenBPaWJaTmNVR0llMHMrMGQ0bU9uM1dLSUF0OXBSR1JBVzVIM2VhTlhRZVlwZWNRdU9pcUhhdXNpc2YwPQ.jpg</t>
  </si>
  <si>
    <t>http://206.2.238.217/UUZ1bWtqemVvWXo4YWpNZEZ2VFBUanVHZnRkUFdBYzFwR2tlTGluZzhiK3hiSWhHUnpaYkJEQXZUUXdsMEVIWmREUHRkR3BwUHBnPQ.jpg</t>
  </si>
  <si>
    <t>http://206.2.238.217/SkRHdHgyNDdIY3NETVNGQWp1RGMxTzJYMVdZb0c2aDBlRy96SnQycy9BM0pkeEYvTDhLMDBjTVc0R2ZHUFV0Z29rQlFUbmVMK040PQ.jpg</t>
  </si>
  <si>
    <t>http://206.2.238.217/VWJqaHgwQnZHcnZXSkp4N0xPRHJlODV0ejVERERoMlQ1VGNZMWNiVmZWNU9JTU5peHd0dXk1Tm1MRjR1S3dPeDRQZHRMNm1zUGprPQ.jpg</t>
  </si>
  <si>
    <t>http://206.2.238.217/Rnk1dUxjRURLTjdRVmpNSEN5VUg4OEVhTUdnbjNHeXF5ODNEU0RBUlRRejJ2aUpuNGVFc2JNeDdVdEFremJEZmRJNFVrSW1uR0ZZPQ.jpg</t>
  </si>
  <si>
    <t>http://206.2.238.217/QzREUHJRNmR1MUZHcWhteHNhbzRlVWI2bUh4SWc3MjhKRHY5d21SZVBOYWZpSWRKTnRJOXliVkdFclljNE5JV0RPVGFyeGN0TzBRPQ.jpg@100</t>
  </si>
  <si>
    <t>YUNAFFT 8Pcs Christmas Plastic Octagonal Star Decoration Pendant Set</t>
  </si>
  <si>
    <t xml:space="preserve">&lt;br&gt; Christmas Decorations Christmas Ball Bell Gift Package Combination Christmas Tree Pendant Christmas Ball Set&lt;br&gt; Feature:&lt;br&gt; Quantity: 1Pcs&lt;br&gt; Color: Blue&lt;br&gt;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Decorative Octagonal Star Set&lt;br&gt; </t>
  </si>
  <si>
    <t>http://206.2.238.217/OEhXK3VPTWE4ZGFuU0hOSjhXOVo2c3VQZmk3cGpTT0JkTmxpM3dqTDBPQmczZkk2MUdtOTEwRXZGQnQ1Z2lwWFRuNkhEWm5sc2dJPQ.jpg</t>
  </si>
  <si>
    <t>http://206.2.238.217/WWJSeW11WFhJV3ZSTFpKb1BncGtERVBNREpLcnU5NmtSUlI2T3JpM3o2TXBLYnZQUG9JWFdZdzB0a2xTclFqbmVMTnpGMHNmM0s0PQ.jpg</t>
  </si>
  <si>
    <t>http://206.2.238.217/cjRybWJmamRqdEVoUHlmMm5sVUJWaDJ5cHN4blNwUEl3aTIzemlVbk9tZVdqVzhOUG1CTjBYekt0RXJvdVBDaUs2OWh6MWoxWXpNPQ.jpg</t>
  </si>
  <si>
    <t>http://206.2.238.217/dkNCZ0VuYnIxZFVZR2dUR0p3MUp1NEd3dElXU29aYndHaTRmWkNzT1BValRxZjkwSHBhdWpjT0J2UWNWU25vVy9iZmlUWGV6TnlrPQ.jpg</t>
  </si>
  <si>
    <t>http://206.2.238.217/RWN5QkZ3aStEckIxOWxjMWc1SXNIQVNVVDJ4ZEZzUURlTHVmSVlQTzIrTkR1RnRCcU9iY3lRbTZ2cFE0S3Ezem4rVWhUU1BzVEJrPQ.jpg</t>
  </si>
  <si>
    <t>http://206.2.238.217/dWhwRUVnMmtVVE5zWlh5dGMvNVczWjM5dGZZZGExbWV6NCtXdFEvMGY0SERjSWFmUXBaM3h5TUVBWWhwZTJwTzk1c1FOQm1aQXo0PQ.jpg</t>
  </si>
  <si>
    <t>2WXX20241005-CJB24W8W2993</t>
  </si>
  <si>
    <t>http://206.2.238.217/RlE5bHl0U2pmQnF0a05PQU5vWU92NmFsV3RwZmo4MGFGS3ZyNUM5MGg5dnZ5ZlhLUFEzbVhKcWw1RjZ2UmVwL0NnUWpvVFBHYnlzPQ.jpg@100</t>
  </si>
  <si>
    <t xml:space="preserve">&lt;br&gt; Christmas Decorations Christmas Ball Bell Gift Package Combination Christmas Tree Pendant Christmas Ball Set&lt;br&gt; Feature:&lt;br&gt; Quantity: 1Pcs&lt;br&gt; Color:  Coffee&lt;br&gt;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Decorative Octagonal Star Set&lt;br&gt; </t>
  </si>
  <si>
    <t>http://206.2.238.217/U3hPVjJFNEpFNFoyMWhuRm5UZks5YWZvbm1aUm9vTHRXZ0pkOCtiNXhjcTh4QVhiK2ovTWcvbzJRSjZFdkdQY2MyaW1rSGVHZDRNPQ.jpg</t>
  </si>
  <si>
    <t>http://206.2.238.217/RkdGdDg2VU9MMEtpdm42Y0NFTXVtOVNMMCtuQlA3YXJOcjFFT2Z5TW8xcGIram9XbW9mOHhNemNWOWN6Vzc4SjRCUW9YOG42R0NZPQ.jpg</t>
  </si>
  <si>
    <t>http://206.2.238.217/UUpMbWM0YnFDY3JONkZPRXlHT1htdG9rMHRYV1NmMVZMai92MVdZNll4Y2syODNVdEhBYUZ2RHVmUldYSTdPUFVkdlBsWjE5R1BNPQ.jpg</t>
  </si>
  <si>
    <t>http://206.2.238.217/WFJJcnZFemhnR0Z2QXoyVExGVDBFSWtNWWZtUDNsZEdGOUZZaWZNTzZMWlBDRHMxWU5iMGVXNm01NHQ0S0xZSFp6WXhyaTdGSmpZPQ.jpg</t>
  </si>
  <si>
    <t>http://206.2.238.217/cTA2M0ZQOVgrL1I1cVJFUEtYRlVFS0pNVlI4NlVnemhMUE5ZdDlPcktNWHZUOXJHV0hBTUpNS2s3dC81NXp1NHdjakRtdFJVUkFvPQ.jpg</t>
  </si>
  <si>
    <t>http://206.2.238.217/UGlYdmc0SmFYaFJPZGp3TGZnak9VeE82Vk5rL3c4UnB0WUNySWRTSjNBWWNFZm40T0ZKa1JRQ1laM1BnZUZiaVZBK0JxZEVUQ0E0PQ.jpg</t>
  </si>
  <si>
    <t>http://206.2.238.217/RFE0RnBSendEYTBreTZyNWRUYVl0R0F2RXhWT2Fma0c5cGlOR1VhWkxyNnNFY0NFUGZXQTI0M05HT0ViS05OYVlBdTlqU2ZnZElNPQ.jpg@100</t>
  </si>
  <si>
    <t xml:space="preserve">&lt;br&gt; Christmas Decorations Christmas Ball Bell Gift Package Combination Christmas Tree Pendant Christmas Ball Set&lt;br&gt; Feature:&lt;br&gt; Quantity: 1Pcs&lt;br&gt; Color: Gold&lt;br&gt;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Decorative Octagonal Star Set&lt;br&gt; </t>
  </si>
  <si>
    <t>http://206.2.238.217/ckViclo0UFd3QzNlNlJ6TVJSYUhKc29ENVY2eFZiZHIzQm4yNC8zMFB3c2h3YktIOUlOVERLaFZ4NEp6ZnJXU2xoeW52cFl5ZUtjPQ.jpg</t>
  </si>
  <si>
    <t>http://206.2.238.217/VW1LdGErdkZDbDBlTGlsMkJFa3hKWWdDU3JyeTUwb1hwTHFnSnBpdXJaU2poREJjc2hCa3p3dHFZb1R6MEdYRlZVS0Rzd2JSclpjPQ.jpg</t>
  </si>
  <si>
    <t>http://206.2.238.217/K3ErLzZNMElpZ3FDOTRhYURhcE4zWStwQ3pKaFE5TmxrSjZkTkExZzUvcHcrSmJqT01qL1RPNkZxNzdkemZYV3E2cExHeWxFeFdZPQ.jpg</t>
  </si>
  <si>
    <t>http://206.2.238.217/eHg1bUpwYlRLVEFZcW1SdFRjTEY5azBVSGx1Sld5bUkva21xSXJrRGxUZUxabnViK0RkNzJnVXhFTHFjTWh6UFZxcGhGT1ZCcmZnPQ.jpg</t>
  </si>
  <si>
    <t>http://206.2.238.217/eWdRNEEvSWkxckxDQnloYVBMRm4vTlFqUXZDaG9rdkdjZ1YvbjJSRGpCb1ppeVp0TzdwbDFQeW5SWDJBKzNmS3h4eC9id3JLMURZPQ.jpg</t>
  </si>
  <si>
    <t>http://206.2.238.217/SXI5U2MzTXY3RDJEdHJiQVhFN2l5WmxodHFCRytobDFxSms3VWNWNVJTSElJVzBISUExNU84WXB0T0VzMFIrVklSRitFazgydEpZPQ.jpg</t>
  </si>
  <si>
    <t>http://206.2.238.217/Q3hkcUVZSDVOVVBmT3FQTmdrZnNWbHIwMFN1R2lON0E4T1FTQ3BCYjF0NFZGblEwdGZ3YXhPNE5JM0NZN2phV0E5Y0NxV3dnWUtNPQ.jpg@100</t>
  </si>
  <si>
    <t xml:space="preserve">&lt;br&gt; Christmas Decorations Christmas Ball Bell Gift Package Combination Christmas Tree Pendant Christmas Ball Set&lt;br&gt; Feature:&lt;br&gt; Quantity: 1Pcs&lt;br&gt; Color:Orange&lt;br&gt;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Decorative Octagonal Star Set&lt;br&gt; </t>
  </si>
  <si>
    <t>http://206.2.238.217/TERTV005bkZxa3owMWkwNDM1TjRLYVdiWUl1Ymo2TE5ndWdraHQwSno0K2FtUTBIc1JRNzFvdEkxcDZpQWVXWXJ5L2Vaak96UlY0PQ.jpg</t>
  </si>
  <si>
    <t>http://206.2.238.217/RjN2dzlvUW93NGlVd1U0a3o1YkZNQlRMRGpPZjFaUlZmdjU2a2dIVlhsekpZQU9GYkR4a0E0aWFiWmhTK0ZoeUhCTUx4SlpvVGtJPQ.jpg</t>
  </si>
  <si>
    <t>http://206.2.238.217/ZzNFa1Eyd1MrV2o2Um5BOFh4NFlybFBPZjRzVHhkNWU4ek1Dc1JOUnJxVjJqSzB5TjhzSk1NZnNiR25lajhFYytyV01zZFlNNU1VPQ.jpg</t>
  </si>
  <si>
    <t>http://206.2.238.217/dTN5OHpjZEo1WHhYR2xqTHpLQ01KNjZVdEF2TGdad3FkTGFGUWhhc1MyVEM4a1J5dDNsN2VjNkhxS3ZzajU2RGNlaVNvUDBwYlFjPQ.jpg</t>
  </si>
  <si>
    <t>http://206.2.238.217/NElybHpYdldZUFhIQ1F2cmUwbTBuUThTbjFnYjdyWDFraUpWSnJBeVVBclJDajFJcHRlSlJZbkluRyt6YjdwdS9ma2hLWnByVHpBPQ.jpg</t>
  </si>
  <si>
    <t>http://206.2.238.217/R2R5cnRIYW52c3NYVk5CakxaVEhkTXVQSktwdXhadFhJdC9WL2FISHZwSXQ3WUNMa3puY1FmUHFSYng1L2tNTzV5Ri9yNldENE9rPQ.jpg</t>
  </si>
  <si>
    <t>Color:Orange</t>
  </si>
  <si>
    <t>http://206.2.238.217/aW1qNUJzNStudFRESmQweGFRamZVVXRhaWdDdzN6dTB5SlA0VVR5alVHdjA2ZlUxa05RUVltVG5qQ2ZDTmNhMVZSbFBFZE51TkxnPQ.jpg@100</t>
  </si>
  <si>
    <t xml:space="preserve">&lt;br&gt; Christmas Decorations Christmas Ball Bell Gift Package Combination Christmas Tree Pendant Christmas Ball Set&lt;br&gt; Feature:&lt;br&gt; Quantity: 1Pcs&lt;br&gt; Color: P-ink&lt;br&gt;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Decorative Octagonal Star Set&lt;br&gt; </t>
  </si>
  <si>
    <t>http://206.2.238.217/c3pNZzBqOU4rL3pzMkp1cE1nK2c1T3A3bXBrRm5UQnM1OC9XUXZLalpQZ1E1WWZIbWhmVGwySm52eFBoelJkaUQzTVo0Q2pIWi9nPQ.jpg</t>
  </si>
  <si>
    <t>http://206.2.238.217/WisxQ3pCKy9kQ2pWbERvcmhPWlk4Q1dqUHFFQ3h3aTByVE94cFE1MUplb0k3R2l5bkJBakd2ZkdGa2VIbURtbHBtT3I4Sm1pZ3RBPQ.jpg</t>
  </si>
  <si>
    <t>http://206.2.238.217/Zm1DZXQvYzkxeVpQb0QvVEJ2QmpWbWZIUWpUaFZ2OGdNenNGeTkya0N5NXpsZ0RWZU4yeW9jdVBFaSs0TFBTUnpXaWJYYXRGRUhZPQ.jpg</t>
  </si>
  <si>
    <t>http://206.2.238.217/MDlNWDJ3V1dTWURzdXhZU2RoQkdsdlVENjZ3em1oL1Avck0rRDk3Rjdjd3kxUDVXNmxlaXhOa3VyZFpGT1gwK3hXWXNLc2crMk13PQ.jpg</t>
  </si>
  <si>
    <t>http://206.2.238.217/VkJ5SlE5MnFaWVkyT2k3R05BTWdyYVB1dTgxMHVlQzZldHdmU0M1N0J3TUJSblBaRU5Gc2hmWG1rUWJtVHNuVEl4TG9mbEo1RGFVPQ.jpg</t>
  </si>
  <si>
    <t>http://206.2.238.217/ME5PeS9TOXQrdWNVRytINWw1ZnZaWlB3R0sxRGNUQkpKRThSVmhlcE5Hc20zWCtxREg3NEIvanNTMEdSV1ZHcTJaWDVTc0plZUl3PQ.jpg</t>
  </si>
  <si>
    <t>Color: P-ink</t>
  </si>
  <si>
    <t>http://206.2.238.217/K0ZOTG9Zdk8raGNaeTFQYlJ4SGFZTkpiSlVFUVNHV09QVTNFUEpWZWFleE1ORXNUdmRjQitBY2NhUFNyNm5tdi90ZkJQOS9NdXlRPQ.jpg@100</t>
  </si>
  <si>
    <t xml:space="preserve">&lt;br&gt; Christmas Decorations Christmas Ball Bell Gift Package Combination Christmas Tree Pendant Christmas Ball Set&lt;br&gt; Feature:&lt;br&gt; Quantity: 1Pcs&lt;br&gt; Color: Red&lt;br&gt; Material: Plastic&lt;br&gt; Product size:9x9x13.5cm/3.5x3.5x5.3in&lt;br&gt; Package size:9x9x13.5cm/3.5x3.5x5.3in&lt;br&gt;Net weight:60g/0.13lb&lt;br&gt;Gross weight:60g/0.13lb&lt;br&gt;    Description:&lt;br&gt;                                        Exquisite Decoration: Our Christmas Tree Ball Ornaments are meticulously designed with delicate pearl embellishments, adding a feeling of elegance to your holiday decor. The exquisite craftsmanship ensures a visually stunning and sophisticated appearance.&lt;br&gt; Fashionable Color Scheme: With a trendy and beautiful color paint, these ornaments perfectly complement any Christmas tree theme or home decoration. The fashionable colors instantly create a festive ambience and enhance the overall aesthetics of your holiday setup.&lt;br&gt; Secure and Hardgoods : Our ornaments are adorned with good diamonds that are firmly attached, ensuring they stay in place even with vigorous handling. You can have confidence that they will remain intact throughout the holiday season, without worrying about them falling off.&lt;br&gt; Easy Hanging Design: Each ornament comes with a convenient hanging rope, allowing for effortless placement and display on your Christmas tree or any desired location. The user-friendly design makes it easy for anyone to hang them up, saving you time and effort.&lt;br&gt; Versatile Decoration: Separating from being good for adorning your Christmas tree, these ball ornaments can be used in various other decorative arrangements. They can be displayed in wreaths, garlands, or even as table centerpieces, offering successive idea possibilities to promote your holiday ambiance.&lt;br&gt;.&lt;br&gt;    Package Content:&lt;br&gt;1 x  Decorative Octagonal Star Set&lt;br&gt; </t>
  </si>
  <si>
    <t>http://206.2.238.217/OW1QckJEVWdURXEraW1yUGZEVU5TaEdlU29vYkFSc0c2V0NqTk9JNFlXV3ZQVHNIbEw2RWE1VmpjMXoyVHR3emtnNXY4a0pQTFBnPQ.jpg</t>
  </si>
  <si>
    <t>http://206.2.238.217/Q2ZZR3JjNWd4S2FKNlBSRlhaTkFGVVR3R1BrclJPakNSS2N6UytzS0FaZmltQWp3bGlqWmpVTWZhNVp0VXk5WVNIN1kvSWRTT2ZNPQ.jpg</t>
  </si>
  <si>
    <t>http://206.2.238.217/aVBYZjkvSmtXcUJsMTRpVm9McTYvZWl3NStvQ3JDR095eFZudCtycXRvWXZCSUV1QjZLVVZjYXp2Vnk1Q1ZydFUxMVVXL3hvcDFZPQ.jpg</t>
  </si>
  <si>
    <t>http://206.2.238.217/M2lJMEFDRlEvMXBtNXdFZDVhUk9jUDJqdFVjR0NqVWFIaC80V3lZSm5kcEdPc1FNVkp6aHFsajlLS3J2SnZkVXZadnVWZk12Zm13PQ.jpg</t>
  </si>
  <si>
    <t>http://206.2.238.217/VnVSN1JpL3F2N2MvZzA5U0tRVkdPM0NEeGpzcmd2YjU4aWJZNlFjTkkzbTFLRndSQnlxclJ3UzR4NVlOQWRVN0p2WG1SRlhpa1NBPQ.jpg</t>
  </si>
  <si>
    <t>http://206.2.238.217/V25YWWNpUkRhQTNnc0Q3RFlsYXNvTDRpaG5DR2pWQlNkM0NOeklLeGViNEdHdDFYK3h3WHh5ZlVzdTBsL2RncCswcnZYWWNiUjlzPQ.jpg</t>
  </si>
  <si>
    <t>http://206.2.238.217/Zkx0cW8zS0tubDJGWnhXR3BkRWFkL1FyZnZmMzQvbmthdWJyRmU1VXFITVBtQlZGUTg3cjNJMC9xOTl6N3RXK2FsNkJhWEhwNTJjPQ.jpg@100</t>
  </si>
  <si>
    <t>YUNAFFT Christmas Dog Elk Cloak X-mas Pet Costume Deer Cat Clothes Winter Warm Dogs Cape for Cats Small Medium Dogs</t>
  </si>
  <si>
    <t xml:space="preserve">&lt;br&gt; Christmas Pet Clothing Cloak Cloak Warm Pet Clothes Turned Into Hat Ornaments.&lt;br&gt; Feature:&lt;br&gt; Quantity: 1Pcs&lt;br&gt; Color:  Multicolor&lt;br&gt; Material: Crewel&lt;br&gt; Product size:40x53x30cm/15.7x20.8x11.8in&lt;br&gt; Package size:23x20x3cm/9.05x7.87x1.18in&lt;br&gt;Net weight:93g/0.2lb&lt;br&gt;Gross weight:93g/0.2lb&lt;br&gt;    Description:&lt;br&gt;                                         Adorable and Cute Design: Our Christmas-themed pet cloak features a delightful and cute design, making your furry pet look even more lovely during the holiday season.&lt;br&gt; Soft and Cozy Material: Crafted with good, soft, and cozy fabric, our pet cloak provides ultimate comfort for your lovely partner, ensuring they stay warm and snug throughout the winter.&lt;br&gt;Ideal </t>
  </si>
  <si>
    <t>http://206.2.238.217/U2QrUmtiNHc3enRuSnUwa1Qyc0xVWU1acFhZR2liVmlsaW44cW11LzE3bjFiWXNMVGk5eGtrcEtVcjR3eG5jdDdHdDgxTFZBRFBJPQ.jpg</t>
  </si>
  <si>
    <t>http://206.2.238.217/MUtES1I3OUpDTU1JNWFxTE8xK21zbDVEc1FnMDlLZDZmMVArYWFNNXB1MDc1bVhXUXJxUkpvWWk5eW9LaVB4bHpoRnJDVzcxZHZNPQ.jpg</t>
  </si>
  <si>
    <t>http://206.2.238.217/b3RwRkNSdTRjL05EZktwNkhCSVppYXFyL1Q5VE1nYWNBK3M3emF1dzZOWU80R0JKcDg5ZkIxeVRSN0NEaTlxZk82TWtZeEs1aTZRPQ.jpg</t>
  </si>
  <si>
    <t>http://206.2.238.217/QzI1bWE5WWRUbTFuT2dUQklRem1zY1FIdFFlSkpKWVpCcGNPcTJLdEtEMFovNkRZWldXaTk0TlBTYVhwUVdSNzRwdVlVRms5Wm5ZPQ.jpg</t>
  </si>
  <si>
    <t>http://206.2.238.217/S1d5YkZwK3kwdE5kSVBXdWI2R0E3enFwZUI2RTZIejVuaEhUcllRVG1BVTlqNXRIeEthRDE2czErUDl5U2lXOWRtZFJxT21RT01jPQ.jpg</t>
  </si>
  <si>
    <t>http://206.2.238.217/Q3JIZVJCVzdwV1dmSG91VnRwZEVHK1VLS1hRbDRsc2xvVkxOVU9mSk11RHQyQVU0SUUxWTQrdURCc0IxMEF1WUFsZnc4WUloNWR3PQ.jpg</t>
  </si>
  <si>
    <t>http://206.2.238.217/cUtDMkp4c2VNWHEzVW1pWjFLd3M2ZlNmaHV3bmhGR3hieG4xSUlTeE1RcUZNLytDSW5MMGtyU0FvSFlYQnNWUXlPZFpTSy9NMzZNPQ.jpg</t>
  </si>
  <si>
    <t>Color: Multicolor</t>
  </si>
  <si>
    <t>Material: Crewel</t>
  </si>
  <si>
    <t>Product size:40x53x30cm/15.7x20.8x11.8in</t>
  </si>
  <si>
    <t>Multicolor</t>
  </si>
  <si>
    <t>100%Polyester</t>
  </si>
  <si>
    <t>2WXX20241005-CJB24W8W399X</t>
  </si>
  <si>
    <t>http://206.2.238.217/ZGZBZTROQUQ0SnlRYXJXTVQzaXU2V2J5SkdIcFh2aEVrdCtBbW9WcHQzbHdYRFBLSmlSazVIdENLdTViWG9XVys2a1RNRXpLTk1zPQ.jpg@100</t>
  </si>
  <si>
    <t xml:space="preserve">&lt;br&gt; Christmas Pet Clothing Cloak Cloak Warm Pet Clothes Turned Into Hat Ornaments.&lt;br&gt; Feature:&lt;br&gt; Quantity: 1Pcs&lt;br&gt; Color:  Multicolor&lt;br&gt; Material: Crewel&lt;br&gt; Product size:34x43x20cm/13.38x16.9x7.87in&lt;br&gt; Package size:18x19x3cm/7.08x7.48x1.18in&lt;br&gt;Net weight:73g/0.16lb&lt;br&gt;Gross weight:73g/0.16lb&lt;br&gt;    Description:&lt;br&gt;                                         Adorable and Cute Design: Our Christmas-themed pet cloak features a delightful and cute design, making your furry pet look even more lovely during the holiday season.&lt;br&gt; Soft and Cozy Material: Crafted with good, soft, and cozy fabric, our pet cloak provides ultimate comfort for your lovely partner, ensuring they stay warm and snug throughout the winter.&lt;br&gt;Ideal </t>
  </si>
  <si>
    <t>http://206.2.238.217/RUJQL2F6NkpHajcwK2hTaVB3NkdZd29zRzFKUDFJYUxqNUZSN0ZIUGRQS0Q4eHpoeEN6RjYvcUNCK2tucWhXTmZkYlIyNWJickRrPQ.jpg</t>
  </si>
  <si>
    <t>http://206.2.238.217/VHRXWW1JQVNBTDVwd0JQZm1QcXBDMzU0TFZyYjIrbVVQNjZ3SHI5bXpLUERaMTFyZ1FSSVppMmVOb0JUUWdHVHJuS2NFVTZlaUhzPQ.jpg</t>
  </si>
  <si>
    <t>http://206.2.238.217/cmVTNTFZNXBxOEU0di9GeVkvdk9Xa2o4VEtIREowem9DWFhMVFJlejlNa1FOTmNKV1ZRZTgrMXlOQ044RWpxU1YvOXpPL2YwUmRNPQ.jpg</t>
  </si>
  <si>
    <t>http://206.2.238.217/aDQ1ZGdybVpKaU12ZElnRmEyZ0JHSHBsSjhzZWtERXdtZjd6aS9QYzRYVGxCQWEzbS9ieXFxZkxlc1c0cU5wZ0pZV0h0V3B0Z05RPQ.jpg</t>
  </si>
  <si>
    <t>http://206.2.238.217/bmlqOXQxZE5jbVN6TFgwM2xqVHdkMSsrKzFtNG4rNFh0NG1NQXo1cWpkbEhMTldMVWxwZjNJUXFxZWdyMHdEL2hmek9QZUh4ZHVFPQ.jpg</t>
  </si>
  <si>
    <t>http://206.2.238.217/dzN1L2oxYlZaRm1MTmcrVHVNYzF2QlJWZy90RnpjZ0pRS0VvWHNSRVZYaW1FQTI5TXlJNHY5S3RheXhjSWZPRmF5Q2N6QXR3VW9vPQ.jpg</t>
  </si>
  <si>
    <t>http://206.2.238.217/dndKRExoVmNuUC8zNEVBT3pBNGQwVCs0Yk1DcStZenk0STN1d2ppT2oyNVhqemJFeitxT1dXbXNRUGQwVkQrdnAwVFMxQXBBMkxVPQ.jpg</t>
  </si>
  <si>
    <t>Product size:34x43x20cm/13.38x16.9x7.87in</t>
  </si>
  <si>
    <t>http://206.2.238.217/aFMvcVdUanV3UXljcWxTNWF0eW9OOGN6YTl2TTVhaGVTQXpHMFU5N0h0WEJPS20rQjlNdmh4Z21oZXBCcnMvUWdXREQzaVNmOEl3PQ.jpg@100</t>
  </si>
  <si>
    <t xml:space="preserve">&lt;br&gt; Christmas Pet Clothing Cloak Cloak Warm Pet Clothes Turned Into Hat Ornaments.&lt;br&gt; Feature:&lt;br&gt; Quantity: 1Pcs&lt;br&gt; Color:  Multicolor&lt;br&gt; Material: Crewel&lt;br&gt; Product size:28x38x18cm/11.02x14.9x7.08in&lt;br&gt; Package size:18x19x2cm/7.08x7.48x0.78in&lt;br&gt;Net weight:58g/0.12lb&lt;br&gt;Gross weight:58g/0.12lb&lt;br&gt;    Description:&lt;br&gt;                                         Adorable and Cute Design: Our Christmas-themed pet cloak features a delightful and cute design, making your furry pet look even more lovely during the holiday season.&lt;br&gt; Soft and Cozy Material: Crafted with good, soft, and cozy fabric, our pet cloak provides ultimate comfort for your lovely partner, ensuring they stay warm and snug throughout the winter.&lt;br&gt;Ideal </t>
  </si>
  <si>
    <t>http://206.2.238.217/OFBVZkQ2d1lDOWYyUmVidGQ1OXpKTFZUa0xvTXZHTWxzb3M3VjZlcGk3NUs5bjU4bE9QL0g2SE96bFdSU1JqeWJ0cjNUVVVRYW5NPQ.jpg</t>
  </si>
  <si>
    <t>http://206.2.238.217/WmFDTlBzWUtHbXl3ZTdmcHNRNjIwcWxBekNHMzEyc1BCOU5HcmtmenRNaUNJYlhNeDNEL2xuMVlTSmROUTBNbVcyL2VpbmZtNVowPQ.jpg</t>
  </si>
  <si>
    <t>http://206.2.238.217/YmJDRHAzUUZ4VnFHMjVlVFBaRHIrYndKTVh6UGluQThVTVpFNzBPWmNsNDJMVHFuWnJaVkJWQTNBQTVXeTNYQ2QzU25KYmpoMXI0PQ.jpg</t>
  </si>
  <si>
    <t>http://206.2.238.217/em5DWENUT2x5YXlKZ2wzeUZjWWN6VTFhQUVsbUZtWHM3NnBEWmdEaVI1ZHpWS3ZkSU5vaG5NQlRhbktyTmlKS0ZFc1p5ajVxaUhvPQ.jpg</t>
  </si>
  <si>
    <t>http://206.2.238.217/YkVQeU5HVXRzbXhkNytyaG5PZzErb0JJbmtuRlQxTXgwRGlGUGU0djFpRk0wYTdaUUw0Ty9pT3NsWFg3L0tGUU5IU1NYSERNemxvPQ.jpg</t>
  </si>
  <si>
    <t>http://206.2.238.217/MjBIQ0NFa0U1TjIwcHl2eWV5eFdVTjFYTVNCWDN2KzBVdFhuYzJaOVoxbGJNUFYybFphT0didVNua3JMaHZLMHZBN2hmMkVtV3hnPQ.jpg</t>
  </si>
  <si>
    <t>http://206.2.238.217/R2ZtNzFwODVjOFJkdWtlUmtPSHNGa05LZjFkTGoyUmV1QlFMNjFaMVhRNVZOWkZBakZNK3FOYzJ0dzdLU3BiRk16WlhWT0tDZlZRPQ.jpg</t>
  </si>
  <si>
    <t>Product size:28x38x18cm/11.02x14.9x7.08in</t>
  </si>
  <si>
    <t>S</t>
  </si>
  <si>
    <t>http://206.2.238.217/YTR1TXk3Skgva3JmM1lZZURFZDI0RGV3MjdiWkRITCttYTRtSWc1aVFSKzdHSWpqYmdrb0dLVm1YaGhLTWFPWXduVGlVZVh6M2swPQ.jpg@100</t>
  </si>
  <si>
    <t>YUNAFFT Car Scratch Remover Pen,Fill Paint Pen Car Paint Scratch Repair Pen, 2 in 1 Automotive Touchup Paint Pen, Auto Paint Repair Pen Car Accessories</t>
  </si>
  <si>
    <t>Car Scratch Pen Multi-color Paint  Pen Paint Scratches Repair Repair Pen 12ml&lt;br&gt;Features:&lt;br&gt;    Customize Your Wheels with Tire Paint Pen】Enhance the look of your tires with our Tire Paint Pen set&lt;br&gt;    Equipped with a fiber tip, our tire paint pen ensures easy writing and drawing, while its performance keeps your designs and eye-catching for the long .&lt;br&gt;    【Versatile Application】This paint pen 't just for tires – it's designed to write and draw on various surfaces including wood, glass, plastic, and paper, giving you possibilities for customization.&lt;br&gt;    【Easy to Use】To use the tire paint pen, it before use and point the tip upwards. Then press the tip with your thumb several times to release the and then press the tip lightly on the paper until the ink evenly.&lt;br&gt;    【Stand Out on the Road】With our tire paint pen, you can and take your tire customization to the level. Make a statement on the road with , personalized designs that reflect your individuality.&lt;br&gt;Product Description:&lt;br&gt;Package Included:&lt;br&gt;1x Scratch repair on paint  pen&lt;br&gt;</t>
  </si>
  <si>
    <t>http://206.2.238.217/ZmN2T0VlaUl4bmNqaGdPSmtYNjJKbURDZzdxbC9aa2dheFQrUzVYRTJLYXAvOUFjT3RHSGJYb3FXdDZuTHBlZjJWWGwwNlhJNDFFPQ.jpg</t>
  </si>
  <si>
    <t>http://206.2.238.217/VlpVWitrUmlRQnVXVGQ4Nnh4NGNSaE5NWjNZejBlR29wanFreWJUZGhyUDJ5SGRuS1N3ZVFEeWVtS0crMTRpWkxCV2F1VTRHdXBnPQ.jpg</t>
  </si>
  <si>
    <t>Customize Your Wheels with Tire Paint Pen】Enhance the look of your tires with our Tire Paint Pen set</t>
  </si>
  <si>
    <t>Equipped with a fiber tip, our tire paint pen ensures easy writing and drawing, while its performance keeps your designs and eye-catching for the long .</t>
  </si>
  <si>
    <t>【Versatile Application】This paint pen 't just for tires – it's designed to write and draw on various surfaces including wood, glass, plastic, and paper, giving you possibilities for customization.</t>
  </si>
  <si>
    <t>【Easy to Use】To use the tire paint pen, it before use and point the tip upwards. Then press the tip with your thumb several times to release the and then press the tip lightly on the paper until the ink evenly.</t>
  </si>
  <si>
    <t>【Stand Out on the Road】With our tire paint pen, you can and take your tire customization to the level. Make a statement on the road with , personalized designs that reflect your individuality.</t>
  </si>
  <si>
    <t>2WXX20241005-CJX24W73XWW3</t>
  </si>
  <si>
    <t>http://206.2.238.217/NUFINkRBYUJBc3pTUGRha1FHaURvRW10ZTB5WE1NV3VGYmhYTU55NncwVXB2RlFFZE05R3IzTjhDVjA4QnZ5RDVhSzhjWHI1Yi80PQ.jpg@100</t>
  </si>
  <si>
    <t>http://206.2.238.217/aVdJRWRaVVV5dUNhQWRpUVNWekNUS3hUakFVL0NwV1U3UkJpRnp1anJqekpKYVZqUFFGR1lucXdPVUdRR2ZkQmRqVFNUQSt2Z1FrPQ.jpg</t>
  </si>
  <si>
    <t>http://206.2.238.217/cXBaOUt0TlJ5Mys5YmI3ZzlOVjZMZU9ybjdDN25icmtvUTZzSlM3aGFaLzdJeENkVWtZZ1ZtOUQzNi83aVR5TE1qNkVldHlsa0pnPQ.jpg</t>
  </si>
  <si>
    <t>http://206.2.238.217/c0JoZVRidElWY0dKdHcyZ2pWeUdTamNWYURNZldRc285eWZ1ZCs0azhvZjJGZURnb1J3MEhTUzB2MnZQckVLTTZOU2taTStXeVNjPQ.jpg@100</t>
  </si>
  <si>
    <t>http://206.2.238.217/bVZsMEJmdmhtS3lnaXo2OHVURm5iVU5jTVJjRS9vcGtIOWE2b2lDekNQbTJtbHBncno5QTNkWVVJQ0thVm9CY0ZjL1A1ZmtPY05nPQ.jpg</t>
  </si>
  <si>
    <t>http://206.2.238.217/WmwyR0RkblBJRWJVWE9OM252Zm1ZbDIrMG1JSEc1SzVEVWlXTU1xYndpMXNsK2h4MFBwK3JvNnFVTmtBWE1hMDVML1AwQ294MDJvPQ.jpg</t>
  </si>
  <si>
    <t>http://206.2.238.217/TktPZ3RhRElMV1RjdFR2azh6WTk2SDdjcVJmQTZnTDBZdVN5WTBMaGxFOUhzOWVKdjVVanZmQ3Noa2NZT1dIbXlEUXo1YXNtUVFrPQ.jpg@100</t>
  </si>
  <si>
    <t>http://206.2.238.217/N2VSeWNKV0NSb1pReGR6LzB4S1VSSmR5bi81RFNycTRxTFhFY0dOaFM5S2YxLzRtRXozb3lYRitJSzVwNjhTc1JzOERqdkVUSCtzPQ.jpg</t>
  </si>
  <si>
    <t>http://206.2.238.217/WlZxa0MwSU0rU2FKNVNZT3pCRytmRThpdVk5UGF3YmF4MkM1Q2VvRitnV0F4YlMwNXZOdTcxYi9TMGJVNklYOGZ0a0VmN0w5WTNRPQ.jpg</t>
  </si>
  <si>
    <t>http://206.2.238.217/SDh1dXFLaTdqUmhUai9CelYvd3haQTFhek1vekZzTDRrem43Y2t3REI4TVlwLzhZMVNEZFdEN0hmYXF2ejFxUkt2MjlDazQ2cmUwPQ.jpg@100</t>
  </si>
  <si>
    <t>http://206.2.238.217/NFgyWlZmUWEyQnB2K1NGYkdhRGtQa1pJMVB1bm8rZG5qdkkxYmlnL0JMU3FVS2F3QzlaSzczaExHSFl1ZVB2YWorc0Zha0Q4MG5JPQ.jpg</t>
  </si>
  <si>
    <t>http://206.2.238.217/VFU3bGFxckVoRExsdk8wRlg0ZzRnbW5YNXFTRktoRitqdnMxRkVpR215WnlhSmtYUTcvSWIvS3JsT2tOanliWmxCZ3FubkxzaVJzPQ.jpg</t>
  </si>
  <si>
    <t>http://206.2.238.217/L0JEQmJHVzRiNXRjWFZRejNzWTdOSHJxYUpieEp0aHJMNGJFME1kNSs0Qyt2a3lMYXFiTHJBbnZPWEFvRit5bm4reXhCM0VuWVJJPQ.jpg@100</t>
  </si>
  <si>
    <t xml:space="preserve">YUNAFFT Silicone Jar Spatulas Rubber Butter Cake Cream Spatulas Heat Resistant Non-stick Mixing Batter Scraper for Jars, Blender, Cooking Baking </t>
  </si>
  <si>
    <t>Jelly Spoon Scraper Long Handled Scraper Cream Scraper Cake Cream Scraper Baking Tool&lt;br&gt;Features:&lt;br&gt;- PRODUCT  = Made from silica gel for durability and long-lasting use.&lt;br&gt;- PRODUCT  = Perfectly sized spoon for scooping out jams, jellies, and other spreads without any mess or waste.&lt;br&gt;- PRODUCT  = Ergonomic handle design provides a comfortable grip for easy maneuvering and precision serving.&lt;br&gt;- PRODUCT  = The , polished  ensures effortless cleaning and prevents   from sticking to the spoon.&lt;br&gt;- PRODUCT  = Versatile tool suitable for  kitchens, home cooking, and even hosting tea parties.&lt;br&gt;Product Description:&lt;br&gt;You can get: 1x  spoon&lt;br&gt;</t>
  </si>
  <si>
    <t>http://206.2.238.217/R3UrRXptUitVbCtTY1JzVmVFTVNsOTRnUzk0bHdRaFo3NCtVZ2xNb0JHcFFsc2xKdWx4d2YwVHpGU20vb3RtbCtIcVRMZEN2YzRRPQ.jpg</t>
  </si>
  <si>
    <t>http://206.2.238.217/dVRmaDJvVW9uVXY2aDhSMEJjcW9HeW1uNEgrK2hpRXlnbG9Ka01VZGxybW1TdWQwdEpYdDNMUDM4U21OTWVzaUJMMldIdTN0bW9vPQ.jpg</t>
  </si>
  <si>
    <t>http://206.2.238.217/MTNRUXFaeVhJSktQVFJ0aUdnRkF2M1p1aFF6SE9CYUdGT0lMU25Nck44MFBEYjNOWC8zOGhkUlpLaUtKaXROSGQ2Rll0dkk0NlVnPQ.jpg</t>
  </si>
  <si>
    <t>- PRODUCT = Made from silica gel for durability and long-lasting use.</t>
  </si>
  <si>
    <t>- PRODUCT = Perfectly sized spoon for scooping out jams, jellies, and other spreads without any mess or waste.</t>
  </si>
  <si>
    <t>- PRODUCT = Ergonomic handle design provides a comfortable grip for easy maneuvering and precision serving.</t>
  </si>
  <si>
    <t>- PRODUCT = The , polished ensures effortless cleaning and prevents from sticking to the spoon.</t>
  </si>
  <si>
    <t>- PRODUCT = Versatile tool suitable for kitchens, home cooking, and even hosting tea parties.</t>
  </si>
  <si>
    <t>2WXX20241005-CJX24W73XWW4</t>
  </si>
  <si>
    <t>http://206.2.238.217/MEZLbFRQOGJxN0FGSWZ3ekJQVFZqaG4vMlMwM1pXcnU0a0VRajVscFpuSzlIOFhlVlZ1ZXhuN1gzODdlM1dqSmlPczk3NFAyRXAwPQ.jpg@100</t>
  </si>
  <si>
    <t>http://206.2.238.217/eU04WDVJYXBqUzdCbXBpRzczQVFQNmM3ODlEZzZocjZKVUM5Y1RZemZONHkvMU9nVnM5REZmMVdmaHpDeDVuQ3FaMi9HaWdaeXBrPQ.jpg</t>
  </si>
  <si>
    <t>http://206.2.238.217/RDh3czlHT0R5TlJWbHpGZjVkMFBycVVuaUNJdjQwOUJJeXFZT2RFTnRFV0ttQ1AzdFVobC9aOC8xYUI2WXVoOEVvdUgvUnA4M0R3PQ.jpg</t>
  </si>
  <si>
    <t>http://206.2.238.217/ZkMwYkY1UGY4UkhidUhZNnFBSE03c0J3bkNCTlFHT0J5OTdHUHNiVy9SUzZSVGhnZjJoZithT3NBZjRqdGliYm0wVVhYSXplMEdrPQ.jpg</t>
  </si>
  <si>
    <t>http://206.2.238.217/blZFeU5ON2pRMnVSUysyWFhiZGJ3b1JBU2cxQjBQZUp0UG9lN0w4czBPWXBQRWlKNXg5eVJaTkRuN1ZWZjg5VjBMbVFGUFdXR3owPQ.jpg@100</t>
  </si>
  <si>
    <t>http://206.2.238.217/NUFFNmlYOGZPQVQzUkVaOHlVS1UzZDNJR09iTWJyemRQQlQ5enFOdzJMTXF0MlYyY1FHUWZTaGpnWG1VYXFkeVl4S2dVYUlIRnRFPQ.jpg</t>
  </si>
  <si>
    <t>http://206.2.238.217/akFzdHdHUUMwZUV6bXcyLzQzTVlIdHdZeGVOZ0hwMXRNZXhMdlRoMnpkSEp2OXRaejVBcTlUc1V3VVJpNGZrc2hXSUZrcnlzaENNPQ.jpg</t>
  </si>
  <si>
    <t>http://206.2.238.217/TW1XSldWRWVGYUh3bGVadTlFWFN4dlpWMFVncllVNWZ4RlU0YlQ0YmJoaVdoNXV4dFZPalFna0tieWp4bm9uQXhrMmtxQ1FHbjlJPQ.jpg</t>
  </si>
  <si>
    <t>http://206.2.238.217/dE9XZHdIQ3hycS9tTWFEMkxFYWxuZ28yQUFqSGU3L0VLeXltT00zQ2VvclpVSmJVWVd1SVpLczFobHlBUnR3WjFGWU54M24yOSt3PQ.jpg@100</t>
  </si>
  <si>
    <t>YUNAFFT Car Decoration Pendant Christmas Tree Acrylic Flat Car Pendant</t>
  </si>
  <si>
    <t>Car Decoration Pendant Scene Layout Pendant Crafts Gifts&lt;br&gt;Features:&lt;br&gt;     Decorative Christmas: The acrylic of this ornament is a gift and an unforgettable for your family and to hang on the Christmas tree, or send it to your family and as a holiday gift, which will be a way to and. Please note that this is a pendant Christmas tree, not a three-dimensional&lt;br&gt;    Multi purpose decoration: Christmas ornaments are easier to hang on Christmas trees, doors and. It is for the theme of the parties, Christmas and winter decorating Christmas tree farms. It can also be used as a gift label and the Christmas  your family or. It can also be used as a pendant backpack or a pendant rearview mirror for the car.&lt;br&gt;    REUSABLE AND : Each ornament is made of sturdy acrylic material, which is and weather , not easy to break, deform or bend, retain its shape prolonged use, suitable for or vintage decorations.&lt;br&gt;    EASY TO HANG: Each Christmas tree ornament is suitable for decorating your Christmas wreath and Christmas tree, and they are light enough to not make a to your Christmas tree branches. What's more, the hooks are designed to make them easy to hang, saving you time and effort.&lt;br&gt;    CUTE DESIGN: The pendant for Christmas tree decoration is like for Christmas, which will attract children's interest and add Christmas .&lt;br&gt;    Create a Festive : Christmas tree decorations can help you create a warm and cozy in your home, you can make your Christmas tree more colorful by hanging them on your Christmas tree along with other decorations you have prepared More colorful to add a retro vibe. Make your living room feel more like a Christmas setting.&lt;br&gt;    Wide range of applications: Christmas tree ornaments can be hung on Christmas trees and potted plants as Christmas decorations, or displayed on fireplaces, doors, walls,, ceilings and stair railings to create a festive , or added to other gifts to give to others as an expression your blessings and love.&lt;br&gt;Product Description:&lt;br&gt;Various cute shapes of decorations are ideal gifts, you can use them to make some beautiful crafts for your family, , relatives, classmates, colleagues to express your love and care and improve your relationship.&lt;br&gt;color as shown&lt;br&gt;Package Included:&lt;br&gt;1x Pendant + 1x hanging rope&lt;br&gt;Note:&lt;br&gt;Please allow slight error due to the manual measurement. Thanks for your understanding.&lt;br&gt;Monitors are not calibrated same, item color displayed in photos may be showing slightly different from the real . Please take the real one as standard.&lt;br&gt;</t>
  </si>
  <si>
    <t>http://206.2.238.217/Z1dJaGdZM01LWklNT1FBK3JlRHdkdlFOUVVJRnpwTE5QSEdKdnRRd2NaYnhPZXJndmphUHZUb3VidFNFbE9nQWlmMVhFamJrVEpRPQ.jpg</t>
  </si>
  <si>
    <t>http://206.2.238.217/NFBuRzBPSVZRY0R2Y2FuR3dTaFdLcHMyY3pLQ2IrVWxqUTQxb3NicWExQlVVRGI1RFo3RmFxNGYvZlRmd2R0cENvdXpFR3FqdFFVPQ.jpg</t>
  </si>
  <si>
    <t>http://206.2.238.217/TWlVOS9pL1JHWjRnVWRRZVplRW9WTTM0OHUwSitNL3BHYUFjOUsxdDhEQm1DV095eTlSbDIrdkc3ZC94M25VM2FyY3dXbEZkMTl3PQ.jpg</t>
  </si>
  <si>
    <t>http://206.2.238.217/SzkvOHQ5VlFNamdwanZNNVVIdTliVWYwSDVydnFDNmRMai91THRZUHFUdDh0ZVVuL1VEMllQdHdvY3VwRkRPeVFFT2JiR1VYbzRJPQ.jpg</t>
  </si>
  <si>
    <t>http://206.2.238.217/TDhrSXY3b2F5Y1VTeDdBbjlIUmwzb1ZlbGtRU0NqSGdCckk2RGk2dERrYkJiOGFrNXBNV1QwdGkrZ08rdk1mcE5OSXJoZGRzZEFRPQ.jpg</t>
  </si>
  <si>
    <t>http://206.2.238.217/RVNSUUY3dTVYUEJwMm9OU3BQNFpnTFlpN25yT2dQcGZ4TFk4KytSOWtNNE0wbUlpTVFnUk1Ib20xeWdGalJVRWZMZW9LOHZkV3NJPQ.jpg</t>
  </si>
  <si>
    <t>Decorative Christmas: The acrylic of this ornament is a gift and an unforgettable for your family and to hang on the Christmas tree, or send it to your family and as a holiday gift, which will be a way to and. Please note that this is a pendant Christmas tree, not a three-dimensional</t>
  </si>
  <si>
    <t>Multi purpose decoration: Christmas ornaments are easier to hang on Christmas trees, doors and. It is for the theme of the parties, Christmas and winter decorating Christmas tree farms. It can also be used as a gift label and the Christmas your family or. It can also be used as a pendant backpack or a pendant rearview mirror for the car.</t>
  </si>
  <si>
    <t>REUSABLE AND : Each ornament is made of sturdy acrylic material, which is and weather , not easy to break, deform or bend, retain its shape prolonged use, suitable for or vintage decorations.</t>
  </si>
  <si>
    <t>EASY TO HANG: Each Christmas tree ornament is suitable for decorating your Christmas wreath and Christmas tree, and they are light enough to not make a to your Christmas tree branches. What's more, the hooks are designed to make them easy to hang, saving you time and effort.</t>
  </si>
  <si>
    <t>CUTE DESIGN: The pendant for Christmas tree decoration is like for Christmas, which will attract children's interest and add Christmas .</t>
  </si>
  <si>
    <t>2WXX20241005-CJX24W8WXWWX</t>
  </si>
  <si>
    <t>http://206.2.238.217/empNQnVucXorMUFDS3FQL2MzN2M4clIrWlJPdjg3WjdwM1JyeHFKYWNBTXNVZWFkQkZHTzluelYyTFJaajlPOFRORS9xNmJsUDBrPQ.jpg@100</t>
  </si>
  <si>
    <t>http://206.2.238.217/dm1UdWUxV1dpQ0Q3TVhxV0VVVTBrSkFvdUxQMVM5UitnYkJhTEkvRm42WjVrZ3lIelloRUFkTU9OeUtyY0pvWndkblkyeThzV3lnPQ.jpg</t>
  </si>
  <si>
    <t>http://206.2.238.217/azhWOVlNOUh1N1R2dS9PTGp6dE1lKzA0Z2VOVnZMSzlmaFFJcTBabldCZkhIdGV3WTI4ejJKdW9CMGs4b0gxWE9uSHI0WXFaRzZFPQ.jpg</t>
  </si>
  <si>
    <t>http://206.2.238.217/UEY4STFKK2EzTGl6eDlJU2JwWExSMm5HK21ndk8vcjNRTDkzZjVMY0NyZ0sxb2xaTEw5WG1EbkgxOUZDQ1FRVnNVWUZ2M1gxUDhrPQ.jpg</t>
  </si>
  <si>
    <t>http://206.2.238.217/eXNHSWxmWjVBUmNVeGQ2aGZYZ0d0ZDhWNTN4cXpkTVFQWG5vOURHL2FtRkxDL1U5SHZucExXVWhYRUtJdklnLzU5dVNGYXMva3E4PQ.jpg</t>
  </si>
  <si>
    <t>http://206.2.238.217/WENZKzAxVG0xTy9jMzZyMjdKZ2s0YmltdDNselJHdU5vS0tNZGRwZ2hYZytyWVJwOVFJRFh0VWE4TVE0Mkg1d292WDBlNGxrYkVVPQ.jpg</t>
  </si>
  <si>
    <t>http://206.2.238.217/MFZDQnkxS2ZRT0R4SlNKUUhPcGNjQnpEN2xaWDBweSt2enJPalVCc25rOHVFTTV0M2RFYjVXRkZuTTVEamhiM0tPZE5sN1FRVzdRPQ.jpg</t>
  </si>
  <si>
    <t>http://206.2.238.217/WWRqa2VpK3BYVnhxSmhPVGEzL1Vpc3pjYW4rOVZLYjliNm1JcnRDZFIwMjBEb2ZDd1laTHRCZVFzZ2t5MmxXRzQzU2svWVk4cGdzPQ.jpg@100</t>
  </si>
  <si>
    <t>http://206.2.238.217/eEFFVTdVK2tCdlZORTdFSit3R05XY1hFaXQwR1Z1dVM2VG81NmV3ckxURTJ1bnh2ZkErTE1oK1hjM1draEcvOUpJSjdaVDBOanE4PQ.jpg</t>
  </si>
  <si>
    <t>http://206.2.238.217/RmdkYzZOcXhocG1RKzNnUnFneDdFLzlTWGw2N1lLL3kwMklkSTdhV0x4c2NDdTFrNHNiTXBjL2FSY2h3cktNaUFvZ3RmRGI3ZVZrPQ.jpg</t>
  </si>
  <si>
    <t>http://206.2.238.217/RFZ1WDkvTEhxWHlmbndVMUJFM2xhYUZacHhibEhhOVhnM2w0QnhCTXh5WmlRTnE0d0pkYWlPNFQyUHFCQnF4c080RVRpd2FOMnFvPQ.jpg</t>
  </si>
  <si>
    <t>http://206.2.238.217/NXlyWmlYVWdIK1lkcDlQbFlMWjBJelJ2SGc0R25lcWQwdUtabFcwK1doczBmWWxweXdwUkhsWDEzUjh0WTcxUGVVVWlhaGJLSnlvPQ.jpg</t>
  </si>
  <si>
    <t>http://206.2.238.217/Qmd2WitwdHJBMHpWUzNmRURiZDlpRzlSTm1jWHpPYkVjZmFxc0lDYzQxcWxZdXBnUk1menVsTGx5RnM1YVgyV2t5R2J6TVA1NHVZPQ.jpg</t>
  </si>
  <si>
    <t>http://206.2.238.217/Y3VzVGFJZExkL3pOQU5DdVNidUNPaWV4NnJjSzZmRTQvM1g0dXdiOW84NXpZSklaSkpaME9BRzRpb3ZhTWtpY2RZaW4reTJJOGNJPQ.jpg</t>
  </si>
  <si>
    <t>http://206.2.238.217/cVliOUhVeCs0cUZUaXVnWmNPN2tjbkIvUWlrRkI5akJGMnJqc0ZSU016MnJCWTFqeGNWMWN0bTBlMHhEZEFaQzliSHJDT2FkN0lRPQ.jpg@100</t>
  </si>
  <si>
    <t>http://206.2.238.217/THFWakt3VVlvUHJiU3VKMTJJZ2V0c0lNenlCY3l4TkxEY01Gb3MvYjAxNDZKT2hiVkFzY1dKd1drbEJsUUdMZnV2blB2TEkzaG5NPQ.jpg</t>
  </si>
  <si>
    <t>http://206.2.238.217/ZTcySjM1K29vRm0ra1VKSXZiRm9sSGl4ZGExN0R3YjRuTnBOODkrUFZ1dTl0WEswTEVJd3YrMXRGcDFsalFyNmpmY1V3S29qM0lzPQ.jpg</t>
  </si>
  <si>
    <t>http://206.2.238.217/M3ZucE1JNzNMYU0yais5SklKc0hwamFYYkJwNmZNWW9NbWo1cFh4SW5qSWtjVWhuTUhIQy9kQ2ZFQzhyYndNcThZUmswbTdXWkRJPQ.jpg</t>
  </si>
  <si>
    <t>http://206.2.238.217/ZHhwTE12U2QwSVlhNFczV2JMZEVBYmF2YkhMZWExNmpsbFlldngwY2lCZ1NEcit1SGdhWXMvTVFHZG93YVpoZHFwcnVEOUtEV2JVPQ.jpg</t>
  </si>
  <si>
    <t>http://206.2.238.217/dUdJSkE1RjN1SHFLTzB1U1pDWlYzckkvcWU1UWQyK2hxZjAwSzlTVGViZVgxTUEzL1RUWDY4NHQycFlDNDA3UHF5VGcrWGoxV3AwPQ.jpg</t>
  </si>
  <si>
    <t>http://206.2.238.217/Y1UyVDJubGRnMnNmRXpiWDVVSk00RURrVFJaSkE0MG01V2Z3ZmxaYU5kUjgxUjBSUWgxWFRka2xja0hjSnFRNnhmWjlCTHloN2NJPQ.jpg</t>
  </si>
  <si>
    <t>http://206.2.238.217/ZkxnVmJkMDlkMDltRk1MRmFEeGxtZGhwTldOczJ4MlE2bEtDRzNjeEJRajREZSswSTRMNE15dkVGSC9QQ2VZcEdKWkxHbnhxN0pRPQ.jpg@100</t>
  </si>
  <si>
    <t>http://206.2.238.217/RVhqdjVONVJ6SjA2OVhmL1R3OE9qNlkyUndvcWVqVm1TNldxdTdGeW5ESjBvaXQ0K0EyazVNRTRIanlnY0Z6WU5aOHBBRkNkMUxRPQ.jpg</t>
  </si>
  <si>
    <t>http://206.2.238.217/dUpqU2EraGt4a3RKTExoRW9KUjgrQm1HMGNCdWJtWFRVZ3pXbVJRbVpKeTZ5MC9EaWd4Qng3RVpBdzFHN1RLOW1iUUQ1NnlsR3A0PQ.jpg</t>
  </si>
  <si>
    <t>http://206.2.238.217/dzJZWUJlR0Q3dWZpajVyR3pDZzNRek9JTGlNaVBmQnRUcHptZ20wNzVkV01rc2hXZW96ZXdYdk5pWDhzYmVYMlRzdXFzNkxwZWRVPQ.jpg</t>
  </si>
  <si>
    <t>http://206.2.238.217/bDR6OFlxb0I4enc1elk2b3ZGNSttSTFwSklUS2pWbkZheitOYjZoS21zZnZvSVFzUitCV01lOFFLalJxSFRCVFFqR3NsNGZualZvPQ.jpg</t>
  </si>
  <si>
    <t>http://206.2.238.217/U2Z1dlFMVmlUTDdISUd2a2VHUlVCQUJ3UHhVWWV2Y3FKbngxam9jWnllVUpjR1NIRlZGMVBzVTUyenJydGhoTlZjSDVIYnArTDlBPQ.jpg</t>
  </si>
  <si>
    <t>http://206.2.238.217/bDcwN3lqVHNDcDRCT0FEL2MxRUlBK3NFeTBVWE5CUUJwcWwvRnloWVJLUHlac2ZRYXhhQ1NVN2RBeXVqZE9naGlSZXFXdnJPSnNjPQ.jpg</t>
  </si>
  <si>
    <t>http://206.2.238.217/YThsTm5BOHRGamhBb0NTK3g0Y0ZNZ1l0emxWTnRLZEVmdytVaU1IM3kxUGdFQkNTSm53WWRGNGtBQUQvUENHN1BtSloySXY0OFZzPQ.jpg@100</t>
  </si>
  <si>
    <t>http://206.2.238.217/cDBSYlZKOHBPdXN1QmxDekN0OGh4bjJFMlgvNngzUWlWM253RThxdVFRb0V3Zk9YbUZGeUZWbWFqUkdIRyt4OTFFN1duOGY4YldvPQ.jpg</t>
  </si>
  <si>
    <t>http://206.2.238.217/MlFKZlBXdVdwQXZQRG1RSlc4LzBTK3hxOCs3Q3o0Vy9oejc4ZW1BRjI1QUh4N29HcUcxOVZWMExwMWJ5OERaNjR1MlZXbFoyS1BrPQ.jpg</t>
  </si>
  <si>
    <t>http://206.2.238.217/ZnFyQk9tdzA4RmNBRFk4emd0cjc3bTlHNENIZ0lvYlZUYTdnUmFHRjlIbW1wN2xWdjZXVWl4OCtseVBLYWpaZU9pZ1VhT2VJaDd3PQ.jpg</t>
  </si>
  <si>
    <t>http://206.2.238.217/ZlVUU0tmdmd5VlZKZi9OTzZibXZOd2dwdnZvVG9vd0R4WGkxcVE4Y3NHcXRTVjlRT2NXZVhWVHlPOTJRZWFaRFgzYmQwanhuZEZjPQ.jpg</t>
  </si>
  <si>
    <t>http://206.2.238.217/MXpyYytQOVNFSVJLNEw5eWVUdk5INkhiY3M1UnYzWlFsN0RqZ0NPK3VXclpUQWVPeUU2YVhsWjJRRis3TGFhaW14TVY4VmV6YUpjPQ.jpg</t>
  </si>
  <si>
    <t>http://206.2.238.217/bGVETmNjek5GZ3F0QVpmSVNmaFdUYU4yWmVTL3ZydVZ4RWIydUhOVThPQmNBWTJMVDJtWSs1YUg1ZWJSdDB4czl5UVJRcld4M1dRPQ.jpg</t>
  </si>
  <si>
    <t>http://206.2.238.217/K0I2T1pjc0dldDI3cXBkL2lLazROOXJMZnU0ZjhjbkoxYlBBTzVxYi96RlZwVExwaVNjaHZSazZDUjlyUTJTbm9SMkxOQWFIRWFnPQ.jpg@100</t>
  </si>
  <si>
    <t>YUNAFFT 2025 English Notebook Planner (January-December 2025)</t>
  </si>
  <si>
    <t>2025.1-2025.12 Notebook Elastic Rope Work Sports Coil English Plan Notebook&lt;br&gt;Features:&lt;br&gt;     Exquisite and Portable: This notebook notebook notebook features a compact size design, suitable for carrying in pockets, handbags, or backpacks. It doesn't take up too much space, is convenient to carry around, and can record inspiration and important matters at any time.&lt;br&gt;    Stable quality paper: This notebook is made of Stable quality paper, which is , delicate, and not easy to penetrate. It can adapt to different types of pen and ink, such as pens, ballpoint pens, or pencils, ensuring clear and writing. The thickness of the paper is also sufficient to page penetration issues.&lt;br&gt;    Multi functional design: This notebook has multiple practical functions. In addition to providing blank pages for writing and drawing, it also includes distinctive designs such as table of contents, page numbers, and notes. These features help users quickly locate and organize recorded content, improving work and learning efficiency.&lt;br&gt;  Reliable: This notebook features a hard leather cover that effectively protects the internal paper from folding, bending, or tearing. It also uses reliable adhesive technology to ensure that the page is not easily detached. This makes laptops have a long lifespan and can withstand the test of daily use.&lt;br&gt;  Multiple Choices: This notebook offers a variety of colors and styles to choose from. Whether for daily use or gift giving, you can find styles that suit your preferences and occasion needs.&lt;br&gt;Product Description:&lt;br&gt;You can get: 1x Notebook Notepad&lt;br&gt;NOTES：&lt;br&gt;Due to manual measurements, please allow slight measurement deviations.&lt;br&gt;Due to the different display and lighting effects, the actual color of the item may be slightly different from the color displayed in the picture.&lt;br&gt;</t>
  </si>
  <si>
    <t>http://206.2.238.217/ODF0M3BPRE1CNlB1Slg1OHZ6L2RmRFNLcnZFUVMxSVg2TzFmTkhWekVDdUZGZ2loN3BCaHlRSXovNlhxVjdEWUdWc2FiRTU4NmQ0PQ.jpg</t>
  </si>
  <si>
    <t>http://206.2.238.217/U3VhZi9BRVRtZ2xoWmpHc3dySXNuWUczeWduTFU3SkhoRU1KRGlxc2pJM2lSamF5cGcvNlV4ekhYZm8veTljelgxd29Ubmp6c1AwPQ.jpg</t>
  </si>
  <si>
    <t>http://206.2.238.217/N3pLemNiTEYxSUFUNUlYWmpMMW45WEdvSmM0bkVYbTViN1JOQlQxTGRydnl5T1dUSTVPbGFWUkJqc05TQ3RoU0JWR1hISzJPV0t3PQ.jpg</t>
  </si>
  <si>
    <t>http://206.2.238.217/U2VEM2FGdEh4TXVqQlBLM1o4OVRreDJZZHlob1IrbmpjKzBOYzFNNnJMUmpvaHZhSnpuRHoxR05ocDZVcUx1YWQrYVhMeWVCUGpRPQ.jpg</t>
  </si>
  <si>
    <t>http://206.2.238.217/ejdjUm1GTFpUdEs2WE1TV3V0UmR0L0VPWEU5YUNIZDAydUxyZWFqM1dzelBYWUhRT204ZFRHS1ZwNVhqMGZZeVBNTTJrRzQ0dDJzPQ.jpg</t>
  </si>
  <si>
    <t>Exquisite and Portable: This notebook notebook notebook features a compact size design, suitable for carrying in pockets, handbags, or backpacks. It doesn't take up too much space, is convenient to carry around, and can record inspiration and important matters at any time.</t>
  </si>
  <si>
    <t>Stable quality paper: This notebook is made of Stable quality paper, which is , delicate, and not easy to penetrate. It can adapt to different types of pen and ink, such as pens, ballpoint pens, or pencils, ensuring clear and writing. The thickness of the paper is also sufficient to page penetration issues.</t>
  </si>
  <si>
    <t>Multi functional design: This notebook has multiple practical functions. In addition to providing blank pages for writing and drawing, it also includes distinctive designs such as table of contents, page numbers, and notes. These features help users quickly locate and organize recorded content, improving work and learning efficiency.</t>
  </si>
  <si>
    <t>Reliable: This notebook features a hard leather cover that effectively protects the internal paper from folding, bending, or tearing. It also uses reliable adhesive technology to ensure that the page is not easily detached. This makes laptops have a long lifespan and can withstand the test of daily use.</t>
  </si>
  <si>
    <t>Multiple Choices: This notebook offers a variety of colors and styles to choose from. Whether for daily use or gift giving, you can find styles that suit your preferences and occasion needs.</t>
  </si>
  <si>
    <t>Paper</t>
  </si>
  <si>
    <t>2WXX20241005-CJX24W8WXWW4</t>
  </si>
  <si>
    <t>http://206.2.238.217/S3ZmZ1E0cmhDREhlNW13MytaeFR3bzFzbzROOHRoTFdtcGVzMis0ZXhzZDNKc0NlakdIbVdsSkE3bStZSVlWNWRXZ1B5eHlMcU1JPQ.jpg@100</t>
  </si>
  <si>
    <t>http://206.2.238.217/K0dTN3puN2dkbEpRenN6Y2ppYnBSUUJIakVHQkJFYTZIdWVwell4NzJlOGRpcityUDFOdGt2U0tuSjRRVk5KVEI1RnA2WWRXTmI0PQ.jpg</t>
  </si>
  <si>
    <t>http://206.2.238.217/c3QrUXc1RnRIUXpTM2wvNDlhOWs0VGNzSVJtSWZPaDZZQlY4VGxIVGVnWHhaeUI3eE01RnVqZ2hjL0x2RkNXZDhWTVl0VkVUa3pRPQ.jpg</t>
  </si>
  <si>
    <t>http://206.2.238.217/U1JZRjE1d2ZGcnc2ZlgrMXppLzBVZDR0U3VlcFM1NUFLL2RxcFRSU1p4VlVlVHV4R3Npc3daY3IyQytwQlpUMFoyZ0RsNDczRU5JPQ.jpg</t>
  </si>
  <si>
    <t>http://206.2.238.217/czJCZjN2TWlha2QybzRRWHJtbFBNcE43TVJCbnBGaWR6THhSWjVCTVRoQU1WcG41WGdQRWlkeHJCMHJFRG1xQ2JSemtsbHorTjM0PQ.jpg</t>
  </si>
  <si>
    <t>http://206.2.238.217/TlNSclF3U1cyM0RCNWJLWCtLV0Y3ZDVaWGZ0MEdicDd5ekxNbFloOG80Vzd4ZE9xWUgxL25ZUTZGSU9vSk5zMzg1ZTRRbjZaUFhnPQ.jpg</t>
  </si>
  <si>
    <t>http://206.2.238.217/bXZOZnhEdzFTNW5LaXJlbDdVdDdsQUs0WU1nSGlpWWttYWtjVGRPMjEvTkk2eUYvbHQ1cE9oK3RQUFVVREpqYlhXWkRCcnQyNW84PQ.jpg@100</t>
  </si>
  <si>
    <t>http://206.2.238.217/NGZHeGdPbThOMHBKc2NWTjhzSDgvdC9Yd3psUDhjZjNEN2phcXJiN1RDV0tNVVFjSk9yVnV4a01oRVFGYVppNEY4WmszcFo0cEpFPQ.jpg</t>
  </si>
  <si>
    <t>http://206.2.238.217/SUNKQkcyai9DQVpoOHl2ZzYrU290V2ZPc29DamFQWWpKcDlhbk5hbDJISDE2VjlPSmEyWCtoTFNDeTB0engwL09mWFlIeUtScVlNPQ.jpg</t>
  </si>
  <si>
    <t>http://206.2.238.217/eTBmWVFLbklXeVYyZ0lFVXc3bHQvNmdmYzhLWmNacjUrb3l2MnYzdFZ2ditOUHVINWdxRkl1S2sxa2dpL1YyOTJPd0YzTTJuNnUwPQ.jpg</t>
  </si>
  <si>
    <t>http://206.2.238.217/aW1CT2Z6b2NTUGhxUFhDN3FHSFU4aUZtZFFnTEp3cHpqdXkrd0d2TndKdWgwWExRMUVvN1dpNXAwZEdsWkhOREFEc04xVFlTdEFZPQ.jpg</t>
  </si>
  <si>
    <t>http://206.2.238.217/QW9SUGVVVVplNGtNRy9aWHZHVWdGRzJYaFdEOHFtTFBMSi9tQnR4OGxqcW44K1BCRkljcHRGaCsxbzlQSlowMzlSYTlaL1hzaW9rPQ.jpg</t>
  </si>
  <si>
    <t>http://206.2.238.217/b1ZMaUZ1cmlORWNaRWxJd2paSUlLSllVNVNVTjA4OWNoeGNEeE1mVXV2N0RQNjExVnBSOWJuWGVhYWFxVGdSQzJRSXV3dmJSaVdFPQ.jpg@100</t>
  </si>
  <si>
    <t>YUNAFFT Solar Gnome Stakes Lights Gnomes Lights for Outdoor Pathway Decor Garden Home Decorative Stakes Gnome Solar Powered LED Landscape Lighting for Lawn Walkway Patio Yard</t>
  </si>
  <si>
    <t>Solar Little Old Man Plug The Lamp In The Ground Garden Is Decorated With Solar Lights&lt;br&gt; Feature:&lt;br&gt;Material: Plastic&lt;br&gt;Color: Blue Product size:  52 x 9 x 9 cm / 20 x 3.54 x 3.54 in&lt;br&gt;Packing size: 22 x 13 x 13 cm / 8.66 x 5.12 x 5.12 in&lt;br&gt;Net weight : 350 g / 0.77 lb&lt;br&gt;Gross weight : 350 g / 0.77 lb&lt;br&gt; Description:&lt;br&gt;Energy-saving: This solar garden light is powered by solar energy, reducing electricity costs and protecting the environment, aligning with sustainable development principles.&lt;br&gt;Design: The gnome shape adds a An interesting look, enhancing your outdoor space and making it suitable for various styles of gardens or patios.&lt;br&gt;Material: Made from resin, it can withstand harsh outdoor weather conditions, ensuring long-lasting use without fading or damage.&lt;br&gt;Easy Installation: The stake design is  convenient; just insert it into the In the field easily decorate your garden or yard without the need for good tools.&lt;br&gt;Automatic Sensing: With a built-in light sensor, it automatically turns on at dusk, eliminating the hassle of manual switches and enhancing usability.&lt;br&gt;Atmosp here Enhancement: The warm light design create a cozy and inviting Atmosp here for outdoor evenings.&lt;br&gt;    Package Included:&lt;br&gt;1x Decorative lamp&lt;br&gt;</t>
  </si>
  <si>
    <t>http://206.2.238.217/RGdYa2VWeDBPSCszOHFjOFRlYlp6SkczTjY5T1VlOW9sMzAwMWl3RVRkOXpweHpSL1JGbWxyU2lCRGRUbUNlTEc0Yi90V3ByaWFjPQ.jpg</t>
  </si>
  <si>
    <t>http://206.2.238.217/dG5SRGlaVDdlSWNpSUFRYWxjTVNxcnlpd2ZwUkI2c2VHTkdNQjRnRzNla2RNK1hUZm5VUFFzWmc4VU9sTGZVQWZiS0YxWWN1dGpjPQ.jpg</t>
  </si>
  <si>
    <t>http://206.2.238.217/YzhXaVRmbkJhZjl4eFR6U0dVM3NFV3ZtOVkxNDdwUHdFdFFoUzZMSzJYNXlzc3lZa1dxNml5S2JQYTVMc3ArQ1hvbnBjTHNzQUpZPQ.jpg</t>
  </si>
  <si>
    <t>http://206.2.238.217/S0RnclJlcHdTdVg1MmxYNXZ3em9QR05LUlRoQ3IyQm0wMEtDelJFVDRBQW1Mb1BabWF4eDhTSTE2RitLVy80YlBpeG1vYXhWUGk0PQ.jpg</t>
  </si>
  <si>
    <t>http://206.2.238.217/U0tNRmZGNGh2MlRUUlh1RTcxUDRPaFJVeDFmUlRxRnlNN0VUZWtZUC9kWGZPWHlkWDcwYUp5dHliU0g4VStxMFpoRXZGdkdJTkVzPQ.jpg</t>
  </si>
  <si>
    <t>http://206.2.238.217/ZCtzVUpaYjV0cGE1ZTl5MXVIZXJxYTUwTmZGdTQ3QVE2a2ZJb3FnTEI5Q3pFSSt4NnUzTk8vZnc0WDBXVTdIdGhxdE5jdk8zWVM0PQ.jpg</t>
  </si>
  <si>
    <t>Color: Blue Product size: 52 x 9 x 9 cm / 20 x 3.54 x 3.54 in</t>
  </si>
  <si>
    <t>Packing size: 22 x 13 x 13 cm / 8.66 x 5.12 x 5.12 in</t>
  </si>
  <si>
    <t>Net weight : 350 g / 0.77 lb</t>
  </si>
  <si>
    <t>Gross weight : 350 g / 0.77 lb</t>
  </si>
  <si>
    <t>4BU</t>
  </si>
  <si>
    <t>2WXX20241005-CZY24W73XXWW4</t>
  </si>
  <si>
    <t>http://206.2.238.217/ZlNjaVVzYzErbGRuU3pveWd4azVleGhkOVRnTmpqQlRlM3E4cTZXOGhoRW9keFgzdTRLVTBROE94eHRTcEF1aWpQNDRCUVhiby9ZPQ.jpg@100</t>
  </si>
  <si>
    <t>Solar Little Old Man Plug The Lamp In The Ground Garden Is Decorated With Solar Lights&lt;br&gt; Feature:&lt;br&gt;Material: Plastic&lt;br&gt;Color: Orange&lt;br&gt;Product size:  52 x 9 x 9 cm / 20 x 3.54 x 3.54 in&lt;br&gt;Packing size: 22 x 13 x 13 cm / 8.66 x 5.12 x 5.12 in&lt;br&gt;Net weight : 350 g / 0.77 lb&lt;br&gt;Gross weight : 350 g / 0.77 lb&lt;br&gt; Description:&lt;br&gt;Energy-saving: This solar garden light is powered by solar energy, reducing electricity costs and protecting the environment, aligning with sustainable development principles.&lt;br&gt;Design: The gnome shape adds a An interesting look, enhancing your outdoor space and making it suitable for various styles of gardens or patios.&lt;br&gt;Material: Made from resin, it can withstand harsh outdoor weather conditions, ensuring long-lasting use without fading or damage.&lt;br&gt;Easy Installation: The stake design is  convenient; just insert it into the In the field easily decorate your garden or yard without the need for good tools.&lt;br&gt;Automatic Sensing: With a built-in light sensor, it automatically turns on at dusk, eliminating the hassle of manual switches and enhancing usability.&lt;br&gt;Atmosp here Enhancement: The warm light design create a cozy and inviting Atmosp here for outdoor evenings.&lt;br&gt;    Package Included:&lt;br&gt;1x Decorative lamp&lt;br&gt;</t>
  </si>
  <si>
    <t>http://206.2.238.217/UTB4dlRyUndxeVp5WDEreExwaHlYVGlpbVhsNGo5UkRvOHZ1MzRqT2tjakVDSmhqK1VOT09EL2hsR25zSklUN1JTbDJlR214cDJRPQ.jpg</t>
  </si>
  <si>
    <t>http://206.2.238.217/SkVxd2l2SzlicW5FdUlqcldMNUx2NzJFdHNNa0xyaHNVeGptbWhaOUMrMzdXejdlb2Y2MktqR3dWTmlFSXZYMlA3YlBUbXVNeDBjPQ.jpg</t>
  </si>
  <si>
    <t>http://206.2.238.217/U0hSMzgzNG9hL3BQcmpMYVcxN0pReEovV3RqazRIWnVObnVXdGtBSHMwNDJJTGhYRW12SWtJbjlZTW92YzBXNk5HWDRYUlc2eTU0PQ.jpg</t>
  </si>
  <si>
    <t>http://206.2.238.217/NWZsVDQ1WGNUbnBmT1VXRjRQWHd5U2lnK1ZhTllwWmdVUG05VjAvaHdjdXp4RjQ2QTdoYU02U29zTDladmlIaDdMUExEOTE1OEdRPQ.jpg</t>
  </si>
  <si>
    <t>http://206.2.238.217/SC95dzRoRFduWHZPTWhZbGJ1T25YSWJSUFh0TVNRZjRsM3VCTk13czYyeUkxL0JmVGNYd0U1VDBuWjJkOVlQWnNTSWF0R2gyTlJ3PQ.jpg</t>
  </si>
  <si>
    <t>http://206.2.238.217/RFZYY1lSQ1phakdQOERKNXhPR25UempsQkRINWZOQmpXVnNXTFh1eVp1MzRTRlFkeWVHb3JWSHY2MnlmZVdVRUNIaW1oK09UU3pNPQ.jpg</t>
  </si>
  <si>
    <t>Product size: 52 x 9 x 9 cm / 20 x 3.54 x 3.54 in</t>
  </si>
  <si>
    <t>4OR</t>
  </si>
  <si>
    <t>http://206.2.238.217/YS9GR1ZQL0FuK0FteHhiU1FTK2pqaXVyblJkWERXM1ozcHU5S1hiV3lld2VtTGR4bmxMcEwrandUL2NzcE1DeC9qQTlvazBOSlljPQ.jpg@100</t>
  </si>
  <si>
    <t>YUNAFFT Battery Powered  Lamp for Tabletop, Decorative Table Lamp Led Night Light, Small Cordless Lamps Girls Women's Mothers' Day Gift</t>
  </si>
  <si>
    <t>New Little Rose Night Light Desktop Decoration For Girls' Birthday And Christmas&lt;br&gt; Feature:&lt;br&gt;Material: Plastic&lt;br&gt;Color:  Blue&lt;br&gt;Product size:  9 x 9 x 9 cm / 3.54 x 3.54 x 3.54 in&lt;br&gt;Packing size: 15 x 10 x 10 cm / 5.91 x 3.93 x 3.93 in&lt;br&gt;Net weight : 200 g / 0.44 lb&lt;br&gt;Gross weight : 200 g / 0.44 lb&lt;br&gt;  Power supply mode: button battery&lt;br&gt;  Description:&lt;br&gt;Warm Atmosp here: The soft light creates a cozy ambiance, ideal for placing in the bedroom, study, or living room, helping to r realxThe mind and enhance the comfort of the space.&lt;br&gt;Versatile Functionality: In addition to being used as a night light, this decorative item can also serve as a desktop ornament, adding an artistic to any room and suitable for various decorative needs.&lt;br&gt;Good Gift: Whether for a birthday, Christmas, or any other occasion, this night light is an ideal gift, expressing heartfelt sentiments while also being practical.&lt;br&gt;Quality Materials: Made from good materials, ensuring the product is and safe, suitable for long-term use and providing peaceOf mind.&lt;br&gt;Easy to Use: Featuring a sim ple design, it is convenient to turn on/off and adjust brightness, making it suitable for users of all ages, both practical and user-friendly.&lt;br&gt;    Package Included:&lt;br&gt;    1x Tabletop decorative light&lt;br&gt;</t>
  </si>
  <si>
    <t>http://206.2.238.217/V1Z3N2d5M3pYK2F6NDRLQ0VtSzZBa081NUlyQUZlS2VKMWtNYis5RlEzMnFPR1lFV2Ivb0h1Znk5SkYrdXNQWkl6Q0ljbjFaM3BvPQ.jpg</t>
  </si>
  <si>
    <t>http://206.2.238.217/ekR4TEZpbzhpZG5oK2VJM0NjVXNSclU5b2hoekV1RjhudDVoZnRscE56V2h2bTU0ZFg0S1MxL3dYS3p5OGFuYnl6bmQvSHl5aFd3PQ.jpg</t>
  </si>
  <si>
    <t>http://206.2.238.217/bnVINDhoK3FjcWptQkJTa1RZc2ExWDU1RStjNm1jd3Vzc0NQSzVFR244eFkwcTdhMFIzUFJtQk1BdnJaRG9QZ010MVhFTmd2QWQ0PQ.jpg</t>
  </si>
  <si>
    <t>http://206.2.238.217/eUY4MzZXNTYzMXJOcnV0TFFXZlBOaUtNQVEwcnVBVTIzd1c2SkprbG44ZmtwT0ViNHBWSlI4aFd5d0RkRXRQcVRMSVRMT2FoTC9ZPQ.jpg</t>
  </si>
  <si>
    <t>http://206.2.238.217/U2NDd3VmS0ZrL2E3NnU3aUdhUUZRWGRGTWkxb3haU1VjV2dWaS9nUVpRTXBpU1gzOEZtUHAxMzR4TDVHUFUydlpFNTYvSFZlRlJJPQ.jpg</t>
  </si>
  <si>
    <t>http://206.2.238.217/SUh4c0xGdzdiOFhjYVJiSEdmZWp4cDNLV2NFaUpIRitST05kTVBqMTJEVFRwams2TFd4b2FhTmpIQ2pCSkhXamM2akovNklBYUlVPQ.jpg</t>
  </si>
  <si>
    <t>Product size: 9 x 9 x 9 cm / 3.54 x 3.54 x 3.54 in</t>
  </si>
  <si>
    <t>Packing size: 15 x 10 x 10 cm / 5.91 x 3.93 x 3.93 in</t>
  </si>
  <si>
    <t>Net weight : 200 g / 0.44 lb</t>
  </si>
  <si>
    <t>1BU</t>
  </si>
  <si>
    <t>2WXX20241005-CZY24W8WXXWWX</t>
  </si>
  <si>
    <t>http://206.2.238.217/b0lJaFEvSzhjSCt6clFoTTM1ajRQQWsxTFY5WXBLU25hVTdvSTV3UUkrdkFnSytJaXRjV2R1NzAzWHVTUDdrc0ZOZmt0UE1OL0djPQ.jpg@100</t>
  </si>
  <si>
    <t>New Little Rose Night Light Desktop Decoration For Girls' Birthday And Christmas&lt;br&gt; Feature:&lt;br&gt;Material: Plastic&lt;br&gt;Color: Pin-k&lt;br&gt;Product size:  9 x 9 x 9 cm / 3.54 x 3.54 x 3.54 in&lt;br&gt;Packing size: 15 x 10 x 10 cm / 5.91 x 3.93 x 3.93 in&lt;br&gt;Net weight : 200 g / 0.44 lb&lt;br&gt;Gross weight : 200 g / 0.44 lb&lt;br&gt;  Power supply mode: button battery&lt;br&gt;  Description:&lt;br&gt;Warm Atmosp here: The soft light creates a cozy ambiance, ideal for placing in the bedroom, study, or living room, helping to r realxThe mind and enhance the comfort of the space.&lt;br&gt;Versatile Functionality: In addition to being used as a night light, this decorative item can also serve as a desktop ornament, adding an artistic to any room and suitable for various decorative needs.&lt;br&gt;Good Gift: Whether for a birthday, Christmas, or any other occasion, this night light is an ideal gift, expressing heartfelt sentiments while also being practical.&lt;br&gt;Quality Materials: Made from good materials, ensuring the product is and safe, suitable for long-term use and providing peaceOf mind.&lt;br&gt;Easy to Use: Featuring a sim ple design, it is convenient to turn on/off and adjust brightness, making it suitable for users of all ages, both practical and user-friendly.&lt;br&gt;    Package Included:&lt;br&gt;    1x Tabletop decorative light&lt;br&gt;</t>
  </si>
  <si>
    <t>http://206.2.238.217/UE94ZU9KdmdNRGIxVWxhc28wc2RmVGhFdGd0aXc2RGh3U2hJcHp2QzQ4K0dEYUlsOXYwNU5LM0YvNXhTZ2hDQW5rWlo5aERuN2FJPQ.jpg</t>
  </si>
  <si>
    <t>http://206.2.238.217/UGFPSHRvUFRpWFJzKy9ocjdwSzVNTzBscDJHQkFFdEhWdWtqOUFUWFJBT0pGZGpxSEZ0UGlCblp6SThHdWZlV1dSYVY3WFB1SlBzPQ.jpg</t>
  </si>
  <si>
    <t>http://206.2.238.217/aUxYZmdxK2lXc0Q3ajRidFcwdlBkSk5uQUIrd2NmdS9vVlhTVFZVR1FHakdoNWpTdjFwOWxuVlNHaEJPa01JODdaRHZHTmw5ZytNPQ.jpg</t>
  </si>
  <si>
    <t>http://206.2.238.217/QjlObUpBVlNKdllGZk9hK3IxK0lOZG1JZkZjTHZBKzFBTEJ2bHRvdUxOTGRsbncyVXZWR1JVeVJ5UkpRcnJFQ0VBSml5eitRdkNVPQ.jpg</t>
  </si>
  <si>
    <t>http://206.2.238.217/VzloRjVGY2lhejBnZ21SZVRQTk1MWUpoQW13d3hXVUlHdzlzbDBFZk9KUEtoeHFWN09La25VY1IxMHQyNmI2a1RMSXovZ3h6Q2pFPQ.jpg</t>
  </si>
  <si>
    <t>http://206.2.238.217/M0E5RUNlSGJqTmprSkRuVmx3VkQ4MVp6VG5STGZPU0VPVmZHaHVVdkl6TVRMK2V5NGt3djBOdE83NllTM29IWkJ0dXJQcEhuMlEwPQ.jpg</t>
  </si>
  <si>
    <t>Color: Pin-k</t>
  </si>
  <si>
    <t>1PK</t>
  </si>
  <si>
    <t>http://206.2.238.217/NDFhRVNkakxBZlZ2OS9YUko2UjJSS1R6d0JSMzljYkxmWTR4NFVlS3k0Tlg1dzBybFE5YW8vTjl2SnJJN2lKZ3lHZEdFT2VYamtnPQ.jpg@100</t>
  </si>
  <si>
    <t>YUNAFFT Cordless Small Table Lamp for Home Decor, Decorative Table Lamp Battery Powered Lamp for Corner Living Room Bedroom Tabletop</t>
  </si>
  <si>
    <t>Light-Up Flower Arrangement For Mother's Day To Surprise Mom DIY Decorative Item&lt;br&gt; Feature:&lt;br&gt;Material: Plastic&lt;br&gt;Color: Multicolor&lt;br&gt;Product size: 10 x 10 x 10 cm / 3.93 x 3.93 x 3.93 in&lt;br&gt;Packing size: 15 x 10 x 10 cm / 5.91 x 3.93 x 3.93 in&lt;br&gt;Net weight : 200 g / 0.44 lb&lt;br&gt;Gross weight : 200 g / 0.44 lb&lt;br&gt;  Power supply mode: button battery&lt;br&gt;  Description:&lt;br&gt;Warm Atmosp here: The soft light creates a cozy ambiance, ideal for placing in the bedroom, study, or living room, helping to r realxThe mind and enhance the comfort of the space.&lt;br&gt;Versatile Functionality: In addition to being used as a night light, this decorative item can also serve as a desktop ornament, adding an artistic to any room and suitable for various decorative needs.&lt;br&gt;Good Gift: Whether for a birthday, Christmas, or any other occasion, this night light is an ideal gift, expressing heartfelt sentiments while also being practical.&lt;br&gt;Quality Materials: Made from good materials, ensuring the product is and safe, suitable for long-term use and providing peaceOf mind.&lt;br&gt;Easy to Use: Featuring a sim ple design, it is convenient to turn on/off and adjust brightness, making it suitable for users of all ages, both practical and user-friendly.&lt;br&gt;    Package Included:&lt;br&gt;    1x Tabletop decorative light&lt;br&gt;</t>
  </si>
  <si>
    <t>http://206.2.238.217/ekYrSmdUaXRVUFhjR29qQi9tcjc3bEhpZGdxcndQb3JBVUw1Sm9LMDcvdFlzaGRRdlBnMnl2aGpKM3d0RUlYZkFKTFFiNC9ZeFc4PQ.jpg</t>
  </si>
  <si>
    <t>http://206.2.238.217/Y2ExRVliV3ZvK1FvaDJBdzdNR2dTNzJyUjdnQWZ2dnMrb0s4WkxPTjAwTjEzbENIU0ZyKzlsWE9QMUQzU2JRVzNMc2prWlNWb2p3PQ.jpg</t>
  </si>
  <si>
    <t>http://206.2.238.217/MVpJWXcvc21pcmRoWFl0YndBTnpXUE5sQm9oUUtvNkFGdm11dHhQajZrMzVBMzFTVVM3UHFPenJBRFpSZXJyMlFoVDRKbUEzRmNJPQ.jpg</t>
  </si>
  <si>
    <t>http://206.2.238.217/SnVCaUxWOXBVRmRXSlRCWTdaRGI4dTlJY1FhTlhXQ0pXRDFDa25rNy9XYkZyeVVMdTRBZzZmZklNczNhMEx5NWM4cm9JZHJXbDVNPQ.jpg</t>
  </si>
  <si>
    <t>http://206.2.238.217/SC9lR29aZjNUeENlWDhFUXI2R0ZhM25lRjZ4UDBHRFQ1NW0rWnBDaDZ4NGlTcjVhN3ExczZiWFJDaGFvd2l3czRSZGdiYnlpeXNFPQ.jpg</t>
  </si>
  <si>
    <t>http://206.2.238.217/SnNaWG53Z1M1NDBPeVZNVUVOQlphRG9JNCtSakRCTWRGUGFQTEE5QVdKK2JERmJVNTdua3BSVmtuclBoUFd5NkNUWWtsVHhtTHVnPQ.jpg</t>
  </si>
  <si>
    <t>Product size: 10 x 10 x 10 cm / 3.93 x 3.93 x 3.93 in</t>
  </si>
  <si>
    <t>1A</t>
  </si>
  <si>
    <t>2WXX20241005-CZY24W8W3XWWX</t>
  </si>
  <si>
    <t>http://206.2.238.217/Z3JLdytHQlkwNkpmbFgxT2RFRGRxd3hCTGxQRURGOUZHRzNZbzNQYnUwOXQ5NDhYNVdJN3FBYWtJR1Vkd0NkZHRSM3NTelBFU1YwPQ.jpg@100</t>
  </si>
  <si>
    <t>http://206.2.238.217/eXR0ZmF0Rkp2TC9xV2VkRDdrV0RURHF4S1l2QXVyM093N2FGNUJDV1poaGg3cE9CdG1kNnoxcm9ZajRkRFBMYlBmT3ZJVHlWUmhJPQ.jpg</t>
  </si>
  <si>
    <t>http://206.2.238.217/Y3dsMEJlUlZOenFLaVNud3dxVHBYT2IvYnVRRDBoUldxL05XV3BFSnV1Z29yYWt2bm1CdTRRVkFYdGhEV1FhUTJ0TG03N1Z3d3RZPQ.jpg</t>
  </si>
  <si>
    <t>http://206.2.238.217/cE5WV0RlVXVrN2dTM0lDS2F1WXhxZE5LY0FqQ3R5cG1WZWQrWTNJOW95UGhYaUhteWtBTHZ5eVhEWHhCVnEzY25TWXdXZmVGdHljPQ.jpg</t>
  </si>
  <si>
    <t>http://206.2.238.217/dDEvREdxSERMbUFLVGJ5Yk1uaHUxOTRIbWJxenJKa2ErZDhJRHJPMGMvWjZESThobDFFV2ZybCtiU2liWmlKRlEyK2VOckdWcXJJPQ.jpg</t>
  </si>
  <si>
    <t>http://206.2.238.217/cmNxaVNtNUwra3loaHQwbzdHYnFjUDZ3MDlLUWxUdExaNXdpVk11UFBvVWtmUVlqVkNxNUFzdzlLZGdPLzhzV3RWK2dGV2M5ZGhRPQ.jpg</t>
  </si>
  <si>
    <t>http://206.2.238.217/YTRBUWxmQ1MweUZOblBzMjk4U24vMGo2TnRDZjFWaS9CSUhaMXQyWEQvSGRPV0NOdFVVdVVBQ01IdndrdUtJWGZoQyswZ3RHWWNzPQ.jpg</t>
  </si>
  <si>
    <t>1B</t>
  </si>
  <si>
    <t>http://206.2.238.217/WFBqemZIZkFmc09mSFVuVlBTSkQ4NlFzN08wdHZhdEhydk05em5Ib1BLRWNBcTBDNUtIaG9zTGgxR3d0ZXFMRlQwSXhOYWU0dXpjPQ.jpg@100</t>
  </si>
  <si>
    <t>YUNAFFT Skull Spoons Stainless Steel Coffee and Espresso Spoons for Tea, Milk, Sugar Stirring, Dessert, Cake</t>
  </si>
  <si>
    <t>Halloween Stainless Steel Skull Shape Stirring Spoon Bar Milk Tea Juices Ice Cream Coffee Cocktail Hollow Long Handle Ice Spoon&lt;br&gt;Features:&lt;br&gt;  Color: Black&lt;br&gt;   Material: Stainless steel&lt;br&gt;   Product dimensions:19.5x3x1cm/7.68x1.18x0.39in&lt;br&gt;   Packing size:19.5x3x1cm/7.68x1.18x0.39in&lt;br&gt;   Net weight:25g/0.06lb&lt;br&gt;   Gross weight:25g/0.06lb&lt;br&gt;    Product Description:&lt;br&gt; 【Multipurpose Utensil】Application for bar, coffee shop, milk tea shop, restaurants, home, party, etc. Mixing and stirring desserts, ice tea, malts, beverages, milkshakes, and juices to aid in your drink preparation and without getting your digit in the drink! Make Flavorful Cocktail with Ease! Ideal gifts for any occasion!&lt;br&gt;  【Five Colors】A variety of color options, cool skull stirring spoon, bring happy to your Halloween.&lt;br&gt;  【Skull Cutout Design】The beautiful skull-shaped spoon head allows for quick and easy mixing of drinks, You can also use it to taste desserts, ice cream, etc, making it a great choice for a Halloween stirring spoon.&lt;br&gt;  【Premium Stainless Steel】Made of premium grade stainless steel for superb durability and erosion resistance, easy maintenance and dishwasher safe. You don’t worry it break! Makes it easy to mix like the pros do, a mixing Spoon, that you can use over and over again.&lt;br&gt;  【Dishwasher Safe】Easy clean and dishwasher safe! High class assurance and ideal design of mixing spoon make you use more convenient.&lt;br&gt;Package Content:&lt;br&gt;   1 x Spoon&lt;br&gt;</t>
  </si>
  <si>
    <t>http://206.2.238.217/c1JVSk00OHQyYUNSM3RMelFNaHdLUWdWTm1mSk5CWUlRcW9aZmE0cUlvWHpPb0tRKytycWhHbVJUQjNBbXhqekdxZ2V1Znhjc0pFPQ.jpg</t>
  </si>
  <si>
    <t>http://206.2.238.217/VXNISm1QVG9iQUR3Nk03bytUU1dDbWxRN0RDOThKL1V5ZWZyZlBCa0h0MU5YVlBiYWdCNFRRNUoyOWdqWDVVUCtmYitkU0lsZTJ3PQ.jpg</t>
  </si>
  <si>
    <t>http://206.2.238.217/YmZwaWhPcDh4T1pJdEx1R1N5RXd6c0JJNzhUa0xPRGR0U3poODB5UkZySU9DUmV6U2kzVXR5a08wU1dtYU9wR3o4elZaSTZWcDNVPQ.jpg</t>
  </si>
  <si>
    <t>http://206.2.238.217/Q0FvSUs0bzRUUEl6bFpRVG1GTVhVVkE5bnFJNHpBaGVkYTJxTDNSUU9wSW14WHNBMFRyY2lraEtsSjRIK3NmUmZmYnY4MDg2Qld3PQ.jpg</t>
  </si>
  <si>
    <t>http://206.2.238.217/UEJFY3JNak55aW5zV3RXeVpNeUxkYlZySFNLZW5ERGVwS1lVQ3dLSGlvZFMvWjZ5QmNQY04zc1dGRWw2OFlWRUxMOFpkU1RRalVrPQ.jpg</t>
  </si>
  <si>
    <t>http://206.2.238.217/R0tQS3NnT3JaN3kyNDlZbkkyaVFya2toVTRSaXFiK3dqSi9SdHV0TlhGRUZJZXVmMERrRkUrZnZ2UTNKaVRIMUQwTzRJRjhzTmF3PQ.jpg</t>
  </si>
  <si>
    <t>Color: Black</t>
  </si>
  <si>
    <t>Material: Stainless steel</t>
  </si>
  <si>
    <t>Product dimensions:19.5x3x1cm/7.68x1.18x0.39in</t>
  </si>
  <si>
    <t>Packing size:19.5x3x1cm/7.68x1.18x0.39in</t>
  </si>
  <si>
    <t>Net weight:25g/0.06lb</t>
  </si>
  <si>
    <t>Stainless steel</t>
  </si>
  <si>
    <t>2WXX20241005-DCN24W73XWWX</t>
  </si>
  <si>
    <t>http://206.2.238.217/bkprWGRFRWdETmpEUkdEYXB0YnZpc2tnaVNNWmFNdEFsQ1ExaTBNZk02ZUlUUEFMelRjNTRGYnFmSXBlRVdJUDZTOEN2K1BySkQ0PQ.jpg@100</t>
  </si>
  <si>
    <t>Halloween Stainless Steel Skull Shape Stirring Spoon Bar Milk Tea Juices Ice Cream Coffee Cocktail Hollow Long Handle Ice Spoon&lt;br&gt;Features:&lt;br&gt;  Color: Gold&lt;br&gt;   Material: Stainless steel&lt;br&gt;   Product dimensions:19.5x3x1cm/7.68x1.18x0.39in&lt;br&gt;   Packing size:19.5x3x1cm/7.68x1.18x0.39in&lt;br&gt;   Net weight:25g/0.06lb&lt;br&gt;   Gross weight:25g/0.06lb&lt;br&gt;    Product Description:&lt;br&gt; 【Multipurpose Utensil】Application for bar, coffee shop, milk tea shop, restaurants, home, party, etc. Mixing and stirring desserts, ice tea, malts, beverages, milkshakes, and juices to aid in your drink preparation and without getting your digit in the drink! Make Flavorful Cocktail with Ease! Ideal gifts for any occasion!&lt;br&gt;  【Five Colors】A variety of color options, cool skull stirring spoon, bring happy to your Halloween.&lt;br&gt;  【Skull Cutout Design】The beautiful skull-shaped spoon head allows for quick and easy mixing of drinks, You can also use it to taste desserts, ice cream, etc, making it a great choice for a Halloween stirring spoon.&lt;br&gt;  【Premium Stainless Steel】Made of premium grade stainless steel for superb durability and erosion resistance, easy maintenance and dishwasher safe. You don’t worry it break! Makes it easy to mix like the pros do, a mixing Spoon, that you can use over and over again.&lt;br&gt;  【Dishwasher Safe】Easy clean and dishwasher safe! High class assurance and ideal design of mixing spoon make you use more convenient.&lt;br&gt;Package Content:&lt;br&gt;   1 x Spoon&lt;br&gt;</t>
  </si>
  <si>
    <t>http://206.2.238.217/UnFrY0VyQkpseitoekx3bmJ1dDdqYyt0MkdkajBLd0J4K1MyNjdlNkdmMUo5aXUwdWJXNmtkTFA2aG1QL1dPQXNIcmN4dHp6N1FjPQ.jpg</t>
  </si>
  <si>
    <t>http://206.2.238.217/SHRWVVpBWFBEcVZ0dCttdEllVUFrMUhVNXc3NURjRENwd1hEZWJmTllOeUlxM2tYRWFnVk9Ya1lZSzEwNWRqV1RGeGRxeVNtQ0FzPQ.jpg</t>
  </si>
  <si>
    <t>http://206.2.238.217/Vk5nRENtNXVQUFQ3R3lUMUFlZVdDZklhWGZ5TG9rTGdTaTdBaVJ0Um5GSXRlK1RPVEpSVmo2bm1ZMjhnNW5HSDBWSGxrZEpSRTdVPQ.jpg</t>
  </si>
  <si>
    <t>http://206.2.238.217/NCtMTHJBamRmR3JxSUZ4cFpqL1FXRDFJa3VtL2g2MXdUOXUyc2prNGw1aXY2TW9XekFkQlo0N3FMYXcvYWwvaXVqSWF4cTJxT1pzPQ.jpg</t>
  </si>
  <si>
    <t>http://206.2.238.217/U3NyUm9qU0RxYzJwZldBTEJVMHV3Y2xTVjVRMmE5a1dsVFdvaHBzRDljSHhLZDlCT05zVzFlUnlGV3oxNDV0cTlheTBWVURiUHRrPQ.jpg</t>
  </si>
  <si>
    <t>http://206.2.238.217/bWZSUzVEZXJ5WGk4L1Q5NE4xaFhjSU5JS2Vhd1dKNXErL0JhTjZZSFFjajBUT0VaUnBZTkVublJHTmNFN25YS3dSYVliWDBMTGhBPQ.jpg</t>
  </si>
  <si>
    <t>http://206.2.238.217/NVk0cTE5LzllcTNYR1ZMendNWFpuWFNZSmNrbW1ySlhmREUvQTkwK2dCWFNBWnNEaHlkbnh1WnNQNzZtVzNyS1ExSGhPS0RtSUIwPQ.jpg@100</t>
  </si>
  <si>
    <t>Halloween Stainless Steel Skull Shape Stirring Spoon Bar Milk Tea Juices Ice Cream Coffee Cocktail Hollow Long Handle Ice Spoon&lt;br&gt;Features:&lt;br&gt;  Color: Multicolor&lt;br&gt;   Material: Stainless steel&lt;br&gt;   Product dimensions:19.5x3x1cm/7.68x1.18x0.39in&lt;br&gt;   Packing size:19.5x3x1cm/7.68x1.18x0.39in&lt;br&gt;   Net weight:25g/0.06lb&lt;br&gt;   Gross weight:25g/0.06lb&lt;br&gt;    Product Description:&lt;br&gt; 【Multipurpose Utensil】Application for bar, coffee shop, milk tea shop, restaurants, home, party, etc. Mixing and stirring desserts, ice tea, malts, beverages, milkshakes, and juices to aid in your drink preparation and without getting your digit in the drink! Make Flavorful Cocktail with Ease! Ideal gifts for any occasion!&lt;br&gt;  【Five Colors】A variety of color options, cool skull stirring spoon, bring happy to your Halloween.&lt;br&gt;  【Skull Cutout Design】The beautiful skull-shaped spoon head allows for quick and easy mixing of drinks, You can also use it to taste desserts, ice cream, etc, making it a great choice for a Halloween stirring spoon.&lt;br&gt;  【Premium Stainless Steel】Made of premium grade stainless steel for superb durability and erosion resistance, easy maintenance and dishwasher safe. You don’t worry it break! Makes it easy to mix like the pros do, a mixing Spoon, that you can use over and over again.&lt;br&gt;  【Dishwasher Safe】Easy clean and dishwasher safe! High class assurance and ideal design of mixing spoon make you use more convenient.&lt;br&gt;Package Content:&lt;br&gt;   1 x Spoon&lt;br&gt;</t>
  </si>
  <si>
    <t>http://206.2.238.217/SktkYzZnRjVuM0dhY3JVR0xEZkNmeXFiQ3VSL1NaMzRlUHZTaWlaN2NsazBTNE5NYWdEL0hQMTIyNEh0VXNrUVk4c3pEdzhtNFNVPQ.jpg</t>
  </si>
  <si>
    <t>http://206.2.238.217/OUhSblBHNWdnbC9mRWRmY0lZVDVvWXN4eGtPbUdnR3N6NWdwcnVSeVhHQ2p6L3orL2xXdXFadTZiTjE2TDh2RVdXUEZWNGc2QmhZPQ.jpg</t>
  </si>
  <si>
    <t>http://206.2.238.217/SEViQ1hRK05IMXprNUNjL214SWlxMHZNckJyWlhNV2lmU3NxMDJSTTdxaFEyQ0dQTmxJajc2ajhXOXA3eGhwM1NjRTlvWHE4aHVrPQ.jpg</t>
  </si>
  <si>
    <t>http://206.2.238.217/RGhYWW1QRmlycit5MGE3WDhubVdONm94cEczMDYvSVpGUWhsTGlpTEx6VER0WDYyaEJBMi85MUl3djFoaXZyNDJQQ3doY0JlQUJjPQ.jpg</t>
  </si>
  <si>
    <t>http://206.2.238.217/QU5PKzlObS9Lek5jRVZMcURHV3IzQTd3YmF3VHYxMFhoNmN1RXdCakg2NEwxcFUyYTVlcU81ZklxRVhCalpDcXhTTndMb1RCRzg0PQ.jpg</t>
  </si>
  <si>
    <t>http://206.2.238.217/S1FmTCtPbzFhcDNrM0hkTldrY3JQS01rWVpYbDRMaDdDeEQzWEVUdWV3TDBPSVZSRENFS3UycVVUdVh3bmN3NWRSTDR0ZDFFWjNrPQ.jpg</t>
  </si>
  <si>
    <t>http://206.2.238.217/Z1BOc1VUUXQyclFjUjE5SzExTEdheWZUd1dianM5OXQ4Mmx1bnVFa21MdklyNUpkZnhnSHVHanZFREs0Q29uTlBmMnhnWkVIcnRzPQ.jpg@100</t>
  </si>
  <si>
    <t>Halloween Stainless Steel Skull Shape Stirring Spoon Bar Milk Tea Juices Ice Cream Coffee Cocktail Hollow Long Handle Ice Spoon&lt;br&gt;Features:&lt;br&gt;  Color: Rose Gold&lt;br&gt;   Material: Stainless steel&lt;br&gt;   Product dimensions:19.5x3x1cm/7.68x1.18x0.39in&lt;br&gt;   Packing size:19.5x3x1cm/7.68x1.18x0.39in&lt;br&gt;   Net weight:25g/0.06lb&lt;br&gt;   Gross weight:25g/0.06lb&lt;br&gt;    Product Description:&lt;br&gt; 【Multipurpose Utensil】Application for bar, coffee shop, milk tea shop, restaurants, home, party, etc. Mixing and stirring desserts, ice tea, malts, beverages, milkshakes, and juices to aid in your drink preparation and without getting your digit in the drink! Make Flavorful Cocktail with Ease! Ideal gifts for any occasion!&lt;br&gt;  【Five Colors】A variety of color options, cool skull stirring spoon, bring happy to your Halloween.&lt;br&gt;  【Skull Cutout Design】The beautiful skull-shaped spoon head allows for quick and easy mixing of drinks, You can also use it to taste desserts, ice cream, etc, making it a great choice for a Halloween stirring spoon.&lt;br&gt;  【Premium Stainless Steel】Made of premium grade stainless steel for superb durability and erosion resistance, easy maintenance and dishwasher safe. You don’t worry it break! Makes it easy to mix like the pros do, a mixing Spoon, that you can use over and over again.&lt;br&gt;  【Dishwasher Safe】Easy clean and dishwasher safe! High class assurance and ideal design of mixing spoon make you use more convenient.&lt;br&gt;Package Content:&lt;br&gt;   1 x Spoon&lt;br&gt;</t>
  </si>
  <si>
    <t>http://206.2.238.217/ODVkM3daNm9mSWpDNUlsVWxBcFI5TFFQTStyN1F3UlRLR2V1NFF3WktJNnFWcytXV1R3cmw5MWtQV1BlaEJ1aGFnc2JiTFVWTllVPQ.jpg</t>
  </si>
  <si>
    <t>http://206.2.238.217/SHArSE9IcDZEa0xRMyt0ck1FMWNEbVovOHhQc1BROWhSakt3aWd0ZHUwQzRDZ2s4NlE1Sm90ZC9sUUFwcFFLNU1UNjh4aXlsOHdFPQ.jpg</t>
  </si>
  <si>
    <t>http://206.2.238.217/a2hHb0tDTXdReWdmNG5BRm1PZXV4dmw1aERVdkVmbDBuK2VJcFRqclo3a0hkWkRydkNIbVl4QlRLTHRIa0xuZzIxWmZKQlpFRnh3PQ.jpg</t>
  </si>
  <si>
    <t>http://206.2.238.217/REdiczBFczVTUWRYYi9QS1hwblRDdEcwSWNKS2xCd3RxN3cvUUFzbjVFMW14VXNGUWp3aW1mRDRZRlRkajJONkVkeDVmbVVXeUJ3PQ.jpg</t>
  </si>
  <si>
    <t>http://206.2.238.217/S3BjeEl4amluUE1GUDlvc0Zod3VvblBtVzYyMWpyRlk1eHR1SkJBRU5wWDRlcTRSelpsZlFFVmI3K3c4eHNNQUhtVk5EbklROW5FPQ.jpg</t>
  </si>
  <si>
    <t>http://206.2.238.217/cXJVT1FpMVBvSUIreHk5enhNejA5ZmFLYWx2VFJ0c2pVS21CbENONDBGOS9vWVlreVYrOTJRcUhQMG5zTTczZDJGSUZITDcwMkxRPQ.jpg</t>
  </si>
  <si>
    <t>Color: Rose Gold</t>
  </si>
  <si>
    <t>Rose Gold</t>
  </si>
  <si>
    <t>http://206.2.238.217/SzJ3UlQ5Y3N0S216WDhvcHN6c3k5a29CdXhqVjdqS3c2QjJ0WFhQYVFyaVhORi9za0FDOXhjYWJHSHY1VFFmWDBod2IrUTN1bGdjPQ.jpg@100</t>
  </si>
  <si>
    <t>Halloween Stainless Steel Skull Shape Stirring Spoon Bar Milk Tea Juices Ice Cream Coffee Cocktail Hollow Long Handle Ice Spoon&lt;br&gt;Features:&lt;br&gt;  Color: S-ilver&lt;br&gt;   Material: Stainless steel&lt;br&gt;   Product dimensions:19.5x3x1cm/7.68x1.18x0.39in&lt;br&gt;   Packing size:19.5x3x1cm/7.68x1.18x0.39in&lt;br&gt;   Net weight:25g/0.06lb&lt;br&gt;   Gross weight:25g/0.06lb&lt;br&gt;    Product Description:&lt;br&gt; 【Multipurpose Utensil】Application for bar, coffee shop, milk tea shop, restaurants, home, party, etc. Mixing and stirring desserts, ice tea, malts, beverages, milkshakes, and juices to aid in your drink preparation and without getting your digit in the drink! Make Flavorful Cocktail with Ease! Ideal gifts for any occasion!&lt;br&gt;  【Five Colors】A variety of color options, cool skull stirring spoon, bring happy to your Halloween.&lt;br&gt;  【Skull Cutout Design】The beautiful skull-shaped spoon head allows for quick and easy mixing of drinks, You can also use it to taste desserts, ice cream, etc, making it a great choice for a Halloween stirring spoon.&lt;br&gt;  【Premium Stainless Steel】Made of premium grade stainless steel for superb durability and erosion resistance, easy maintenance and dishwasher safe. You don’t worry it break! Makes it easy to mix like the pros do, a mixing Spoon, that you can use over and over again.&lt;br&gt;  【Dishwasher Safe】Easy clean and dishwasher safe! High class assurance and ideal design of mixing spoon make you use more convenient.&lt;br&gt;Package Content:&lt;br&gt;   1 x Spoon&lt;br&gt;</t>
  </si>
  <si>
    <t>http://206.2.238.217/UGpiTFNpd21SMm5uVmdXbWpMejVPaXdaZjRNVnFVbHdIeXU2K204eXlSWGtBNGJiOXZrV3pSaE1RbVZuV0ZTVWt1WXN4TXZQU2hBPQ.jpg</t>
  </si>
  <si>
    <t>http://206.2.238.217/QkhpcmVTVGZQV1VBSWsya2pkSUd3SWdsMVdWV3VvQ1dkUEJoaGZJQUVwYjI5UE44MDFCVFpaMjl5Z3VUZXc3WWNOSDVxZUhQdlBjPQ.jpg</t>
  </si>
  <si>
    <t>http://206.2.238.217/S2ZlUG9uRzlWWkJtSjhlK1ZDaUJBZDNjc1BCZFJEUG5hLzNPbm54MDNTbU9HZXhmdUZjVThmUEhsRE02MXJBT2dlQ3FsOUhxc0NJPQ.jpg</t>
  </si>
  <si>
    <t>http://206.2.238.217/R2NPQ2xYTkVvVm1WaFFFdmVWekdNQkMydHlRM01BWWNWeUp3anhFRU5kem5vVGl3eUJSVFZmcm9KcHpOMHFScThjeDlqN3V0TEFRPQ.jpg</t>
  </si>
  <si>
    <t>http://206.2.238.217/ZDNEQU9zc0lzUEtjYUN2ZTMybGdqWmRKYzdRN0FDUXAzMm5ycmJlaEJrNjEvd3RVUG1OekxwaG9hQ0tIOCtnMFlsUko5UlJBS0NVPQ.jpg</t>
  </si>
  <si>
    <t>http://206.2.238.217/ZmF5dkp5MkRFODZVUFFEVmdaM2l5amZadmczTnh2ZDBmaTdCWElteU5makpoL0lEK000Y3Nqckw4QjJ5T1loMWowZzg1RUNmV1E0PQ.jpg</t>
  </si>
  <si>
    <t>Color: S-ilver</t>
  </si>
  <si>
    <t>http://206.2.238.217/NkFEa2RubnNlbUs1TWdjNFQxc0V0OElBL1V4SDFJM3Z2SjQzWDNweVFJOThodlpVMHorOUN0MWVPbzYvck43eGJKOUtpVGZEQldFPQ.jpg@100</t>
  </si>
  <si>
    <t>YUNAFFT Halloween Dog Costumes Dog Halloween Pumpkin Cloak Hat Set Pet Halloween Pumpkin Costumes for Small Medium Dogs Pets (Pumpkin)</t>
  </si>
  <si>
    <t>Halloween Double-Sided Pet Orange Pumpkin Cape Hooded Jacket&lt;br&gt;Features:&lt;br&gt;Material: 100%Polyester&lt;br&gt;  Product color: Orange&lt;br&gt;  Product size: 33x16cm/12.99x6.30in&lt;br&gt;  Packing size: 20x17x6cm/7.87x6.69x2.36in&lt;br&gt;  Net weight：66g/0.15lbs&lt;br&gt;  Gross weight: 70g/0.15lbs&lt;br&gt;   Product Description:&lt;br&gt; 【Good-looking appearance】The cute pumpkin elements are very suitable for you to dress up your pet during Halloween, which will attract everyone's attention as soon as your pet appears.&lt;br&gt;  【Double-sided wear】This pumpkin cape has two sides, A side and B side, A side is orange, B side is black, you can dress your pet according to your private ideas.&lt;br&gt;  【Three sizes】This pumpkin cape has three sizes: S size neck circumference can be adjusted from 9.84 inches to 22.05 inches, and the length is 5.12 inches. M size neck circumference can be adjusted from 11.42 inches to 24.02 inches, and the length is 5.91 inches. L size neck circumference can be adjusted from 12.99 inches to 33.46 inches, and the length is 6.30 inches. We sincerely hope that you can choose the size according to our size chart.&lt;br&gt;  【Comfortable and light】This pet pumpkin cape feels soft and is very comfortable to wear. The lightweight cape will not add any weight.   【Machine Washable】This Halloween pumpkin cape is long-lasting, easy to clean and easy to take care of. Machine washable, tumble dry at low temperature or dry in the sun, excellent fabric is not easy to deform and pilling after washing.&lt;br&gt;  Package Included:&lt;br&gt;  1 x cloak&lt;br&gt; 1 x hat&lt;br&gt;</t>
  </si>
  <si>
    <t>http://206.2.238.217/aksvaFdPUHlobjRKQXV2SEN3b2t4SEh0cFdIOFB3ZEtJVzVWT3V2Yld5MW8rdkVUSWVzc1d6ckVJWml6TzQxK3N5TEJzMk9zOGpFPQ.jpg</t>
  </si>
  <si>
    <t>http://206.2.238.217/Y3BidE1wbmhYRnpXRHA4N3hxUEdvNWE3S291eW12OFQwNk9NckowQ2p1Mm90Y0FQaS9BeGFEZGh0T1A3UUROa2J0MHd3ejIra2RBPQ.jpg</t>
  </si>
  <si>
    <t>http://206.2.238.217/SldOOEJBMkp0ZWlMRlVQVXUxMHZrczJHajBKV0g3S1liYjV5b0ZJYndLRWh2emFGZkNkMGZFUlJhU24yZmo0UDB4WTc5OE1DM3dNPQ.jpg</t>
  </si>
  <si>
    <t>http://206.2.238.217/cjR5V3FKKzZ0NkNINHZQeXYrdXpOZDVmVDg2L093bnNIRFVkNi80MGR4bTQ3cmtQRjdxR3Y3UVd1dU9yU0ZkNXk1ZXc4bUFpdnprPQ.jpg</t>
  </si>
  <si>
    <t>http://206.2.238.217/Ty9CS0hBT3VuWDh3TStXVzY3NzFoM2tWa0lYN3RVaWIrT0tRUUdaQ2VxMW5IcmlVL1ZsYW1VNUxteFFKVytqa3RZQi9iVW0vejE0PQ.jpg</t>
  </si>
  <si>
    <t>http://206.2.238.217/TlVLYmNHOGYwWG5jUUswVHZYZEhUQkZ3aGQ4Ukd3YlVDVDkwenY1cWZJYmZiTHh4NWh0WHZ2VkVkWWpDL0tFR3ptamdtWC90clZjPQ.jpg</t>
  </si>
  <si>
    <t>Material: 100%Polyester</t>
  </si>
  <si>
    <t>Product color: Orange</t>
  </si>
  <si>
    <t>Product size: 33x16cm/12.99x6.30in</t>
  </si>
  <si>
    <t>Packing size: 20x17x6cm/7.87x6.69x2.36in</t>
  </si>
  <si>
    <t>Net weight：66g/0.15lbs</t>
  </si>
  <si>
    <t>2WXX20241005-DCN24W8WXWWX</t>
  </si>
  <si>
    <t>http://206.2.238.217/YnprZlZFRnNmZUhwdHdwMEx0OTNERTlseXc2Tzh2QmdiZmdYZXUzUllFNE1xMVFnOUhUVUtRYkZQMWFobkp1emNpc2I2RHJpRWNBPQ.jpg@100</t>
  </si>
  <si>
    <t>Halloween Double-Sided Pet Orange Pumpkin Cape Hooded Jacket&lt;br&gt;Features:&lt;br&gt;Material: 100%Polyester&lt;br&gt;  Product color: Orange&lt;br&gt;  Product size: 29x15cm/11.42x5.91in&lt;br&gt;  Packing size: 19x17x5cm/7.48x6.69x1.97in&lt;br&gt;  Net weight：54g/0.12lbs&lt;br&gt;  Gross weight: 59g/0.13lbs&lt;br&gt;   Product Description:&lt;br&gt; 【Good-looking appearance】The cute pumpkin elements are very suitable for you to dress up your pet during Halloween, which will attract everyone's attention as soon as your pet appears.&lt;br&gt;  【Double-sided wear】This pumpkin cape has two sides, A side and B side, A side is orange, B side is black, you can dress your pet according to your private ideas.&lt;br&gt;  【Three sizes】This pumpkin cape has three sizes: S size neck circumference can be adjusted from 9.84 inches to 22.05 inches, and the length is 5.12 inches. M size neck circumference can be adjusted from 11.42 inches to 24.02 inches, and the length is 5.91 inches. L size neck circumference can be adjusted from 12.99 inches to 33.46 inches, and the length is 6.30 inches. We sincerely hope that you can choose the size according to our size chart.&lt;br&gt;  【Comfortable and light】This pet pumpkin cape feels soft and is very comfortable to wear. The lightweight cape will not add any weight.   【Machine Washable】This Halloween pumpkin cape is long-lasting, easy to clean and easy to take care of. Machine washable, tumble dry at low temperature or dry in the sun, excellent fabric is not easy to deform and pilling after washing.&lt;br&gt;  Package Included:&lt;br&gt;  1 x cloak&lt;br&gt; 1 x hat&lt;br&gt;</t>
  </si>
  <si>
    <t>http://206.2.238.217/STdqck9tVml5V2NneVFVNjBScUh3emlDMDVKOThVQ2NoNVF0dkZwNGVXVHhlcUpkdWxLQmNlSit6bTRheUd5WW5hUWhmRXNxSHk0PQ.jpg</t>
  </si>
  <si>
    <t>http://206.2.238.217/UEl4d3V0di9LREJNYVpVbHVlT1BwZHQyNUNOVFUxb1ZZTkd0dCtzcUxZVU03UEY4QjRSVVVGU21Rc3E2dFZvZ2pvRmwrNzVrR3ZjPQ.jpg</t>
  </si>
  <si>
    <t>http://206.2.238.217/UUZ6VEgzeVpndm9uQnVVUW00UkNyK2hsaUpMdVJPWHgrSFBzWEIxeVRVNzVYc3g2dVE0dFlhTEI3S0N3SFFmTlJjNkxNREdoV1RRPQ.jpg</t>
  </si>
  <si>
    <t>http://206.2.238.217/KzFUNGpxTjJudEk4L0RBcEJVd3FuVjZoZWVHVmdVUk45L25kQlBaSUxuajNwWHlCVGpsc3RmampsUW5IbjFpYkFBUVV2bEljcmlNPQ.jpg</t>
  </si>
  <si>
    <t>http://206.2.238.217/dDg5b1ZZdC9GakNhbG5ZQjhXblh5L3hHWVpIMDFyK2FOZmw5MFlGdHJhaENlNEtmSnFQUHFGcTlSZ0l3dG9MSXUxZHEzMllqZ01zPQ.jpg</t>
  </si>
  <si>
    <t>http://206.2.238.217/azRmanRBUGFlVEtyWjJlYjNHMjRCVlVYTHZoQWtqeCtyMzFIaCtPVTl4dGErTmRrL1YvRHFMZEVCcUdQNGw2VlZQdUZyWTRFTG9zPQ.jpg</t>
  </si>
  <si>
    <t>Product size: 29x15cm/11.42x5.91in</t>
  </si>
  <si>
    <t>Packing size: 19x17x5cm/7.48x6.69x1.97in</t>
  </si>
  <si>
    <t>Net weight：54g/0.12lbs</t>
  </si>
  <si>
    <t>http://206.2.238.217/VVR0QmdSdnJyTVpJb2pqV0lhVlNhanJoNTFTY09jTXJkWFZQd1FMVXdQYloybWZyL01kcVlnSmlKMVVDT0VCK2RrZUxBVlNNVzBRPQ.jpg@100</t>
  </si>
  <si>
    <t>Halloween Double-Sided Pet Orange Pumpkin Cape Hooded Jacket&lt;br&gt;Features:&lt;br&gt;Material: 100%Polyester&lt;br&gt;  Product color: Orange&lt;br&gt;  Product size: 25x13cm/9.84x5.12in&lt;br&gt;  Packing size: 18x16x5cm/7.09x6.30x1.97in&lt;br&gt;  Net weight：49g/0.11lbs&lt;br&gt;  Gross weight: 52g/0.11lbs&lt;br&gt;   Product Description:&lt;br&gt; 【Good-looking appearance】The cute pumpkin elements are very suitable for you to dress up your pet during Halloween, which will attract everyone's attention as soon as your pet appears.&lt;br&gt;  【Double-sided wear】This pumpkin cape has two sides, A side and B side, A side is orange, B side is black, you can dress your pet according to your private ideas.&lt;br&gt;  【Three sizes】This pumpkin cape has three sizes: S size neck circumference can be adjusted from 9.84 inches to 22.05 inches, and the length is 5.12 inches. M size neck circumference can be adjusted from 11.42 inches to 24.02 inches, and the length is 5.91 inches. L size neck circumference can be adjusted from 12.99 inches to 33.46 inches, and the length is 6.30 inches. We sincerely hope that you can choose the size according to our size chart.&lt;br&gt;  【Comfortable and light】This pet pumpkin cape feels soft and is very comfortable to wear. The lightweight cape will not add any weight.   【Machine Washable】This Halloween pumpkin cape is long-lasting, easy to clean and easy to take care of. Machine washable, tumble dry at low temperature or dry in the sun, excellent fabric is not easy to deform and pilling after washing.&lt;br&gt;  Package Included:&lt;br&gt;  1 x cloak&lt;br&gt; 1 x hat&lt;br&gt;</t>
  </si>
  <si>
    <t>http://206.2.238.217/ZXJXV29BcHZ4RWp4SG9iUmZuQW5vQjg1cXVjeUEvWXB2Q3liNG9NLzRPVmU2YVZ0dFdkVEtCcUpGd2tEMEpqWVBNQm5KMTVYZkFvPQ.jpg</t>
  </si>
  <si>
    <t>http://206.2.238.217/YWVzakNMdVRMYnJPdDFtdG5UZUUraUZLRHhVeHR5R09aT2pYWm5JcG11Ri9KeURDT3JOano2VWJXSlhuMlJrdHM0M3F2WjNUL3VzPQ.jpg</t>
  </si>
  <si>
    <t>http://206.2.238.217/STVBOW5yeitjUnZJZENaa05CQTUwTC9zVnBHSTJqSmxlUmFNbUlFQmp0Q0puTmZqL2U0YVlkeXEvL3JQRFM0aXJJeVNkaWNHb0wwPQ.jpg</t>
  </si>
  <si>
    <t>http://206.2.238.217/d2N4UzNiRWZXQm9RWkk3QW1vL05IKzY2WDhYTzJ5ejAxNWNjck9NOTZKVXEzcnBkRjcvVWRGWmEyNkNrNmZDUHFyQmJ0TFdVaHZRPQ.jpg</t>
  </si>
  <si>
    <t>http://206.2.238.217/Y1djUnYzbTU0ejJNOHVyaHZhMzIxR1pmUlhKT2JFY2RldzhmazBwaEllWGJrN3AyNFYxL1JnTTNIUkdrMU1WQmZ4ekN5WFl5MVdvPQ.jpg</t>
  </si>
  <si>
    <t>http://206.2.238.217/cWh4TFM3OFBQQThIeEpzYXpueC93RE9zKy95dGNMRjZuMWEweEU3eTc3NnNTc0RPeW83dzYxYnBDN0JpSDVvQTlhY0dJUEpHQWxJPQ.jpg</t>
  </si>
  <si>
    <t>Product size: 25x13cm/9.84x5.12in</t>
  </si>
  <si>
    <t>Packing size: 18x16x5cm/7.09x6.30x1.97in</t>
  </si>
  <si>
    <t>Net weight：49g/0.11lbs</t>
  </si>
  <si>
    <t>http://206.2.238.217/di9hMFdpcHNUb3dZMnl0MVlZcm9KOWZscFZSVnNiYThiSWI2a3dRdWhqMnBVeElsNTNDYW1VY1B0TzVtbUNuUWs1WVhYOG5haGFJPQ.jpg@100</t>
  </si>
  <si>
    <t>YUNAFFT Hugging Couple Statue with Gold Heart Sculpture, Ceramic Abstract Couple Figurine Show Pieces Home Decor, Modern Couple Decor for Bedroom, Tv Stand Decor Love Office Decor</t>
  </si>
  <si>
    <t>Golden Love Heart Abstract Simplicity Figure Ornaments Wine Cabinet Porch Couple Cuddle Art Decoration Ceramic Crafts&lt;br&gt;Features:&lt;br&gt;Material: ceramics&lt;br&gt; Product color: Black&lt;br&gt; Product size(male): 11.8x9.3cm/4.64x3.66in&lt;br&gt; Product size(female): 9x6.8cm/3.54x2.67in&lt;br&gt; Packing size: 14.5x11.5x9.5cm/5.71x4.53x3.74in&lt;br&gt; Gross weight: 220g/0.49lbs&lt;br&gt; Gross weight: 340g/0.75lbs&lt;br&gt; Product Description:&lt;br&gt;【Emblem of Love】This man and woman hugging decoration is a emblem of love between two people and is very suitable for couples or married couples to buy.&lt;br&gt; 【Lovely present】The beautiful statue is especially suitable as a decorative emblem of love, and also suitable as a beautiful present for women, Valentine's Day surprise.&lt;br&gt; 【Add lovely details to your home】Excellent decorations that enhance the special space in your home; it is very suitable as a stand-alone decoration, and can also be used with flowers, plants and vases.&lt;br&gt; 【Ceramic Material】The hugging decoration is made of ceramic, comfortable tactile, easy to clean, odorless and safe.&lt;br&gt; 【Home Decor Statue】Can be matched with more home decorations to form more scenes you like, placed on bookshelves, shelves, desktops, bar tables, coffee tables, desks, mantels, kitchen shelves, living room coffee tables.&lt;br&gt;Package Included:&lt;br&gt; 1 x male&lt;br&gt;1 x female&lt;br&gt;</t>
  </si>
  <si>
    <t>http://206.2.238.217/aVNGSVRNZ2Y4T001cUdCZ05tcU1BZlZiamFGc1hZb2RtZ0JJdmxCd2RmUDdRWkI2N01wTEdRLzlsRkNIVkk3WUQ2cnN0NXJUTWRnPQ.jpg</t>
  </si>
  <si>
    <t>http://206.2.238.217/Ui9ad29ZdWQ5TEtYMXdkbEJnSVlSeUQwakxJRStEdHN4b2xqRDRTcUk4K2txaWJwVVorRzVkeDF5U3hsZC9QSm16QTZkcHJiVVBBPQ.jpg</t>
  </si>
  <si>
    <t>http://206.2.238.217/NmsrcE9EWU1YcHZXSllNVzJXN3VEWWxYc0UrRUJyQ1lvQlVsMDdiY1dibU9VWW5MS0JMN001a1ZnSjBvS3Q1ZFNOalU5akhoVWNVPQ.jpg</t>
  </si>
  <si>
    <t>http://206.2.238.217/alUrb2EvdXluZ2loS282RHQyZ2tMZDhGc2tBRndFVnV3VmRHYVpUVkNhZDJMa0FUUGVBaW5EL2ZVV0V1RGF1RnFheXVxcjBaQ0prPQ.jpg</t>
  </si>
  <si>
    <t>http://206.2.238.217/cks4Syt0Mnl0VUJuMjN2aTFHcGJkb05qMDNGYWJDRC9Udi84Ly9ERjNYV1dwVkdqWDkzWEZoeUFCVmxhK1gySWszMXJMd2VmTWk0PQ.jpg</t>
  </si>
  <si>
    <t>http://206.2.238.217/NFJReW5lOGJtYlYxNThHRWIyaDVmOUhkdm1mVkdJaUl0TTcxNzNHNWhFNFNjRldETk9nYkxybG0xaUVGVlIwR2xvYi9IeG1JZnJZPQ.jpg</t>
  </si>
  <si>
    <t>Material: ceramics</t>
  </si>
  <si>
    <t>Product color: Black</t>
  </si>
  <si>
    <t>Product size(male): 11.8x9.3cm/4.64x3.66in</t>
  </si>
  <si>
    <t>Product size(female): 9x6.8cm/3.54x2.67in</t>
  </si>
  <si>
    <t>Packing size: 14.5x11.5x9.5cm/5.71x4.53x3.74in</t>
  </si>
  <si>
    <t>ceramics</t>
  </si>
  <si>
    <t>2WXX20241005-DCN24W8WXWW2</t>
  </si>
  <si>
    <t>http://206.2.238.217/d0k3MUpWYzhXKzJXa3RpNGFRaFNaWDBFQmFmcEdzbWg5dkpOMHlpQ3dwOGF3N2dvaTlkNkhKdllFd3hLZHRyaUR6MFdLSFRwOFpFPQ.jpg@100</t>
  </si>
  <si>
    <t>Golden Love Heart Abstract Simplicity Figure Ornaments Wine Cabinet Porch Couple Cuddle Art Decoration Ceramic Crafts&lt;br&gt;Features:&lt;br&gt;Material: ceramics&lt;br&gt; Product color: Multicolor&lt;br&gt; Product size(male): 11.8x9.3cm/4.64x3.66in&lt;br&gt; Product size(female): 9x6.8cm/3.54x2.67in&lt;br&gt; Packing size: 14.5x11.5x9.5cm/5.71x4.53x3.74in&lt;br&gt; Gross weight: 220g/0.49lbs&lt;br&gt; Gross weight: 340g/0.75lbs&lt;br&gt; Product Description:&lt;br&gt;【Emblem of Love】This man and woman hugging decoration is a emblem of love between two people and is very suitable for couples or married couples to buy.&lt;br&gt; 【Lovely present】The beautiful statue is especially suitable as a decorative emblem of love, and also suitable as a beautiful present for women, Valentine's Day surprise.&lt;br&gt; 【Add lovely details to your home】Excellent decorations that enhance the special space in your home; it is very suitable as a stand-alone decoration, and can also be used with flowers, plants and vases.&lt;br&gt; 【Ceramic Material】The hugging decoration is made of ceramic, comfortable tactile, easy to clean, odorless and safe.&lt;br&gt; 【Home Decor Statue】Can be matched with more home decorations to form more scenes you like, placed on bookshelves, shelves, desktops, bar tables, coffee tables, desks, mantels, kitchen shelves, living room coffee tables.&lt;br&gt;Package Included:&lt;br&gt; 1 x male&lt;br&gt;1 x female&lt;br&gt;</t>
  </si>
  <si>
    <t>http://206.2.238.217/RS9pUyt4YWxGdTNnL0hERmlCV2QzdTI1WnpQZWRna1YxWWR0THZXb3pGUGl0UzFqeENuYnJieldjY3ZjRjVGUTlpOXk0U1liaEJRPQ.jpg</t>
  </si>
  <si>
    <t>http://206.2.238.217/enpUNVdmS3VFTkhyVEM2aGE1ZkFMMEJkZi9aRG12TlRsbTZ5TmhmdGVJeWdST0dTNmVGb2hQaDJRbTJkWS82RXZYNzdIcnI5OVcwPQ.jpg</t>
  </si>
  <si>
    <t>http://206.2.238.217/U3pIeitHWHdBak00b2NVVW4yOUpJSjNBSjBmcDI0eGxVR1VOQTlCRTJNQXh2RHkyUm1IOENmbkt3U1FUM3BYZExPS3o1M1pjaTNBPQ.jpg</t>
  </si>
  <si>
    <t>http://206.2.238.217/c2o2YjgzREZjVWxqLzYrN1htcll6VHQ5NEhqdndrVlR2dGRDdzMvWENId3hYTE9aSmU2LytPNmJ4d1hJVm85eVl1YWVqWUdhbWxNPQ.jpg</t>
  </si>
  <si>
    <t>http://206.2.238.217/NzhuVVI0WHVlVmhKTXJpNzZYZEtBUzN5ZFUzYUhwRDBqZ2lrNU5UMXBqWkRIbGhnVld0M3lndk5nZmZlWE93SEoweVRZWlVHMmRNPQ.jpg</t>
  </si>
  <si>
    <t>http://206.2.238.217/ZEJubzJrbDd0ZGtpVEN1QjVaQnFjWkxDU2l3MkVpMlR0YWR0Vmd3cEEyVVROcjkwUXdoU3RtV21OQ0dsK1N5d3VmRzV2RGlKMUpVPQ.jpg</t>
  </si>
  <si>
    <t>Product color: Multicolor</t>
  </si>
  <si>
    <t>http://206.2.238.217/Tmp0d1I2TndabEttZ2YwNTI0V0kxOHMwZmE5Vk5nR0kyRzFwZGwvTmMwdys1SktWWWVlVnFFN1lBWFFwZXZpWTZRSllqQlZCUWRBPQ.jpg@100</t>
  </si>
  <si>
    <t>Golden Love Heart Abstract Simplicity Figure Ornaments Wine Cabinet Porch Couple Cuddle Art Decoration Ceramic Crafts&lt;br&gt;Features:&lt;br&gt;Material: ceramics&lt;br&gt; Product color: White&lt;br&gt; Product size(male): 11.8x9.3cm/4.64x3.66in&lt;br&gt; Product size(female): 9x6.8cm/3.54x2.67in&lt;br&gt; Packing size: 14.5x11.5x9.5cm/5.71x4.53x3.74in&lt;br&gt; Gross weight: 220g/0.49lbs&lt;br&gt; Gross weight: 340g/0.75lbs&lt;br&gt; Product Description:&lt;br&gt;【Emblem of Love】This man and woman hugging decoration is a emblem of love between two people and is very suitable for couples or married couples to buy.&lt;br&gt; 【Lovely present】The beautiful statue is especially suitable as a decorative emblem of love, and also suitable as a beautiful present for women, Valentine's Day surprise.&lt;br&gt; 【Add lovely details to your home】Excellent decorations that enhance the special space in your home; it is very suitable as a stand-alone decoration, and can also be used with flowers, plants and vases.&lt;br&gt; 【Ceramic Material】The hugging decoration is made of ceramic, comfortable tactile, easy to clean, odorless and safe.&lt;br&gt; 【Home Decor Statue】Can be matched with more home decorations to form more scenes you like, placed on bookshelves, shelves, desktops, bar tables, coffee tables, desks, mantels, kitchen shelves, living room coffee tables.&lt;br&gt;Package Included:&lt;br&gt; 1 x male&lt;br&gt;1 x female&lt;br&gt;</t>
  </si>
  <si>
    <t>http://206.2.238.217/TzdsZ1Q2WFpkaWRBR3IrUytGOENnRVQrMWFWUkJwQ1NwamliRncwSFJOY29jOUlGU1Y0RFBkTGVIK1BpcE5kL1cwTjNzNHpHcG40PQ.jpg</t>
  </si>
  <si>
    <t>http://206.2.238.217/S3VIZTBOQmI1SmMvMTRGOFRMUHhiZkF6TFhxMUVjQll5TTVqNnVxRE95T1hnbzNpQk52dDFUR0I2ZEZjNER6bGFoVklXL283YzdZPQ.jpg</t>
  </si>
  <si>
    <t>http://206.2.238.217/NWM3ak1VTFYzM2RzWUk3ZTUrc1pEZCtRRDRQZzg4VExNTHJySkpMS2txOERpdzk5S0R2aW5QUWRrQ2lQb0Z0UG4wbmNrWGZnUERRPQ.jpg</t>
  </si>
  <si>
    <t>http://206.2.238.217/OURXUjZQZUNXaEt4eFZCNmpQak4xNGVlRWNiMk83V3B6NnA2TVFDVXZ4dWtyL2VDQWZIeE5MdngwcXBnTlR1cklMUmRhdlVXUDk0PQ.jpg</t>
  </si>
  <si>
    <t>http://206.2.238.217/NWpKaitRMFZKaFFueHJhVUNPc2JHenY5aFBNNysxU3NkeUJVUFNRanIxMnRpbWNoaG8vVFlpNElNajFmejVxc3RnMGd4UXZ3U3drPQ.jpg</t>
  </si>
  <si>
    <t>http://206.2.238.217/MzMrT3cvQmxsc3pzNW01Z3BNaDJEMXJWTXlXRUYrS1BYR3B5dHBDekFqMGJqNkFVS3VuTk56UG5OM04zbFBWczl3aDZ2WWVLOFJRPQ.jpg</t>
  </si>
  <si>
    <t>Product color: White</t>
  </si>
  <si>
    <t>http://206.2.238.217/Vkx0MkNjYk9RTnY0Um1pVFJ3Qk0wY0pLd1Jha1d3YlUrc051M09JaUFERHFEMk9mUnlqNUFZajNHZGlvQitNUHhFV3RQVzFBZ1hZPQ.jpg@100</t>
  </si>
  <si>
    <t>YUNAFFT Cute Cow Print Backpack, Fashionable And Versatile, Large Capacity Backpack, Forest Style, Small Fresh, Junior High School And High School Student Backpack</t>
  </si>
  <si>
    <t xml:space="preserve">Cute Cow Print Backpack Fashionable And Versatile Large Capacity Backpack Small And Fresh Student Backpack Casual Backpack&lt;br&gt;Features:&lt;br&gt; Color: Black&lt;br&gt;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</si>
  <si>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http://206.2.238.217/S2wzQ29jWkgyNGFGdUVKTG91ckVleHlGZVRWWkZVZEsrSmJnbkRjWFBlTEt4amhvaFJQOVY3bjdQMFcyUXpFb085ZnlCVzUzTUJnPQ.jpg</t>
  </si>
  <si>
    <t>http://206.2.238.217/MGtWbWdnT2M1Z2RiajlKQTRKS0laMG44WUJXYTdwNHhlTUczWGFPZHFMZ0p3ekd0bllEQ0pWQndqYWo3L0tXZFJMV0lrbHgwMXVzPQ.jpg</t>
  </si>
  <si>
    <t>http://206.2.238.217/eGhGS3p6QmluM3NoTHBTeXI0R255aFR4dmdRK09RU0toOFRodTY4NWU4dEVSWWFnY1pBYnVWRFBsQVFsVzd3SW15TXpmQStEZ2VZPQ.jpg</t>
  </si>
  <si>
    <t>http://206.2.238.217/bytZajNjMGpJanVkanVCSzBoZkUvYWpCcmdlNmM5ck54dmx4WkRWeWZGNEpsUWVRMDlMQ2RqTDQwaUN0RVV5R2lKZndrbi9aOEpZPQ.jpg</t>
  </si>
  <si>
    <t>http://206.2.238.217/bmtiWmY5NWRKTVpiQzloQW5KZjU0aE5Tam5OVWNRUitpNVM3d2s4VUNFbEtwcnU0QVBwK3ZPa3RLRnhaVDhBV0l5L3k3TFlKd0tRPQ.jpg</t>
  </si>
  <si>
    <t>http://206.2.238.217/WGhodEtsd3grMU13SGE1S0g2VnlhVllzL3hpUG9CTjBkZDU0TGhqaWVFUlNSUFRYNGkvaUZXNkxWUGZsRGphc2RPcXZRbjdTYkF3PQ.jpg</t>
  </si>
  <si>
    <t>Material: nylon</t>
  </si>
  <si>
    <t>Product size: 39*29*12cm/15.35x11.42x4.72in</t>
  </si>
  <si>
    <t>Packing size: 40*30*2cm/15.75x11.81x0.79in</t>
  </si>
  <si>
    <t>Net weight: 250g/0.55lb</t>
  </si>
  <si>
    <t>2WXX20241005-DCN24W8WXWW3</t>
  </si>
  <si>
    <t>http://206.2.238.217/OVQrckZvekJyUmVXYVY4a1NBTzVpcUsxNFg1OEd4T1dodVlNcUZKSEM5NVFZTXpPdUlZaUs4ZVJRZ3l6U2J2cTZRcW5oTUtwdDEwPQ.jpg@100</t>
  </si>
  <si>
    <t xml:space="preserve">Cute Cow Print Backpack Fashionable And Versatile Large Capacity Backpack Small And Fresh Student Backpack Casual Backpack&lt;br&gt;Features:&lt;br&gt; Color: Blue&lt;br&gt;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</si>
  <si>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http://206.2.238.217/MW1hRzR4cUYyTzNZUXpYNjZ3R21qTEFoM3BUVWFmaXdMQ2NDQ056S3FWRXlvd1A2TWViS0VrczNGZ3B5ZEUyUXh4MnBDc2ZaVGlZPQ.jpg</t>
  </si>
  <si>
    <t>http://206.2.238.217/cEQ2Y1RaZjJ6c3ZPV2RmMit1SmVRa0JQdVQ2N3lKNHFMTnpvQm9rbG5wN3daalN5emFLTUIzeUZMRTlsV3RBYzlGemFTQXlLZHRVPQ.jpg</t>
  </si>
  <si>
    <t>http://206.2.238.217/NmNCVXV3aE5qWEgyVmJPTExhYnhGV3BQTXVWcW9MMG9FdXdVeUttZzN2eEtJTmNxL3pHOWtkMTJPTE1JUUJISnUvdjJPR0w0Smo0PQ.jpg</t>
  </si>
  <si>
    <t>http://206.2.238.217/UDJlYWtkOWV1M3l1aWJKV0RmdnFhKzhvSVlCT0R2QWxHUXBIVXJPVWtjUkI0dmtkTE5vUTRVSUVmWEpRdFpiM0E0OUl3Y2llYStZPQ.jpg</t>
  </si>
  <si>
    <t>http://206.2.238.217/RHE2enptQWpxZ2VHVTZ3WGMrM2tVUmhra2MyellKd3hHNzZYNURSTkNxRWk2R3BXbi8xbkNlWGJwMUdMeHNueFQ5UVFBSW1hc0ZBPQ.jpg</t>
  </si>
  <si>
    <t>http://206.2.238.217/em5rY0NqWWp6UXgrdVRTbFJ4N2g5UDJWMUR4QjJDU21PL3RCWS9zN0tsazZKc2toTTFzYzIwWEphNlVQeHExWC9mS1VaWG1jR3U0PQ.jpg</t>
  </si>
  <si>
    <t>http://206.2.238.217/bWFadDBQdTZpcUlZcmIwOXdFZXp6c2s0UURIQnN6SittSytJUFZBUmRDbjB2WlpUVjgzYjhBNnRETDBRY0lwZXM5WlY4OTB1ZTBFPQ.jpg@100</t>
  </si>
  <si>
    <t xml:space="preserve">Cute Cow Print Backpack Fashionable And Versatile Large Capacity Backpack Small And Fresh Student Backpack Casual Backpack&lt;br&gt;Features:&lt;br&gt; Color: Green&lt;br&gt;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</si>
  <si>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http://206.2.238.217/SFJFbTM0VXd1eXplVklDSWNQb0p3RmtLNjRKVjg0RTdKSk04a1A5UjZUeDc3Mm1DN3RuRlRlMStWWEFlcVVtdkFPdi9UV2ZlR3IwPQ.jpg</t>
  </si>
  <si>
    <t>http://206.2.238.217/UTFnOTZMemdxaVIvTXBZWHlJL2pqMG9LN0gyWFhiWHB6a0c2UzViZ3VrZXZ1aXZSQWVWWEpzTFJuWjNmdUhkRlVla20zeDhXRnBJPQ.jpg</t>
  </si>
  <si>
    <t>http://206.2.238.217/RWJvdGtnR0FVLzgxLy9XUXNhdmJKZ1paV3NuZ1NVRThGYzl0OXppQXVUTytZdmhNNllQUkl6bEFobzlXUEFHT3h1Yjg2SXRPNUFVPQ.jpg</t>
  </si>
  <si>
    <t>http://206.2.238.217/OW90MFg0bmlGVGhQK0hYU1NucTA2NTFxMTJ3VmE2dGFNY3A4TmNWOUlOdDdZdThNdEpEUnlFMFFrczNVcHpvb2h5UnFLOG1kYU1NPQ.jpg</t>
  </si>
  <si>
    <t>http://206.2.238.217/ckdjeUZSOWh2NTN2UHJ5Y0I2RDBrcmJyelFjWVh5NEplZWhDa0k0azhpRm1iczVubU5ZMzVkUWpxNDhaUFhGNlBlbVlPZ1Fkc1QwPQ.jpg</t>
  </si>
  <si>
    <t>http://206.2.238.217/MCs2NEdlY2RnTXlPUiszQWhmaTZkSkpwMFNJdE5EUUtxT3RhdytjUTBFVDFURUZBK2tQSE9ydHlsZHlqOXVZejN6c3l2clhaS0ZVPQ.jpg</t>
  </si>
  <si>
    <t>Color: Green</t>
  </si>
  <si>
    <t>http://206.2.238.217/bE05RjhwUVgwSlJ1ZU45QVc2M0NZRElKdFRZWGJYb283dW9hZ0ZjdC9CQm9abEtGTWtZOEZtMVBhT0ZZVDV0QmU1WEs3R0d0S2pBPQ.jpg@100</t>
  </si>
  <si>
    <t xml:space="preserve">Cute Cow Print Backpack Fashionable And Versatile Large Capacity Backpack Small And Fresh Student Backpack Casual Backpack&lt;br&gt;Features:&lt;br&gt; Color: Orange&lt;br&gt;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</si>
  <si>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http://206.2.238.217/SWJwYTBVMFNWUWJXRUJmaFZTbVJEQVRzYWsyeUFTbzQzVzVscGNCRUNGamd5OGcrMmdrYVhEQWh1MVFXcW9PcUtBL3U2WFJlMUc0PQ.jpg</t>
  </si>
  <si>
    <t>http://206.2.238.217/WndzMHh3K2R1UXRGemdMRDBKSzFZRVRLUEVnYkZUdHc3UjRpTHF1SUF0cXVTQ3VFMTZwbmllS1d2cnRQTTlLWVI4ZlYycS9IOXdBPQ.jpg</t>
  </si>
  <si>
    <t>http://206.2.238.217/TURxOHRjL0ZpMkxPSHJFOW1aVW51RWxwQlhhSUd6NlY2ampaYkgwWEFVWkhPdy9Ia3JHckMyUEFuTlBCNHBaTW1tVlhRNnBqUDcwPQ.jpg</t>
  </si>
  <si>
    <t>http://206.2.238.217/UVM0YWZsL0hEZkxvOFA0bUp0QmlvMVV2SThDU2JhNlJWRXFJYXRVUUQ5UGxtZDFueGtUdmdOTjk3S1hxcGw0Sm0zN0Y3Ny9PenVnPQ.jpg</t>
  </si>
  <si>
    <t>http://206.2.238.217/WUwyWkRXUllnbGFyaHV3di90NVFDZUdtcEdjSm1OMm0zTjMzbjNIbXhyZlVpUTlGN1lSQ0dsSjBybVJoQXFWWEoyTHpsTTlaeE1jPQ.jpg</t>
  </si>
  <si>
    <t>http://206.2.238.217/eGhzM2FGcGZpU1lrQjE4ajBhU0N5a29BNWd1cFNjeTFrQU5rWGxKUStFZWVVbXJqWTBPZjRHM3E4UTEwZnBwd3FDN2MzUW9nVlI0PQ.jpg</t>
  </si>
  <si>
    <t>http://206.2.238.217/N2JxZVN1SXFlOHVPWDBnaDFOR1dXTXBBOTBQenR0VkV4cUU2Q25mVFB5NDFpcGUvcnNscGtYN2dyd0wzVVorT3NNS3JyU1RTV3pNPQ.jpg@100</t>
  </si>
  <si>
    <t xml:space="preserve">Cute Cow Print Backpack Fashionable And Versatile Large Capacity Backpack Small And Fresh Student Backpack Casual Backpack&lt;br&gt;Features:&lt;br&gt; Color: P-ink&lt;br&gt;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</si>
  <si>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http://206.2.238.217/VUNiZWd4V0I2LzRCOW10RTNsV012VHduWktJVWVFOE9jQkR0T3hOMFRwaFRVM3k2WlJ2SWxyVTNlUTU1cU9tS3VHb094SDBvZzJZPQ.jpg</t>
  </si>
  <si>
    <t>http://206.2.238.217/cGVseS9zV2h2ekpqNUtmWWI2K1NjUHNOZlhIbU1Ya0lRMW9kUzFJZ1ZxQThtOGUyeFQ2cFJ3WUtpMUVlVmxOVFZ4OXd5SzJEQTlrPQ.jpg</t>
  </si>
  <si>
    <t>http://206.2.238.217/bVdzVEJMTkJIN0kwdk9UczgxWHRSZERTRnMzRGxPWi9QZU8wWXR2OGE0cTRqUDBWQzhBeGExQldxeUVmYjg2WWlDZC9ZR0Q0T2xRPQ.jpg</t>
  </si>
  <si>
    <t>http://206.2.238.217/WExnNmFXei80L29RWDFlRkxtSDhXZmZRbVVsZzRWSXE2Q0MwUlhDZTQzSU1nMHlCOGpjRTlIZHBleFV4dERROTU0T3prTThHektnPQ.jpg</t>
  </si>
  <si>
    <t>http://206.2.238.217/dnE3YTdDSXFoM0F4dENSdXFMNjhoTUJ1U204UVdKVGxyUjlaRGJveFFSN2V2K1hiMjVETnZSUW00T09iZDMrSlYvNjNXR1dmVkNVPQ.jpg</t>
  </si>
  <si>
    <t>http://206.2.238.217/Tms3c0xtMlQ1Y3R1S2dDd1owRlNadi90dGVpSFN0OUgwNHpxZUNDTEQzbk1BUSs4T2ZHS0NXV1FudUZsa3NuNktLNzBRekRxMWUwPQ.jpg</t>
  </si>
  <si>
    <t>http://206.2.238.217/QXlEcEcrQkFIVXFZRGZvS1licjZIUlc1aUxmNGdBU2JSd2lBVmhuMUJ0N2tkMGVuSThiZDJ1TkZmMGE5VnJ3aktaTjdEWlVmMjUwPQ.jpg@100</t>
  </si>
  <si>
    <t xml:space="preserve">Cute Cow Print Backpack Fashionable And Versatile Large Capacity Backpack Small And Fresh Student Backpack Casual Backpack&lt;br&gt;Features:&lt;br&gt; Color: Purple&lt;br&gt;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</si>
  <si>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http://206.2.238.217/T3lacWNFd0FWZXI1R3ZQWWJ6TUZRRUkzUDk3UnY3dVh2L3pKTnljU2dvUWJMV2gxMWFTNjEwQlRnZW51SmtkYXFIS2xWanNpaFMwPQ.jpg</t>
  </si>
  <si>
    <t>http://206.2.238.217/eWM1MnNFRno0bG5ueWdkWFJRWGlwRmFtaFJkQjdwSi9yNzRaMDNDamFyMUpDd3Q1ZjE4eWxCc2RyYTRqQ2FOWE1ZOU1rMm5xQ2Y4PQ.jpg</t>
  </si>
  <si>
    <t>http://206.2.238.217/QnpNeUQ2SHhUMUdFYzJlWEM4RkhOc2MrTG1hQTlBWFZUaVNWMnRFSVdLRWd0YUdoLzRsS1VsemMzdEljWlUwZjlTMXl1ZXpENVNBPQ.jpg</t>
  </si>
  <si>
    <t>http://206.2.238.217/aFNOdjhGQVpSRWZWWGJuQVJnQ29hUUMwajJFWk0xdndXdmtDRmdKbjVld3laWVpTUGpVVGxZbEdEK3BnZVRXTHgxVTJQZzRqWjgwPQ.jpg</t>
  </si>
  <si>
    <t>http://206.2.238.217/V09VQU81NG5hYlE0Zmdjb2EvaWE4ckgrZXhMNXJOK2lBejEvNkM2Ymd3bUptdnRIWXlzSk5aTjJmNjhNNExPc29USXdab2RaSW9RPQ.jpg</t>
  </si>
  <si>
    <t>http://206.2.238.217/aGJBczI1Q215bEUza0lPNFpEbUJVSjZpQlpaeFozaE9vb29WQzhLKzdQOUY1Q1NxeENEQ0dlWHBuVi9DdUV6Z1RuS3pjT0VVR1FRPQ.jpg</t>
  </si>
  <si>
    <t>Color: Purple</t>
  </si>
  <si>
    <t>http://206.2.238.217/MHhlVzUwZ3llc1BWYkJTQThNc0QvSEZ6REtDbWo4WXNMUVVVV0dJMWQ0K0lhVkV6aHU0ZGNDNjRRcnZ5THdlWlpBaW83V29TRnR3PQ.jpg@100</t>
  </si>
  <si>
    <t xml:space="preserve">Cute Cow Print Backpack Fashionable And Versatile Large Capacity Backpack Small And Fresh Student Backpack Casual Backpack&lt;br&gt;Features:&lt;br&gt; Color: White&lt;br&gt;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</si>
  <si>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http://206.2.238.217/c3FTMkhXZjBKcVJ3SzFkZGtMcTl3eU1CZmY1UEZHRnljWUc1alluS1JuMWhaRHBMbmoxY1NQcFRZZ1lqQk9MYlN5NjVxdWt5V3pFPQ.jpg</t>
  </si>
  <si>
    <t>http://206.2.238.217/VzZ0WHI0YmplRHRac25YSUl2ZFdTSGR1d2lNcVN3bTJROFZVejEyV1g3ZExXcVZibDJ6dHFmaGh6QmNQZTVjaWRtYktvWmtiUGg4PQ.jpg</t>
  </si>
  <si>
    <t>http://206.2.238.217/eTFCZkx4WnhHYjhURllIOWs3dWdoaWsxMVJCTlZWOTh1emkxN3Q1allSVlcrVktQN3dsS0paWEwyMC9KMHgyU2pPZEpVdTY3Unh3PQ.jpg</t>
  </si>
  <si>
    <t>http://206.2.238.217/VUxqV3htdVRRUGdlWStXM3ppeVZBbFdISnpaWGJIdGRmeGZ2YUNpd2hNTnVJTzdTS28yUXQ1dWwxR1MrUGJtMTQyRHdqRVR2akt3PQ.jpg</t>
  </si>
  <si>
    <t>http://206.2.238.217/c3FDcXowVDk0Q3F0UTQ0Z3BiV1dLRlZaS2tCUmhVYlFIRWxTbkRPNzVMczE5dHhyczQrZER1dkUwMUFLWGJkZVlQZFdnQ1gxa1dNPQ.jpg</t>
  </si>
  <si>
    <t>http://206.2.238.217/NVEvdlNOaW1JdGpWaGdUcTJ0RVVwY1NVRVhDTmNqOTI4RzZaSkVDT1BOWjNUTXI2RExEOU5CMkRjeWlJelV5TzBCc3dPcldWdzlRPQ.jpg</t>
  </si>
  <si>
    <t>Color: White</t>
  </si>
  <si>
    <t>http://206.2.238.217/WDdnVlV4M09kTDZ2Zll0bUg0Qmo0SVhRaE1zN1FBQUpZRXIveDcrazFlcVRya2h5b3hXTTRNbDVGUXozLzllSmwrbnBDSFQ2QXdZPQ.jpg@100</t>
  </si>
  <si>
    <t xml:space="preserve">Cute Cow Print Backpack Fashionable And Versatile Large Capacity Backpack Small And Fresh Student Backpack Casual Backpack&lt;br&gt;Features:&lt;br&gt; Color: Yellow&lt;br&gt; Material: nylon&lt;br&gt; Product size: 39*29*12cm/15.35x11.42x4.72in&lt;br&gt; Packing size: 40*30*2cm/15.75x11.81x0.79in&lt;br&gt; Net weight: 250g/0.55lb&lt;br&gt; Gross weight: 250g/0.55lb&lt;br&gt; Product Description:&lt;br&gt;【Fashion design】This school bag features a trendy design, and the color matching is youthful and vitality, which is suitable for students of all styles. The strap adopts an adjustable design, and the length can be frees adjusted according to different heights and comfort. There is also a small zipper pocket on the front of the schoolbag, which is convenient for storing small items such as change and keys.&lt;br&gt;【Present For Kids】This dairy cow print backpack is the considerable present for your family and children!&lt;br&gt;【Good </t>
  </si>
  <si>
    <t>http://206.2.238.217/YlFvUzYrRWFBeHNuR2VmaGhRK0swa3ZLOG9yMms3QldseTlnVHZHTFdMRG9zWVVqQlBhWGNUdDFtRWxCM2h1bk01eloyeEdPa2U4PQ.jpg</t>
  </si>
  <si>
    <t>http://206.2.238.217/UjFxWlBnRXU3T0w3OWJiM1R3YnNOaGIyL2VyZEJ0OGRmcGVZSmh0eXFrandhdXkwOWFkelpFeGJpbEVQbkFDMFk0czVNUW05ays4PQ.jpg</t>
  </si>
  <si>
    <t>http://206.2.238.217/NlNSbkY1Q0piU3ArTGg2NGRSckE4VFdVNGZGVEFaa3gxZDQraVBDQzM1WGxTak5vQzBSRkc5THNCcHFiNDhzbXZaN0FRZWYwRENvPQ.jpg</t>
  </si>
  <si>
    <t>http://206.2.238.217/aXA3VE55TnRwc0xvMDByRzVTdDFLbzltOTB2TTZCcDlVaUdOM3VwK2IyYk1DVzdmMmZMVmhpckI2Um5BWXFDN3B4UVRnVm1UeVpJPQ.jpg</t>
  </si>
  <si>
    <t>http://206.2.238.217/OHdaOEFGWVRiWGVNcVFFTFpudlBNSFpKRmJ6S1BISm1xeUtUKytlYkczYy8wRUhSZ0EvdEo5Wnl5MGE2VTRaR3lycGZ6RjNTTjBFPQ.jpg</t>
  </si>
  <si>
    <t>http://206.2.238.217/RitXUUNEaU9aTlFjM2JXWVZrdVpkWThKQWUrVEg2S2VrOURFUEM3RktGbVJvdExzL1plaUVjNk5vaW5aaU9HNnNoaVRmaUVGUnhjPQ.jpg</t>
  </si>
  <si>
    <t>Color: Yellow</t>
  </si>
  <si>
    <t>http://206.2.238.217/c1RPaTBSYnVRVll2K2NxT0xsdkZoRmZZMHRVWGZ6WmJSMEpwUE0yblVqUUI2bm80c21xbFUvNTdBU0FUWnNKMVpGVnJWTEFLTHVNPQ.jpg@100</t>
  </si>
  <si>
    <t>YUNAFFT It's Fall Y'all Pumpkin Decorative Front Door Mat, Autumn Maple Leaves Welcome Doormat Indoor Outdoor Non-Slip Floor Entryway Rug, Thanksgiving Seasonal Home Kitchen Decoration</t>
  </si>
  <si>
    <t>Halloween Carpet Pumpkin Maple Leaf Letter Suitable For Front Door Bathroom Kitchen Room 2x1.3 Feet&lt;br&gt;Features:&lt;br&gt;Color: Multicolor&lt;br&gt;Material: 100%Polyester&lt;br&gt;Product size:  60x40cm/23.62x15.75in&lt;br&gt;Packing size:  40x7x7cm/15.75x2.76x2.76in&lt;br&gt;Gross weight: 180g/ 0.40lb&lt;br&gt;Net weight: 180g/0.40lb&lt;br&gt;Product Description:&lt;br&gt;【Funny Halloween Design】This uniquely shaped Halloween rug is printed with Halloween elements, bringing an exciting holiday ambiance and brightening the eyes&lt;br&gt; of guests.&lt;br&gt;【Non-slip Backing】The Halloween floor mat can be firmly fixed on the floor without sliding,, which is very safe and comfortable for your children.Be sure to make the&lt;br&gt; backing dry before use.&lt;br&gt;【Easy Clean and Care】Our absorbent washable mats are very convenient to clean. You can use a vacuum cleaner to absorb the particles from the carpet. It is also machine washable.&lt;br&gt;【Good quality material】This Halloween bathroom rugs is dense and absorbent，put them wherever you want, feeling its soft sense.&lt;br&gt;【Wide Application】A Halloween decoration. This Halloween throw rug can be used as a welcome mat, bathroom rug, pet mat, Halloween kitchen rug, fireplace rug, and anywhere you want!&lt;br&gt;Package Content:&lt;br&gt;1x Halloween carpet&lt;br&gt;</t>
  </si>
  <si>
    <t>http://206.2.238.217/aXUyRW1nZEpGeUhBV253N3F2RnhiYm1QSUQ3SWtRSUgyY3BacTRUSTNoUXh1TnVpTFdyNnM5TmhQb2M1b2dja1J6S2d4QnVXRG04PQ.jpg</t>
  </si>
  <si>
    <t>http://206.2.238.217/QkNMdjhIcXdMVGgvdEI3TUhJRVNJWjVCWmRxdHFkQ1RWVjlYUFpNOXppNU4yeHJydnZFdlBMN1Y3eUR5eDZhREFGNGh5ZGd2RzhrPQ.jpg</t>
  </si>
  <si>
    <t>http://206.2.238.217/OEo5T2x6QUNnZExLMjhuREVab1ZLb1dSYnBaS2t5U2xoM29KZWhzNk1Ba3MzZXFndUlxVEpJYjN6YVVKSEJGbCt0dUh1b0tZZ1ZFPQ.jpg</t>
  </si>
  <si>
    <t>http://206.2.238.217/cUdLOStmTHFiU1VlU2N4cytvS1V3cWovTE15VkN0NjFKYUZMUGZVa0hhTDBYNWU5eDExaTc4RXE3dDNManBCbC9COFlsYjlwMzEwPQ.jpg</t>
  </si>
  <si>
    <t>http://206.2.238.217/aWJTa3FhUkxHUHpCTU11OG1Sa3V1dmV3U3FOSC85TFpBR05SUmJKMW1Id1grSFY5Zysyd0hlTjFDVFpHMmJYNUc3M0ZVSmNjUzdVPQ.jpg</t>
  </si>
  <si>
    <t>http://206.2.238.217/Z1hjSVhodklxOVhKbThNY0loWWt3RzlLS2x1eXhKMGFWS2NCaWRqYS9DY1ZIVkloYnozeGwrRHFCVUplTHZTTHArclZwcXJyN09ZPQ.jpg</t>
  </si>
  <si>
    <t>Product size: 60x40cm/23.62x15.75in</t>
  </si>
  <si>
    <t>Packing size: 40x7x7cm/15.75x2.76x2.76in</t>
  </si>
  <si>
    <t>Gross weight: 180g/ 0.40lb</t>
  </si>
  <si>
    <t>2WXX20241005-DCN24W8W2WWX</t>
  </si>
  <si>
    <t>http://206.2.238.217/bUh4cklqME14VFBxeWVmb0ptZGlKRUpEQ25UWVNXdmN4dldNYjk5RWpBMnBMR0xRdU1kRkIwbTNGTUFrMDRlRUx5ZlE4dEdHZ2NzPQ.jpg@100</t>
  </si>
  <si>
    <t>http://206.2.238.217/dktPckpUMXJjYkg0Q2ZOc0pYUGVpdnZJUjlOcW9YOStrSGhkdFBGVlZxdHBkYmtnZ2pKcFdGem43UE8wald5YTluK3l3b1Z2em1vPQ.jpg</t>
  </si>
  <si>
    <t>http://206.2.238.217/emo4OTdqUDdpSnJiU2xSQisvcEhNS3Q5eGZ3c2srWEs4a1cxME96KzBwQVlRNjhaRWxDWUtnbFkvWlZMNHl5WXozNXpyVkhaSmQ0PQ.jpg</t>
  </si>
  <si>
    <t>http://206.2.238.217/NzNhYXVjMi84RnZ1NDc2S0tFbDZDS2NYL3NwSmd2aVdpVFZQRFo0aGtMU0Z3ZEVmSTQybW9zaTg2ZVBYNjNSRlRCWFlQblpZd2pBPQ.jpg</t>
  </si>
  <si>
    <t>http://206.2.238.217/UHpTTzhQT0w1S0R2R1U5MGtESThJYU10OHhSYThyUnVDbzRWWWhsS083c1R1M0V0TkEydDJmNmhIZCtqdHBHZWZmZW1JVGRhQTkwPQ.jpg</t>
  </si>
  <si>
    <t>http://206.2.238.217/ZjducEY0M0t4K3RuMVpiQ3J6VHhtWmRwVkNPZXdiUVkxN3d3WHdPUnNPTno0Yk91ZXBKM2FadnloSE94alBna3B0U3MweFdOVEhVPQ.jpg</t>
  </si>
  <si>
    <t>http://206.2.238.217/ajh6WUFxRDdIdWRQTExpWlBBSGdjTjlqOWRVVUQzbXlCVXBCUjhnNFFzbzM4UWN0QmxnMFRCajZBUlozTmNrbmpzU0NVbHhPb3NBPQ.jpg</t>
  </si>
  <si>
    <t>http://206.2.238.217/TDI3Zm4yVk5lbFJsZCtwVkxtMlRmcy94Z0NYTFNmOFQzaE9Pc2NLSFNsLzJoTG1DREdoUVZiclYzempISjd2YllmTm81TjRsdElZPQ.jpg@100</t>
  </si>
  <si>
    <t>http://206.2.238.217/UGNSTU9ad2JkUFd5N3JKc285bDdsRndwOTBTei92T0FmN3BjMHExakoxQWZHZXJiOUJmeFRWaURmV1VxWkVXOVhpditSc1ZKS05RPQ.jpg</t>
  </si>
  <si>
    <t>http://206.2.238.217/T3hLa1MvenZmL1JwWHo2a1g4WFFKU3ZHTE9xNjVkS3dENmtzVDlWMEovYjB0MDRQL0xESzY1cy9VblA0by84YjlBa1ZDVGZ1bkxBPQ.jpg</t>
  </si>
  <si>
    <t>http://206.2.238.217/VEhzSkJLQUpramdWUHIxdnM3Q0NYbi9QZ3J6K1BycWpDbURLbjBpUjJnZW1PTTJDc2t4eElNNVh4U2lIMUk0QUg1ekVCRzR4MDBrPQ.jpg</t>
  </si>
  <si>
    <t>http://206.2.238.217/cVN6WHVDa1lUNHVRUmp3YVJYYXBNa1ZQMVMvc3FweGt6TmdBTXUzQVlxMDFrY295YlRiTHNOV2dPLy9lWDYrZXg3SklCNFg1ZUFNPQ.jpg</t>
  </si>
  <si>
    <t>http://206.2.238.217/YmF0LzVndnRmRUFzeit5ZDFqcmwvOThEem5xWGxvZTBGNm1mdXFacGdpNkQzUzlkemUveUUrckRwTHRYU1JxOUdWeFkrVUM0SWkwPQ.jpg</t>
  </si>
  <si>
    <t>http://206.2.238.217/aWQvaGNzU21HUzVOOC9XbmNUcE51S2VZU2JjenZxVFBRTHhuTmdiN1RXZDBnNHcvK1VqSXd0dENHZGZxdEFxc2tpNzNkRU40UWNNPQ.jpg</t>
  </si>
  <si>
    <t>http://206.2.238.217/TW44NWdSa2szMWJJRU9tNitsWE5ZNlVKekUyWHIvd2p2dFBBUFEwTndiQjdibHM4UzR3YXcxRmdOMnlBT3krdEJTMTZOOVJ5MDZnPQ.jpg@100</t>
  </si>
  <si>
    <t>http://206.2.238.217/b0w5d21BZ0dra2huUmJuWnNPQlJURDBCZ1kwVkw1Vm9LR0t5VkRXWmtrTFczdjIvaUpURGdlK0FqelNOTUZMV3pxV2o1WHpreUJJPQ.jpg</t>
  </si>
  <si>
    <t>http://206.2.238.217/dXExcDdGbEU3SCt6cVQ4QzIrUjdQN0FrcEZ6L0hWbUo3RWlMREgvcjA2OWFLZGUxZDlSd3ppL01keGhoa080SjlWUUpmY2ZVUFd3PQ.jpg</t>
  </si>
  <si>
    <t>http://206.2.238.217/ellXT2lsWCtVZzJxNi90ZW9XVVA5bU9veFgzYjQwRXhQRjI0UHhRLzEzbXVkM1BDQ0UxQ0kreU15RDV5dHVMRk04K3FjeW1qSU04PQ.jpg</t>
  </si>
  <si>
    <t>http://206.2.238.217/c3NMbmZjTXpqRURoSzY1cnkxVjg1VmQ3WjNVYmNKcUFmcUc3NVRVK1lxM0hsNGwzdm8wUjQ5Q2w4WXZsd2RMTUY1eGhaam5ES253PQ.jpg</t>
  </si>
  <si>
    <t>http://206.2.238.217/eDc1S0F5bExWSG5Wd1MyQzlLSkVZU2hpa0Yra0VpTnQxRXozZ25BcmZtQzVtMGd6Q0tNZGVmSERHd2NtSXgxTlVkdHpqbmVnbTBvPQ.jpg</t>
  </si>
  <si>
    <t>http://206.2.238.217/a1hHL1VZWWhZRFN3RG5VMDZKVzhTaktxVUZTSllTTlh6cjI3dXpkUUl1cmYxN2pBUCttcFJFU1dLS0hqZ3dzeEp3ZzhjOVZvQXhRPQ.jpg</t>
  </si>
  <si>
    <t>http://206.2.238.217/M1YxOVNhbjg1WXlxSWt1V09yR3lrVTlxWUxwTHFTOWlBanFSMEllRjZycmJJVUw3UGtKNmpLVzlCT0lhVzJlWENsK1FXcktTZUNrPQ.jpg@100</t>
  </si>
  <si>
    <t>YUNAFFT Halloween Flicker Flame Light Bulbs - E12 Candelabra Base, Flickering Flame Night Light Bulbs for Outdoor Halloween String Lights Window Candles Chandeliers</t>
  </si>
  <si>
    <t xml:space="preserve">E12 Universal Flame Light Bulb Bonfire Night Light Special Flame Light Bulb&lt;br&gt;Features:&lt;br&gt;【Dimmable&lt;br&gt; Multiple Lighting Modes】This camping lamp has 5 dimming modes. Brightness can be adjusted according to your specific needs.Power-on  five-speed mode:, 50%, 25%, burst flash,; Intelligent control to brightly illuminate your night activities or create soothing, relaxing atmospheres.Different modes can take your nighttime ambience to a whole new level!&lt;br&gt;  【USB Charging and Bright Lighting】Built-in rechargeable battery, rechargeable by USB port ( included usb cable),like a USB socket, computer, power bank, Car  lighter to charge the lamp.Farewell to frequent battery replacement. Providing you with uniform full 2000Lumens&lt;br&gt; of amazing through constant current. Charge about 4-5hs offers for 8-10&lt;br&gt; hours.&lt;br&gt;  【Great Design to Last】Camping lights and lanterns is designed with sturdy ABS+PC,equipped with 18 pcs super bright and sturdy LED lamp beads.Drop heat- and.Hook available at the top of this portable camping. It can be portable and hanging from everywhere. Hang it in tent or outside branches,or hand it to your backpack when hiking,to extend  dimension.Lightweight and easy to carry.Let its bright, relaxing illuminate your night activities.&lt;br&gt;  【Widely Use】Our portable hanging lights can help you in saving energy and suitable for a power outage, emergency usage, bringing you much more&lt;br&gt; convenience for your outdoor travel and home usage.It cuts through 360 degrees of darkness on the stormiest, dimmest nights,easily  warm, bright to your indoors&amp;outdoor events. Can be used in your caravan/yard/garden/patio/porch/garden/barbecue or birthday party ,making it quite suitable for camping, hiking, fishing, walking the dog,&lt;br&gt; etc.&lt;br&gt;Product Description:&lt;br&gt;1*Trick on a small lamp&lt;br&gt;    </t>
  </si>
  <si>
    <t>http://206.2.238.217/b2NPNnZzZGhKcEhqMmNDUVhxVWlpTlpuVWY5M0hWZWJvSHdBRVVOb2tYZTc1M1BuN0NLbXoxZVA2NXU4czVxUU1JTjNGZndxckVjPQ.jpg</t>
  </si>
  <si>
    <t>http://206.2.238.217/MGFUMzRha0tkbEdGakxSR3BRTWQ3anBTQnVPNnpnTEg1NnQ1ZGhoVG42ZnZVVElRYUQycmtKcEJjOUE2eW8xN0VFMDg0VzhjQWtrPQ.jpg</t>
  </si>
  <si>
    <t>【Dimmable</t>
  </si>
  <si>
    <t>Multiple Lighting Modes】This camping lamp has 5 dimming modes. Brightness can be adjusted according to your specific needs.Power-on five-speed mode:, 50%, 25%, burst flash,; Intelligent control to brightly illuminate your night activities or create soothing, relaxing atmospheres.Different modes can take your nighttime ambience to a whole new level!</t>
  </si>
  <si>
    <t>【USB Charging and Bright Lighting】Built-in rechargeable battery, rechargeable by USB port ( included usb cable),like a USB socket, computer, power bank, Car lighter to charge the lamp.Farewell to frequent battery replacement. Providing you with uniform full 2000Lumens</t>
  </si>
  <si>
    <t>of amazing through constant current. Charge about 4-5hs offers for 8-10</t>
  </si>
  <si>
    <t>hours.</t>
  </si>
  <si>
    <t>glass</t>
  </si>
  <si>
    <t>2WXX20241005-DJZ24W8W3WW5</t>
  </si>
  <si>
    <t>http://206.2.238.217/c2o0RDFUOHFmSFN4bVJVcWw3d1l2eTNQNC9zQUVzWVN4RzBWK3hld0x3MnVybGpmeVc3OWtVS2pWVnRSQVVkVmoxMHhiWSs5OUl3PQ.jpg@100</t>
  </si>
  <si>
    <t>http://206.2.238.217/YzZlOUFkZGNFbzZWY1RDcHQreUpqc3dPY0VaQWVoYzQzSVN6YmduVWdINW93eUVOWmJ4anI1ck5PeFVZRGFNWW1NMk1hOU9QR3VBPQ.jpg</t>
  </si>
  <si>
    <t>http://206.2.238.217/SWJxb01vbHd0bmN0dE90QkVKQ1NSUlY0ZmRJNkVRTDRPT1p4RW00bjZTTUtOSzdiRFFTZHNaUVBQeFpNZjRyTGpwOGRnek5hbmMwPQ.jpg</t>
  </si>
  <si>
    <t>http://206.2.238.217/VU15bk1TV3RlZHN2bjhwZlhieUtnUHoxaWhNS1QwaWxCNGFySWZac1AvaldKbno4ZlZaQTlKT2tHelUrNUNDdjF1MjErak43R3BjPQ.jpg</t>
  </si>
  <si>
    <t>http://206.2.238.217/ZkVDNXpnZThoVXdQbGlMajdrKzEyWWpyN1pMdUdDTVQxNkZ0dzBNakF2czNFQmJueWNhQ2Ryb09pU1pqOWI3dFZzNG1WZGdIbFo4PQ.jpg@100</t>
  </si>
  <si>
    <t>http://206.2.238.217/cno4VldBT0lROTdLcGtqVGlvR2hVVlFjSGtrOXhMQ08rZ0pxRXd3S0o3VUI2cXhkTEJLVlJ2MGt6ek1jc2VadzNCc1NSdldwN1lZPQ.jpg</t>
  </si>
  <si>
    <t>YUNAFFT Fitted Bed Sheets,Solid Color Washed Cotton Soy Quilted Fitted Sheets,full Cover Mattress Protector for Hotel Apartments</t>
  </si>
  <si>
    <t>Solid Color Washed Cotton Fitted Sheet Single Piece Mattress Pad Ash Proof Protective Cover Bed Sheet Cover&lt;br&gt; Feature:&lt;br&gt; Quantity: 1pcs&lt;br&gt;    Material: Polyester&lt;br&gt;    Color: Blue&lt;br&gt;      Product size: 200x180x0.5cm / 78.74x70.86x0.19in&lt;br&gt;      Packing size: 28x28x3cm / 11.02x11.02x1.18in       Net weight: 409g / 0.90lb&lt;br&gt;      Gross weight: 409g / 0.90lb&lt;br&gt;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</si>
  <si>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http://206.2.238.217/aGpxeDgzY2FDSVNPOWxGM2crNkkvSmExaGRhREZRVnJxbFVQMUZhaHZoUWZHdi8rWXFhUDAvMElDZDA0U2sxdlE0bFpXQ0pJMGYwPQ.jpg</t>
  </si>
  <si>
    <t>http://206.2.238.217/V29yNi9HOEEwdjlWTjVFQmdFVnVkK2hOMWV2MGZnOElUUFFsR0tpZE1xTUNSZWNOekxKcmswMExYY1BDa1l0UjJHN1h3VFRLMkZZPQ.jpg</t>
  </si>
  <si>
    <t>http://206.2.238.217/Q29sVGs3R01QUUoydnVRcThicTR0clpTY0tQN1p4KzdQZlpiSnY0MEFzWXZwaTdJNExOaFF6SDlsNGJTNzQ0UUtFN3JySUR3MWxzPQ.jpg</t>
  </si>
  <si>
    <t>http://206.2.238.217/Y1lUMTFaQW1SNWdtZHEyaEpkOU9OMGdkeVZob2IrZG9CeUFzNEQwSzhicld6akNHRnVYdGVNVUtHejVBZGQwQjhBMkloTDBnRnRJPQ.jpg</t>
  </si>
  <si>
    <t>http://206.2.238.217/NXNuaWRUK1paUWFlTzdjTFBpQ3NhK0VGMGhGcTdxbmgvd21INFQ5RVhzazVTOFMxTFpaaDZNcmtkV2xDb29YVFErSXNhVlJyV2RvPQ.jpg</t>
  </si>
  <si>
    <t>http://206.2.238.217/NjdSNm5TejZoU3laN1V1MDJPTEZldHpVNC9NME9nR0pTOXlwVUR6bGxxYmI5TURtQVdjTVJSbWE3SVBhWjVSM3RudzVjNFJUZ3I4PQ.jpg</t>
  </si>
  <si>
    <t>Quantity: 1pcs</t>
  </si>
  <si>
    <t>Material: Polyester</t>
  </si>
  <si>
    <t>Product size: 200x180x0.5cm / 78.74x70.86x0.19in</t>
  </si>
  <si>
    <t>Packing size: 28x28x3cm / 11.02x11.02x1.18in Net weight: 409g / 0.90lb</t>
  </si>
  <si>
    <t>200x180x0.5cm</t>
  </si>
  <si>
    <t>2WXX20241005-DSP24W73X873</t>
  </si>
  <si>
    <t>http://206.2.238.217/L0hTVzU3NnB6d01BdVlzRURiSnVKc1lybGR2ZHZkdnMzYmZTaFdTZ2R2c3dXcXN2Z25BZmRVSTluRGRuVEtOdVd4c2tDR29YdXFrPQ.jpg@100</t>
  </si>
  <si>
    <t>Solid Color Washed Cotton Fitted Sheet Single Piece Mattress Pad Ash Proof Protective Cover Bed Sheet Cover&lt;br&gt; Feature:&lt;br&gt; Quantity: 1pcs&lt;br&gt;    Material: Polyester&lt;br&gt;    Color: Green&lt;br&gt;      Product size: 200x180x0.5cm / 78.74x70.86x0.19in&lt;br&gt;      Packing size: 28x28x3cm / 11.02x11.02x1.18in       Net weight: 409g / 0.90lb&lt;br&gt;      Gross weight: 409g / 0.90lb&lt;br&gt;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</si>
  <si>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http://206.2.238.217/ZUdRQis2M1hnckU0THF4bTBTVWU5TE5qb2sydk9CVTV2TjgrR0RZL2ZDRlhvOVZ4V0U0WUpndEthY2l1YWI1b0YwM0RHdGlZSmM0PQ.jpg</t>
  </si>
  <si>
    <t>http://206.2.238.217/RU9LVHJWYmlxcWRDekttYVQ1cXZlS2V5dWdaaXVVVTNFVlJ4cXZzbTYwNDc4cjQ5VW9uWTBIWmswZDNQeStDYVlGNUVBVkF1c3o4PQ.jpg</t>
  </si>
  <si>
    <t>http://206.2.238.217/ajI4ZXdnMEZLTjBuckQwNnoyaTV6QWhycTFPcmVxamxBK0V1Y1RNdUx2RTZ4ZTBoUVBlQndxNktYVDhVYmRUT01xNGl1blRuMWFzPQ.jpg</t>
  </si>
  <si>
    <t>http://206.2.238.217/TytOeStXWEdTZGp2YnMwMG5GekQ4UjYySmNac2ova2tNbGFGWU1sQ0RlaDE5VmFjZ0xNa3Y1UVRKNDkraldGUThrWVZmZm1ySFc4PQ.jpg</t>
  </si>
  <si>
    <t>http://206.2.238.217/MTdoZ0FkUlV2U25QSWRFeXcweWZWcUxsZWE0SEt6TWhWQkNNWWZ2UTlQZzhDSVkvMDZBRXZqcjU2OTdEUUlMejJLT2Zyem1sWGFNPQ.jpg</t>
  </si>
  <si>
    <t>http://206.2.238.217/RUxCWWtKaHo4YTNjc3ZyaXVqOElkMW45cXg4eU5CR094d3VuYVBWakVXRHhweXNpa1ZyaFdPOXVBQXVVdGRvZ0V5NGxBaUEyUWJvPQ.jpg</t>
  </si>
  <si>
    <t>http://206.2.238.217/R0prTlN2bmQrMHJaUThHdmZ0bDlETGxRUC9uWGltNGNCNno3V1BuaXNBdWhoNUFtaW5LL1FNaWxvNEpXWlhaZExpMENFWlRqL2RvPQ.jpg@100</t>
  </si>
  <si>
    <t>Solid Color Washed Cotton Fitted Sheet Single Piece Mattress Pad Ash Proof Protective Cover Bed Sheet Cover&lt;br&gt; Feature:&lt;br&gt; Quantity: 1pcs&lt;br&gt;    Material: Polyester&lt;br&gt;    Color: Gray&lt;br&gt;      Product size: 200x180x0.5cm / 78.74x70.86x0.19in&lt;br&gt;      Packing size: 28x28x3cm / 11.02x11.02x1.18in       Net weight: 409g / 0.90lb&lt;br&gt;      Gross weight: 409g / 0.90lb&lt;br&gt;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</si>
  <si>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http://206.2.238.217/ZXFINXlSdktVcDBGb3FyY3Z6T3FGTkJkUGJ6Zk5OTkZxTVlZdVpXRm14MEZyTDNXanh2Vy9sMnBZTEp5bUVaT2V4bGVhWFgyb2tNPQ.jpg</t>
  </si>
  <si>
    <t>http://206.2.238.217/Z2hXdnpxWTh4YUE0SWJDNThuVGM5U1NYcTJJMjh4VDRtaGpqOU9SaTZNemZLaFR6bnB5cEQ0WHpCWXRobWVTMXd4Tkwzb3VKanhJPQ.jpg</t>
  </si>
  <si>
    <t>http://206.2.238.217/SkxZK016WFEzYVN4ZTQ3N2ZCNmVRRVI4RU02MzgzQThwTHNEbS9rMmVzbk9PSGFWOC82T0Fud2RJWDZWcXo3cjJtTG1BYzJ5L1U4PQ.jpg</t>
  </si>
  <si>
    <t>http://206.2.238.217/bkRnckFDRTFGSWdOajdZNzFaWk9DcXNGdVJPdE8vbTVEeE1jc0FGRDdlbzhHQ3BLcWUzRTZ0T0RuRWJzODI2RjBVQ2ZwajgvenBnPQ.jpg</t>
  </si>
  <si>
    <t>http://206.2.238.217/RWl2SUVmV2JkL1NpT3hvWnE4elM2SWkrSWFEMWhJL2t5aFdUR3NjQjRiREJVcDZUTjhLWUhZNG8wTUpSczBCbmhITG5lYWdjckxzPQ.jpg</t>
  </si>
  <si>
    <t>http://206.2.238.217/UWZ3VDNPY0N4Ni8xa1VNOFVrdGlJNjVYeEl5Wmt3bmFNQWlpSE4vaXBSbSs3bUJDQ201TDh1MkNtZmwwUlFvc1ZyMGZhRHNZQXA4PQ.jpg</t>
  </si>
  <si>
    <t>http://206.2.238.217/YlhiMkNXUFF5WnJZdjBCQzR3TFdJNUg5QVA4QzV3ZFlwelNlRnFWdXZrSGlTRTBlZ0NoTlBtUHFQWnk3cnBFMXM2Mm1PUFFYSDJnPQ.jpg@100</t>
  </si>
  <si>
    <t>Solid Color Washed Cotton Fitted Sheet Single Piece Mattress Pad Ash Proof Protective Cover Bed Sheet Cover&lt;br&gt; Feature:&lt;br&gt; Quantity: 1pcs&lt;br&gt;    Material: Polyester&lt;br&gt;    Color: Khaki&lt;br&gt;      Product size: 200x180x0.5cm / 78.74x70.86x0.19in&lt;br&gt;      Packing size: 28x28x3cm / 11.02x11.02x1.18in       Net weight: 409g / 0.90lb&lt;br&gt;      Gross weight: 409g / 0.90lb&lt;br&gt;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</si>
  <si>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http://206.2.238.217/ZjU1UVRzdE11Umw3QmJKVXM1eFp3dzZyOFhCYnBxOTNqM1k3QXRPL3BRYkliUkozVDBKK1h2VGVlcVFKY1d6bkFwRUt1aHVRMzRnPQ.jpg</t>
  </si>
  <si>
    <t>http://206.2.238.217/dUhqcTFsT0g5Z2dnMXdROThkWjdMWEl4ZFJaZml3VERPMEFENzhZVVJDUklmS3h5MWV4bGJhbGlsc29tQ2J0L3lLUXZvTkdWVkRNPQ.jpg</t>
  </si>
  <si>
    <t>http://206.2.238.217/b2ExNERkRUQvVHE3L3RMMnNRNDlPaXRQNEswMGl0cjJzYXNiYmc4QUNTSzRmS0FCU3FkalRZTUhJT1RCVUgrYnlCY2xYT25nb0R3PQ.jpg</t>
  </si>
  <si>
    <t>http://206.2.238.217/Ym1BMU1WTGdqRk0vakFMSkU1ZXNpSUgrKzNqZEczZlkxaVUwZXppTTNzemhJVDRkVUVza0NkdXVNNFJWYWtPbnYrd0VoRTFPbnMwPQ.jpg</t>
  </si>
  <si>
    <t>http://206.2.238.217/dVd4QnI4eWR2eG9MdktGUldhMk5wTHdBUThCdGFOTmhVK00wdkhOSnJRL2dTREtrbFVGREt5akZTaFdZU2djSURZTGRzZVhaV3B3PQ.jpg</t>
  </si>
  <si>
    <t>http://206.2.238.217/VHYyL2JzZSsxMDN4TzBtM0k1NkptWDFVdjNsWThoVDFibUo4YzlxYmRleDIyU1B5Ty9LRDBlekVhQjQzM3BhUUhBaUluOUI0L0tZPQ.jpg</t>
  </si>
  <si>
    <t>Color: Khaki</t>
  </si>
  <si>
    <t>Khaki</t>
  </si>
  <si>
    <t>http://206.2.238.217/SWNRQUQ5UjhFMzNObXAvQTFlR0plT2ZZMmttRUZ2N2ZLNkMrWHV6QjY2WE03ekJWRHNZYlFBWnpBSUdEOXU0YW9JdUc5aThaZUZ3PQ.jpg@100</t>
  </si>
  <si>
    <t>Solid Color Washed Cotton Fitted Sheet Single Piece Mattress Pad Ash Proof Protective Cover Bed Sheet Cover&lt;br&gt; Feature:&lt;br&gt; Quantity: 1pcs&lt;br&gt;    Material: Polyester&lt;br&gt;    Color: P-ink&lt;br&gt;      Product size: 200x180x0.5cm / 78.74x70.86x0.19in&lt;br&gt;      Packing size: 28x28x3cm / 11.02x11.02x1.18in       Net weight: 409g / 0.90lb&lt;br&gt;      Gross weight: 409g / 0.90lb&lt;br&gt;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</si>
  <si>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http://206.2.238.217/LzY3cS9GYkhRV3dKaU5nbW9GQUx1NUd1NUt4MzNRMzJ4dGFzLzJUR2pJdkNSM2NqSWFFUnZiZ2JQQk1NYmRwNXM1RndCdDBxdi9RPQ.jpg</t>
  </si>
  <si>
    <t>http://206.2.238.217/OUJtbUlzWUo0bWFWVWtWVXBkb2J4NHhuYnhVTkM3TkkvdHpNZU5LdzdTL001TjVDdDZtNXhMSjE2WXd1N2VtYjAvQWdrKys5bjlFPQ.jpg</t>
  </si>
  <si>
    <t>http://206.2.238.217/TUNMUmZkVEtjdlFLcFBwY2lLYXBhdFRxM3pZMGVSOWVaTyt4Qkl6QjFqVVgraVVWUjF1azJlMDFoYVJud1J0MWVSY3NocVR6eUk4PQ.jpg</t>
  </si>
  <si>
    <t>http://206.2.238.217/Rm5tS1lqNFNyUDBUbjFURGxmS2cvS3dVS3NKYnAyc0lmdThQQTZidENQbkMraDFGSG1Eb3ptcFBxclJlcytiRmFrQUtGRmlxbGNFPQ.jpg</t>
  </si>
  <si>
    <t>http://206.2.238.217/MDZJZkFpOTZVMXZ5M05tdlA3MkRPdktLVVhwVUhIa3JjVnNmVmQrelRuZVk5QitRaWRJcTFOZ2ZjaDdNZGxKcWRodUNRclFNT1o4PQ.jpg</t>
  </si>
  <si>
    <t>http://206.2.238.217/dTE1VVAxT0ZHUHVYaE15N09nbXJydzlFVlRiSlY4ME1xS1JDZFRQNzF4YmNtR2JLZHFaQWI3YlNBNGxCdXZsVHllRHVERzFwcUljPQ.jpg</t>
  </si>
  <si>
    <t>http://206.2.238.217/MFduR3NMVWVNVjNhQXFKamYrbDkyNlhpK1hZODlkdURPVlVuWHp0OTdLOWw1em5aMmhLSHp0TEhvelUxY1NVaTRNaXBrcTBpSlpVPQ.jpg@100</t>
  </si>
  <si>
    <t>Solid Color Washed Cotton Fitted Sheet Single Piece Mattress Pad Ash Proof Protective Cover Bed Sheet Cover&lt;br&gt; Feature:&lt;br&gt; Quantity: 1pcs&lt;br&gt;    Material: Polyester&lt;br&gt;    Color: White&lt;br&gt;      Product size: 200x180x0.5cm / 78.74x70.86x0.19in&lt;br&gt;      Packing size: 28x28x3cm / 11.02x11.02x1.18in       Net weight: 409g / 0.90lb&lt;br&gt;      Gross weight: 409g / 0.90lb&lt;br&gt;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</si>
  <si>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http://206.2.238.217/WlFVNlIzSDFHNHFSblJ5b0YyYkNxMCtGRXY1d2JzVCtjTVgyV29QUE5JZDRBeEQ2YmtLQmlodnZQUFppUXkrRW9ZNmVuQkJmdFo4PQ.jpg</t>
  </si>
  <si>
    <t>http://206.2.238.217/aldyNHYvOGI0TFZxdmNlSzVQQzhidHlKZWNYRUUyQVBjS25JQ29lNFBZYlFtcUcrZHQ0MnN1aG1sc2hkMzZTaGo5U2piejA2R1BZPQ.jpg</t>
  </si>
  <si>
    <t>http://206.2.238.217/ZkVhVUFhaGtBYkZmNGdKRGFmOXNmUmlaZzc2aWVrZUNmT2NTSDBHeE5lS3JkekJZeWpwRDRPRllMNU9RSERHRmxHR0UwMGhHcGw4PQ.jpg</t>
  </si>
  <si>
    <t>http://206.2.238.217/RlJDaEUzaWc2cS8xQ0cvNCtwdkYvMXhFTnZXcEN4bG9KN1EweFplWjkxZ3cyYVFocEpXWGR3RXVxOTFISnlVWUFZYjZzYkkzZHlRPQ.jpg</t>
  </si>
  <si>
    <t>http://206.2.238.217/QVJvOWJ5dmgzTjgyTGVzbXI2eUp1S1BENUFBVWd0VHNjbDYvZFJUMVY3OWVjNmNLNHNYVkVpVm5VZzQ5d3Mxd0lrdWRxSE1ZWjlJPQ.jpg</t>
  </si>
  <si>
    <t>http://206.2.238.217/NGVRUW5OZGdUb2xrL08yVWJMdHRWUmd4UzNCb0VPc0gwMDhKN29LOVJKUW1xVmVQRERtOVNhVk1CcHE4d045L0tPMHQ5Z2ZNTUdZPQ.jpg</t>
  </si>
  <si>
    <t>http://206.2.238.217/N2p6SERycXB3Y1ZjWXUzUHRsVi9TcElGbG5xTEhvanhrSUNTN0twNENVYVd6dGNzZE4zRmxtVC80WlVkSXR5aFdQWTdyZ3YwTitrPQ.jpg@100</t>
  </si>
  <si>
    <t>Solid Color Washed Cotton Fitted Sheet Single Piece Mattress Pad Ash Proof Protective Cover Bed Sheet Cover&lt;br&gt; Feature:&lt;br&gt; Quantity: 1pcs&lt;br&gt;    Material: Polyester&lt;br&gt;    Color: Yellow&lt;br&gt;      Product size: 200x180x0.5cm / 78.74x70.86x0.19in&lt;br&gt;      Packing size: 28x28x3cm / 11.02x11.02x1.18in       Net weight: 409g / 0.90lb&lt;br&gt;      Gross weight: 409g / 0.90lb&lt;br&gt;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</si>
  <si>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http://206.2.238.217/T25QUFFTMWhXVG83VlIrK0VjTHFRQ2xmZTVFZXNwc0MvNGNjQVZ5eXJvZ0RmODVJb29wRVBEUTJEWmY2YzlQR1hhTmVkMWNmNTh3PQ.jpg</t>
  </si>
  <si>
    <t>http://206.2.238.217/bTBFSkltTkVibzJXU2UrWHNyaUZNNVBZc3ZCYWd3WENNNFBJUVQrOHhFbjJkUVB4Y2dyRUllRW9JQklGRHJFalUvQS9OV2pxbTdjPQ.jpg</t>
  </si>
  <si>
    <t>http://206.2.238.217/d0ZCN0I5RTRZVHlnWkdsa3hWZTlpdFZlcHFsa3AvMGVXejZMUlN0N2JXQmVjcnNaR0FTUHdQcEo2U2tKNk1iM0w3a0dJNkJWSGRJPQ.jpg</t>
  </si>
  <si>
    <t>http://206.2.238.217/TEpKcWQ4aG05c1E0QkI3L0xnWlZFdEM2d041VzJnK3Z1WVpwVzdLSitLcGNEOEdXdVVjSXZkTFVzSkdGYlc2dHZSM0xxalpSVEJnPQ.jpg</t>
  </si>
  <si>
    <t>http://206.2.238.217/dFlEMWoyTHpZOVJLWUkzRlFOQlQwaDBCaS9BR1l2cC9CYld6bVVQOVpYeUhUYVo1MzZsd1lSNkc3WmdFTkYyOGVocEFuZmZSVzZJPQ.jpg</t>
  </si>
  <si>
    <t>http://206.2.238.217/b3VDUjhXWEpvclJvbjJwZS9Tenh0WlQwSjZscW9qc0ppcTYrWnF4SnhYT1dhRU5KcHRYeHF1N2xzemxoTDA4K3pDSHVXUnN4WWlBPQ.jpg</t>
  </si>
  <si>
    <t>http://206.2.238.217/aUVnR2l3NVlBSGRja3cweGNQeVN4ZnRoWGp3azRpSHBPOEFRaEo3VVBQN01pek11ZjNmVUVxWWVZYmpKaTBuOGNrRDJNV2EvUXlRPQ.jpg@100</t>
  </si>
  <si>
    <t>YUNAFFT Crystal Orgone Pyramid Ogan Crystal Energy Tower Crystal Reiki Chakra Crushed Stone Crystal Orgonite Healing Chakra Pyramid Gift for Friend</t>
  </si>
  <si>
    <t xml:space="preserve">Crystal Pyramids Energy Tower Crystal Gravel Drip Resin Home Desktop Manual Ornaments Gift&lt;br&gt; Feature:&lt;br&gt; Quantity: 1pcs&lt;br&gt;    Material: Plastic&lt;br&gt;    Color: Gold&lt;br&gt;      Product size: 5.3x5x5cm / 2.08x1.96x1.96in&lt;br&gt;      Packing size: 7x7x7cm / 7.87x5.90x1.37in&lt;br&gt;      Net weight: 65g / 0.14lb&lt;br&gt;      Gross weight: 89g / 0.54lb&lt;br&gt;  Product Description:&lt;br&gt;Exquisite craftsmanship and unique design: This crystal gravel dripping pyramids ornament cleverly combines transparent and translucent white and yellow crystal gravels with exquisite craftsmanship. Each gravel is carefully chosen and arranged, showing extraordinary layering and three-dimensional sense. The golden decorative lines surround the fringe of the pyramids , like the first ray of sunshine in the morning light, adding luxury and honor to the whole.&lt;br&gt;                    Mysterious center badge: The badge located in the center of the pyramids is uniquely designed, with a golden spire pattern inlaid on a dark base, which adds to the mystery of the ornament, and implies never ending cycles and the wisdom of the universe. This detailed design makes people indulge in deeply thinking while watching.&lt;br&gt;                    Excellent dripping technology: The crystal gravel is tightly wrapped in it using excellent dripping technology, which protects the natural lustre and beauty of the gravel, and makes the entire ornament more lasting. The dripping appearance is as sleek as a mirror, which contrasts sharply with the rough texture of the internal gravel, showing a unique artistic fascination.&lt;br&gt;                    Abundant symbolic meaning: As a symbolize of ancient civilization, the pyramids represents wisdom, power and eternal. This crystal gravel and glue-dried pyramids ornament is a beautiful decoration, and symbolizes the owner's pursuit of quality of life and yearning for a good tomorrow. It is suitable for display at home, office or any space that needs to add elegance and tranquil.&lt;br&gt;                     Versatility and practicality: This crystal gravel and glue dried pyramids ornament is of great ornamental value, and has certain practicality. It can be used as an auxiliary tool during meditation to help concentrate and unwind. At the same time, its unique shape and material also make  it a good option for gifts, whether it is given to relatives, friend or business partner, it can convey your care and taste. In addition, it can also be used as a Feng Shui ornament, which is believed to bring good destiny and positive energy, adding harmonious and tranquil to the home or office.&lt;br&gt;       Package Content:&lt;br&gt;  1 x Crystal pyramids </t>
  </si>
  <si>
    <t>http://206.2.238.217/RzFqSG4wZno3WHJUeWJaWWdUbUNsUnpmY2did3QrbERCa1M2R0NOYWdwSUlzUzBieXF1UEVBclF3d3ZzZisxLzMzV1hYRVJ2ZEdrPQ.jpg</t>
  </si>
  <si>
    <t>http://206.2.238.217/dHkyVFYrSC9NVERVem5iMGl3amd5UkhtUXZJZGJnejNiTW9OV1lTZjVhVHVRSnhObEVDNEJaTXk1VmZ0V21BQXF2UjBuMmtHWnRJPQ.jpg</t>
  </si>
  <si>
    <t>http://206.2.238.217/SjZWWWdacDZjd2VUNVB0QVdJTFVMdVBQbXJiQmdsc0RvSnRURGZtOFhNTXQ0a2lGY21HN0lIZ3cxTUwwOEp0YitVN3l4S28xZ1M0PQ.jpg</t>
  </si>
  <si>
    <t>http://206.2.238.217/UTYvZzdMN2xuNmt3TmFwS1lGcldONUFlWDA5aVhWdTRxa0MzU0h5dTM1QUJZZlRxS05KYWhtOUVqS29BSWJGT0tSRlFPMUg3VmVrPQ.jpg</t>
  </si>
  <si>
    <t>http://206.2.238.217/NFY2ZElacXNLSUZCVXRvWThpNnc5MURvVlNSNHZXc1NMQ1pFVUFyTndDVTQxTnphSUxrUG9hUUFENG1ESi84WnE3ZXBQV0k4dU1nPQ.jpg</t>
  </si>
  <si>
    <t>http://206.2.238.217/RisycThkdUd2UEhwZ2NTTHhEVEJmS1ZGM1gwTHlvdGdkWDdpeENGQnZudWtrQ1pFdE1MLzR0MVVlYjFUTlJoeWRlS3BESkx4TXI0PQ.jpg</t>
  </si>
  <si>
    <t>Product size: 5.3x5x5cm / 2.08x1.96x1.96in</t>
  </si>
  <si>
    <t>Packing size: 7x7x7cm / 7.87x5.90x1.37in</t>
  </si>
  <si>
    <t>5.3x5x5cm</t>
  </si>
  <si>
    <t>2WXX20241005-DSP24W8WX873</t>
  </si>
  <si>
    <t>http://206.2.238.217/NU1uNmlXSVBkR0RFdFZHOEVPcXErSnFyUjBwdWJwNmkrczJseEsxY2lpS0RBZm1DWDlZNERrTXJzMk5LVytTNXZYbWhTYjJLTHFvPQ.jpg@100</t>
  </si>
  <si>
    <t xml:space="preserve">Crystal Pyramids Energy Tower Crystal Gravel Drip Resin Home Desktop Manual Ornaments Gift&lt;br&gt; Feature:&lt;br&gt; Quantity: 1pcs&lt;br&gt;    Material: Plastic&lt;br&gt;    Color: Gold&lt;br&gt;      Product size: 6.3x6x6cm / 2.48x2.36x2.36in&lt;br&gt;      Packing size: 7x7x7cm / 7.87x5.90x1.37in&lt;br&gt;      Net weight: 117.6g / 0.25lb&lt;br&gt;      Gross weight: 141.6g / 0.31lb&lt;br&gt;  Product Description:&lt;br&gt;Exquisite craftsmanship and unique design: This crystal gravel dripping pyramids ornament cleverly combines transparent and translucent white and yellow crystal gravels with exquisite craftsmanship. Each gravel is carefully chosen and arranged, showing extraordinary layering and three-dimensional sense. The golden decorative lines surround the fringe of the pyramids , like the first ray of sunshine in the morning light, adding luxury and honor to the whole.&lt;br&gt;                    Mysterious center badge: The badge located in the center of the pyramids is uniquely designed, with a golden spire pattern inlaid on a dark base, which adds to the mystery of the ornament, and implies never ending cycles and the wisdom of the universe. This detailed design makes people indulge in deeply thinking while watching.&lt;br&gt;                    Excellent dripping technology: The crystal gravel is tightly wrapped in it using excellent dripping technology, which protects the natural lustre and beauty of the gravel, and makes the entire ornament more lasting. The dripping appearance is as sleek as a mirror, which contrasts sharply with the rough texture of the internal gravel, showing a unique artistic fascination.&lt;br&gt;                    Abundant symbolic meaning: As a symbolize of ancient civilization, the pyramids represents wisdom, power and eternal. This crystal gravel and glue-dried pyramids ornament is a beautiful decoration, and symbolizes the owner's pursuit of quality of life and yearning for a good tomorrow. It is suitable for display at home, office or any space that needs to add elegance and tranquil.&lt;br&gt;                     Versatility and practicality: This crystal gravel and glue dried pyramids ornament is of great ornamental value, and has certain practicality. It can be used as an auxiliary tool during meditation to help concentrate and unwind. At the same time, its unique shape and material also make  it a good option for gifts, whether it is given to relatives, friend or business partner, it can convey your care and taste. In addition, it can also be used as a Feng Shui ornament, which is believed to bring good destiny and positive energy, adding harmonious and tranquil to the home or office.&lt;br&gt;       Package Content:&lt;br&gt;  1 x Crystal pyramids </t>
  </si>
  <si>
    <t>http://206.2.238.217/enBGWGpJbzRmZW4zZi9XcExHQVlRRTI2OVFockZaRE40WG5CVUZkUVFqNU1rSGl3UExEVW9PZzJNVFk4ZHd3L1piN1djbEM1R0g0PQ.jpg</t>
  </si>
  <si>
    <t>http://206.2.238.217/MVVjVVBVS1pjUHNhN1NadUQ4RXhwMWpBblJ3ZnQ5NlFKSkVmTUltb1V4Z3hGWkVrc0hzeW81UVVLcWZWRUN4bnQ5MEtnR3ZuK0xNPQ.jpg</t>
  </si>
  <si>
    <t>http://206.2.238.217/eUxpRzJxMVUxQVRWQkVsRFYyZkQ2WnhQeUk5cXJDNFFEUW84YXpnS0Q4VnJtK2todDdrcHBpQUlhQW43amlmOE04TmNGSmdOc3ZFPQ.jpg</t>
  </si>
  <si>
    <t>http://206.2.238.217/UUhoVGgzZEF3cWhTMEt4bGgzeENIb2NPUkhmVVVJZFoyYVpqc1UrR1lHK2VlNm10ZWV6N0Z3VHBGaER3bzNIVEdwbXZ6bDgveEFrPQ.jpg</t>
  </si>
  <si>
    <t>http://206.2.238.217/TXFrejZQTGJxNVlpUnF2M2RrV0pwSXR5T2hqa05rd2hoR3Y2N01XbTNuK0JDYmxSeHhPd3NjdjVVQlRLYWZHOVNURzZQdWFtZ1ZzPQ.jpg</t>
  </si>
  <si>
    <t>http://206.2.238.217/S3JOR29WUHYzc202QVJrL2RiM1MwVkFtWFoweVd1NllzbGxaOVRnM1BVaXNZWDZwTnNiUlBYbE11eWRJQlN4cTViRVhHTUJmSXZ3PQ.jpg</t>
  </si>
  <si>
    <t>Product size: 6.3x6x6cm / 2.48x2.36x2.36in</t>
  </si>
  <si>
    <t>6.3x6x6cm</t>
  </si>
  <si>
    <t>http://206.2.238.217/dy9xSHBuM2l0OW43TWhERU5zcWk1S2RVNEtSZ1ZzeXd5T1VLdnM2SUJRcW5IMlZxVjFmaC9neWRoWVdkYysvRC9LOXduNUhXUUFzPQ.jpg@100</t>
  </si>
  <si>
    <t>YUNAFFT Premium Stainless Steel Flatware - Kitchen Utensils  with Knives, Forks, Spoons - Cultery Dishwasher Safe</t>
  </si>
  <si>
    <t>Stainless Steel Knife And Fork 24 Piece Tableware Set Gift Box Titanium Gold Plated Western Spoon&lt;br&gt; Feature:&lt;br&gt; Quantity: 1pcs&lt;br&gt;    Material: Stainless steel&lt;br&gt;    Color: Gold&lt;br&gt;      Product size: 22x1.5x1.5cm / 8.66x0.59x0.59in,  21.5x3x1.5cm / 8.46x1.18x0.59in,  21x4.8x1.5cm / 8.26x1.88x0.59in,  13x3x1.5cm / 5.12x1.18x0.59in&lt;br&gt;      Packing size: 24x7x5cm / 9.44x5.90x1.96in&lt;br&gt;      Net weight: 43g / 0.09lb, 35g / 0.07lb, 30g / 0.06lb, 13g / 0.02lb&lt;br&gt;      Gross weight: 780g / 1.71lb&lt;br&gt;  Product Description:&lt;br&gt;Exquisite craftsmanship and lasting materials: This cutlery set is made of excellent stainless steel, with a sleek appearance like a mirror, showing excellent craftsmanship. Stainless steel is sturdy and lasting, and easy to clean and maintain, ensuring that it remains bright and new after long term use.&lt;br&gt;                    Modern and easy design: The set design is easy but stylish, and the metal appearance gives it a modern feel. It can easily conform into various dining environments, whether it is a family gathering or a business banquet, it can show the taste and style of the host.&lt;br&gt;                    Complete set to meet sundry needs: The set includes six forks, six spoons and six knives, which perfectly meet the needs of family or small gatherings. Each tableware is carefully designed to ensure comfort and convenience during use.&lt;br&gt;                    Humanized design to enhance the dining experience: This cutlery set embodies humanized design in details. The grip of each cutlery is carefully polished to ensure that it is comfortable and stable during use. Whether it is cutting food or scooping soup, you can feel the sleek operate experience, thereby enhancing the overall dining enjoyment.&lt;br&gt;                     Easy to match, enhance the style of the table: This stainless steel tableware set, with its easy yet elegant design, can be easily matched with various tableware and table decorations, whether it is a Chinese or Western style table, it can show a unique fascination. Its excellent materials and porcelain craftsmanship instantly enhance the style of the table and become the focus of guests' admiration.&lt;br&gt;       Package Content:&lt;br&gt;  6 x Knives&lt;br&gt;6 x Forks&lt;br&gt;12 x Spoons&lt;br&gt;</t>
  </si>
  <si>
    <t>http://206.2.238.217/T3NaZWFzSTlZNytuQ1paTzV5b3d4NDhMdm96Y3FmczB0ZU9DREV0MVF2S1hydkRlWktpWldKMkdTb0lGQnpMZUdhSC9LN0tKcUdJPQ.jpg</t>
  </si>
  <si>
    <t>http://206.2.238.217/RGh3R25UU3Z6YlVuQUVQaUtKYWx6dUtzUU1Ra2VjL0Qyc1ZxbDhuOHpZOTRJOUtCNW5kdFc2WHhyd3pWa2dQc1Nkc04yd0pwc0g4PQ.jpg</t>
  </si>
  <si>
    <t>http://206.2.238.217/amQ1RU5lUE5JQzRLVjlJa1Z0cWthWDBreTUvTTlqc2FRNXIxSjJsaGFSN3ozQWd3WU14bVRyRTlCNE9nK0NES1RhdDkybGRQVHRVPQ.jpg</t>
  </si>
  <si>
    <t>http://206.2.238.217/YzdSS2lOS1haQno3VDhWdTYwQmF1Z2tDRTRrSTNTT0dZZ1RXd21yaW5IUU1zcnFkR3pqUExQNkxncU1SanVubDJ5K3d2WUZHZHJNPQ.jpg</t>
  </si>
  <si>
    <t>http://206.2.238.217/Vzhib2tOOGl3NjVlN1VNbGVaYXoxSjRVbUIyTEsrcDRCd2tYTTJIZmh5bFVUOE1pTGxQTzlpT3hBVXI0Z2J1OEk0NGVNcXl5bXlZPQ.jpg</t>
  </si>
  <si>
    <t>http://206.2.238.217/eHd2MjBFRUJuREg4UkpxeUliOWhXYjVGNnA0SFZaZys4WHVPTGZUcFh0enBTNDV0dGkzTDZ3eDhHeWlXYXptYmVJNHBYV1lIK3RvPQ.jpg</t>
  </si>
  <si>
    <t>http://206.2.238.217/a3RTMkJ5YmVEU3pSSXI4L2p6Ykh4VnBHb2VDK1NBZzhZWlA1ZWdIcWtoM1cwT2d2OUgxd25nUHRBV0RmSFkwNDRDbXFQU2FMbzJrPQ.jpg</t>
  </si>
  <si>
    <t>Product size: 22x1.5x1.5cm / 8.66x0.59x0.59in, 21.5x3x1.5cm / 8.46x1.18x0.59in, 21x4.8x1.5cm / 8.26x1.88x0.59in, 13x3x1.5cm / 5.12x1.18x0.59in</t>
  </si>
  <si>
    <t>Packing size: 24x7x5cm / 9.44x5.90x1.96in</t>
  </si>
  <si>
    <t>22x1.5x1.5cm</t>
  </si>
  <si>
    <t>2WXX20241005-DSP24W8W287X</t>
  </si>
  <si>
    <t>http://206.2.238.217/K1BCS2I4VlpVeGF0L2FuUVpYRWUzRm1vUi9ndDJiR3p2RklENnlBQTU3NWxHdktBRHdhUVN0andmeTlyaU9LdWRaNUtoTDR2cXVZPQ.jpg@100</t>
  </si>
  <si>
    <t>Stainless Steel Knife And Fork 24 Piece Tableware Set Gift Box Titanium Gold Plated Western Spoon&lt;br&gt; Feature:&lt;br&gt; Quantity: 1pcs&lt;br&gt;    Material: Stainless steel&lt;br&gt;    Color: Rose Gold&lt;br&gt;      Product size: 22x1.5x1.5cm / 8.66x0.59x0.59in,  21.5x3x1.5cm / 8.46x1.18x0.59in,  21x4.8x1.5cm / 8.26x1.88x0.59in,  13x3x1.5cm / 5.12x1.18x0.59in&lt;br&gt;      Packing size: 24x7x5cm / 9.44x5.90x1.96in&lt;br&gt;      Net weight: 43g / 0.09lb, 35g / 0.07lb, 30g / 0.06lb, 13g / 0.02lb&lt;br&gt;      Gross weight: 780g / 1.71lb&lt;br&gt;  Product Description:&lt;br&gt;Exquisite craftsmanship and lasting materials: This cutlery set is made of excellent stainless steel, with a sleek appearance like a mirror, showing excellent craftsmanship. Stainless steel is sturdy and lasting, and easy to clean and maintain, ensuring that it remains bright and new after long term use.&lt;br&gt;                    Modern and easy design: The set design is easy but stylish, and the metal appearance gives it a modern feel. It can easily conform into various dining environments, whether it is a family gathering or a business banquet, it can show the taste and style of the host.&lt;br&gt;                    Complete set to meet sundry needs: The set includes six forks, six spoons and six knives, which perfectly meet the needs of family or small gatherings. Each tableware is carefully designed to ensure comfort and convenience during use.&lt;br&gt;                    Humanized design to enhance the dining experience: This cutlery set embodies humanized design in details. The grip of each cutlery is carefully polished to ensure that it is comfortable and stable during use. Whether it is cutting food or scooping soup, you can feel the sleek operate experience, thereby enhancing the overall dining enjoyment.&lt;br&gt;                     Easy to match, enhance the style of the table: This stainless steel tableware set, with its easy yet elegant design, can be easily matched with various tableware and table decorations, whether it is a Chinese or Western style table, it can show a unique fascination. Its excellent materials and porcelain craftsmanship instantly enhance the style of the table and become the focus of guests' admiration.&lt;br&gt;       Package Content:&lt;br&gt;  6 x Knives&lt;br&gt;6 x Forks&lt;br&gt;12 x Spoons&lt;br&gt;</t>
  </si>
  <si>
    <t>http://206.2.238.217/TERWOG1oRkVBL3MxekpObmFSRTFrWldxNUE3UTQxQUxLbjlSdFRRMHYyNDBvQWNueTkxUmFjVUx5Nm11RE1kQWtzUk5PMTJuRjI0PQ.jpg</t>
  </si>
  <si>
    <t>http://206.2.238.217/aTlva20yMHltNnJERDdIWVdTRU5HcUdtSFFUeER1ZU9MS3hWbDl6ZWpBQlh4eGJuYVhGaDFWaElFb2wvNzJ2eDhDOStpNUg5Wm1JPQ.jpg</t>
  </si>
  <si>
    <t>http://206.2.238.217/Sis5WDkvWnBXSmpZTkhjWU1pbUJaNUpiLzlIN1BGbElqaGJqL2F1ZGRSKzAzTWhSdzJ6L0NaQjlrMGR4cTkvTk1UZ3Z3a29WRzNnPQ.jpg</t>
  </si>
  <si>
    <t>http://206.2.238.217/MGpsZkp1c0d0USs4czloOXFpNnVpekw3c1F1ZENsb3hPTHc0NjFBNzl0TmFhbHJKdW0vTUY3QTcvV2xSQThjTk1KQXJFNXF0N0FNPQ.jpg</t>
  </si>
  <si>
    <t>http://206.2.238.217/RDdST1BaQU9XamxaNmg5M2xkYXlrc2ZVa2JrVmo5MG1LWkNhY01ReGN5V2NXUzA4TWNvQ21GN2o1U1duOXF3d2YrbDVSRHAxbGt3PQ.jpg</t>
  </si>
  <si>
    <t>http://206.2.238.217/RU5LOHloT0JwWVRtQUpqZzd0SlJwOUkva01DSUJSSTB2SjAyQVQ1cHB4aWIvRzE3VzBXMEN3YWY3ZzRsaTY1Sm5hbXVUN0hNdlVNPQ.jpg</t>
  </si>
  <si>
    <t>http://206.2.238.217/UTV3L2YvS0pVVmFxK01mT1pqTWk4QUdDbWdsNmx1eGVVZ3V2U2ZCNG1YbHlYMmhZaE4yd2dXVUZ1VXlPcjNySUlGWkdYMEU4Mk1rPQ.jpg</t>
  </si>
  <si>
    <t>http://206.2.238.217/bEFCMytCL2w0b1dma0JkNVVrSXZIZXVUNHFucGIvQXc3bmhhMTFWbkJrcmc3MS9iUm5YblM3amRUT2tmSHVaTUw4Z1hDSW12T2ZvPQ.jpg@100</t>
  </si>
  <si>
    <t>Stainless Steel Knife And Fork 24 Piece Tableware Set Gift Box Titanium Gold Plated Western Spoon&lt;br&gt; Feature:&lt;br&gt; Quantity: 1pcs&lt;br&gt;    Material: Stainless steel&lt;br&gt;    Color: S-ilver&lt;br&gt;      Product size: 22x1.5x1.5cm / 8.66x0.59x0.59in,  21.5x3x1.5cm / 8.46x1.18x0.59in,  21x4.8x1.5cm / 8.26x1.88x0.59in,  13x3x1.5cm / 5.12x1.18x0.59in&lt;br&gt;      Packing size: 24x7x5cm / 9.44x5.90x1.96in&lt;br&gt;      Net weight: 43g / 0.09lb, 35g / 0.07lb, 30g / 0.06lb, 13g / 0.02lb&lt;br&gt;      Gross weight: 780g / 1.71lb&lt;br&gt;  Product Description:&lt;br&gt;Exquisite craftsmanship and lasting materials: This cutlery set is made of excellent stainless steel, with a sleek appearance like a mirror, showing excellent craftsmanship. Stainless steel is sturdy and lasting, and easy to clean and maintain, ensuring that it remains bright and new after long term use.&lt;br&gt;                    Modern and easy design: The set design is easy but stylish, and the metal appearance gives it a modern feel. It can easily conform into various dining environments, whether it is a family gathering or a business banquet, it can show the taste and style of the host.&lt;br&gt;                    Complete set to meet sundry needs: The set includes six forks, six spoons and six knives, which perfectly meet the needs of family or small gatherings. Each tableware is carefully designed to ensure comfort and convenience during use.&lt;br&gt;                    Humanized design to enhance the dining experience: This cutlery set embodies humanized design in details. The grip of each cutlery is carefully polished to ensure that it is comfortable and stable during use. Whether it is cutting food or scooping soup, you can feel the sleek operate experience, thereby enhancing the overall dining enjoyment.&lt;br&gt;                     Easy to match, enhance the style of the table: This stainless steel tableware set, with its easy yet elegant design, can be easily matched with various tableware and table decorations, whether it is a Chinese or Western style table, it can show a unique fascination. Its excellent materials and porcelain craftsmanship instantly enhance the style of the table and become the focus of guests' admiration.&lt;br&gt;       Package Content:&lt;br&gt;  6 x Knives&lt;br&gt;6 x Forks&lt;br&gt;12 x Spoons&lt;br&gt;</t>
  </si>
  <si>
    <t>http://206.2.238.217/aGU4UEhiTFZzRlkvcm5aOUhQNUZmNGFqVThpR0c0ekJnd1VWSzlXUUVMcHVKNjFsNitNOFRZdnVLbXJCbWFFOE9nNWlNWTZmSllNPQ.jpg</t>
  </si>
  <si>
    <t>http://206.2.238.217/dDRFaGlxSmtxZUJLZi82SjZBd0txV0llRkZwdjBLd0tGdU83MnJqcUtCMEVJQW9FS29zSGcxS1BaSktwb2hMNzg0a2oxVzkwYnFVPQ.jpg</t>
  </si>
  <si>
    <t>http://206.2.238.217/ck0zaW9kQ1NQYWVyaFNTY05uNUorSkNZc3FXQ0FiSVZqV2tOQmZGWlhXUkxZeU9sTlJHVTJIK25CRjMxeW5DM0tBdHhCM293ZzljPQ.jpg</t>
  </si>
  <si>
    <t>http://206.2.238.217/elVlVlVGdTF5NHl2OVZva3UxejVEWVE5RHJFOENSNGVZNTM1Zkw5RnhBUXJhSFUyQjUrclQ5b3FhdDZ5NUZEcVJyL2VBZ2dMZVlVPQ.jpg</t>
  </si>
  <si>
    <t>http://206.2.238.217/UEhtRzZsQTVYR0FpNm5zUU9VQkhCT0pNM0VFWG5JWEYyejlJQjJaRkJ2cUp3eTk1ejhoaUZYQnRJa1ZBei92MHRNYmpmZW12Ry84PQ.jpg</t>
  </si>
  <si>
    <t>http://206.2.238.217/NmZpWUhSM0p0WEtGSUFDWndqRnVQelJtbjFQZ2JNR1VsUE02MDk5Q01jQzBmVUVBRjREQVlPd2xZR1E3djI1SVB0UEdiSEhwbWVnPQ.jpg</t>
  </si>
  <si>
    <t>http://206.2.238.217/MGxtL1graUduZWkwVVpTM1pVNlg5ajJJY25kY2xPNWdydXBFcy9Gdnp3SG92K1grS09rbi85TXVmOExwNDF5Z2FaNHQwMkxkRytvPQ.jpg</t>
  </si>
  <si>
    <t>http://206.2.238.217/eTlJTnpVaDBjNFNkdXJGUWJTU1RQRjNJaGExY2xrNjNtRXNVQ21UT085OTFVSmlRRUY5Q2tDRnU4cTFZU3VPZ1ZVWXFRcjJJZTU4PQ.jpg@100</t>
  </si>
  <si>
    <t>YUNAFFT Pet Grooming Brush, Deshedding Tool for Dogs &amp; Cats, Effectively Reduces Shedding by up to 95% for Short Medium and Long Pet Hair</t>
  </si>
  <si>
    <t>Hair Removal Knot Brush Comb Automatic Hair Removal Dog Brush Pet&lt;br&gt;Features:&lt;br&gt;Efficient Hair Removal: This pet hair removal brush can effectively  stray hair from cats and dogs. Whether it is hair that falls off in large quantities during the hair changing season or hair that falls off during daily metabolism, it can be easily combed down. Unknotted hair: It has excellent problem-solving ability for the problem of tangled hair in cats and dogs. Its special comb design can gently comb open tangled hair, restoring smoothness to ' .. Automatic hair shedding: The comb has the function of automatic hair shedding. After combing a certain amount of hair, simply press or push a certain mechanism lightly to easily clean the collected hair without pulling the hair by hand, keeping the comb clean and convenient for  use. Comfortable massage: During the process of combing hair, the comb teeth gently  the pet's skin, providing a certain massage effect. This helps promote  circulation in , making them feel comfortable and relaxed. Widely applicable: This comb is suitable for both cats and dogs, and can meet the hair care needs of different . Both long haired and short haired varieties can work well.&lt;br&gt;Product Description:&lt;br&gt;Includes: 1 hair remover&lt;br&gt;Material: Plastic&lt;br&gt;Weight: 200g&lt;br&gt;</t>
  </si>
  <si>
    <t>http://206.2.238.217/aGVaRkN2ZWhZZTBHdWNzTzJOaHJJb2d6UEI5OXh2UklKMm9GRTVyMjBWRjlKSGFVaWR3bDBqRW85NitudEhmdzRIcmJqdDFGY2xJPQ.jpg</t>
  </si>
  <si>
    <t>http://206.2.238.217/MkszbjhXQTJOa01NYXBteTFLT3dYSFZJMUs0TkFBdW95RlBLbUxDMHRCejZzSHJXUzcxOEkzY1FXd1hVay9aaGJxci9JY3A1MzUwPQ.jpg</t>
  </si>
  <si>
    <t>Efficient Hair Removal: This pet hair removal brush can effectively stray hair from cats and dogs. Whether it is hair that falls off in large quantities during the hair changing season or hair that falls off during daily metabolism, it can be easily combed down. Unknotted hair: It has excellent problem-solving ability for the problem of tangled hair in cats and dogs. Its special comb design can gently comb open tangled hair, restoring smoothness to ' .. Automatic hair shedding: The comb has the function of automatic hair shedding. After combing a certain amount of hair, simply press or push a certain mechanism lightly to easily clean the collected hair without pulling the hair by hand, keeping the comb clean and convenient for use. Comfortable massage: During the process of combing hair, the comb teeth gently the pet's skin, providing a certain massage effect. This helps promote circulation in , making them feel comfortable and relaxed. Widely applicable: This comb is suitable for both cats and dogs, and can meet the hair care needs of different . Both long haired and short haired varieties can work well.</t>
  </si>
  <si>
    <t>Product Description:</t>
  </si>
  <si>
    <t>Includes: 1 hair remover</t>
  </si>
  <si>
    <t>Weight: 200g</t>
  </si>
  <si>
    <t>2WXX20241005-DSY24W8WXWW2</t>
  </si>
  <si>
    <t>http://206.2.238.217/TU1FYTR4SndTNXRSVSt4Mzh5YmpQdjJVdThwdW5TODBIN0licDNDb0tWUWNqTVREd3lFanZtQUNCbWlYUVZvc28vdkw0NjM0ek1rPQ.jpg@100</t>
  </si>
  <si>
    <t>http://206.2.238.217/STNFeHUyY0dzSExOVmpZeGdKdGFuVDErcjR2R0hBMUlVbVRqSVJScXlLT1Y5L29tcWxyZFhZYkVZZngzTmk3M1FpclNKNjZBTHpBPQ.jpg</t>
  </si>
  <si>
    <t>http://206.2.238.217/R3pSR1dnYytLWU9QTGxkYkE0RDNVbHp3R3RKL1VCcjl1RmFmN3dYbzg1aG1BYmd1ZWllVWxwWlpzeUZkN2FIbEdPTmF2bVBxVzFRPQ.jpg</t>
  </si>
  <si>
    <t>http://206.2.238.217/SHdqNS9OWW9MUnEzRHlNMGVEMllwNlYva0NTMmExVWh3Qmt5bUxXRFFzZ1JUV3lTejduUTVSWlROVm1QZjNKTmxUL1ViMlVuWTNNPQ.jpg@100</t>
  </si>
  <si>
    <t>http://206.2.238.217/UFZQeVBKOFFDczZxakVMN3VjV0ltRVU5amtzcUUvc2l6NWNaOEhHMXlQRlRpMjZlbmZnSGgrSEJHYUlHcEpTZ0hIZGFzOTYyRkRzPQ.jpg</t>
  </si>
  <si>
    <t>http://206.2.238.217/UmI0UWxLWE1HNm15WkU0bVZmZjM5bjBoa1pSeEJuY3JyOFpUNjFudTg1NlQyRTNCd2F2VCs1WEhJL2Vndk5ZM09iRkk3aEhyaGxrPQ.jpg</t>
  </si>
  <si>
    <t>http://206.2.238.217/aytIN204QkduVGprZkpjMVdZd0J4VFBONGVpZms3UFRFUndwZTBEY2FEWGNLSnBmOENQTXdGaTZyaW5vOXVyVGZLelNMY3J2WGwwPQ.jpg@100</t>
  </si>
  <si>
    <t>YUNAFFT Cute Cat Stationery Cartoon Kawaii Stationary Girls and Boys School Supplies</t>
  </si>
  <si>
    <t>Stationery Set  Claw Learning Gift Box Boys And Girls' Back To Season Gifts&lt;br&gt;Features:&lt;br&gt;Complete Stationery Equipment: This  paw stationery set study gift box includes a variety of stationery needed for learning, from writing pens to drawing , from sharpening tools to storage stationery boxes, and more. Cute  Claw Design: The unique  paw shape design is full of childlike  and cute elements, and is deeply loved by boys and girls. This cute appearance can stimulate children's interest in learning and make them more willing to use these stationery. Practical quality: Each piece of stationery in the stationery set is made of  materials, with good quality and practicality.  writing with a pen, not prone to ink breakage;  paper is thick and not easy to penetrate ink; The ruler scale is clear and accurate for measurement.. A great choice for giving gifts during the school year: As a  the school year, it is a very suitable choice. It can be given to one's own children as encouragement and blessings for the new semester, or to the children of family and  to express concern for their learning and life.. Cultivate storage habits: Gift boxes may come with  storage tools such as stationery boxes or file bags, which can help children  good storage habits.&lt;br&gt;Product Description:&lt;br&gt;Includes: 1 stationery set&lt;br&gt;Material: Plastic&lt;br&gt;Weight: 170g&lt;br&gt;</t>
  </si>
  <si>
    <t>http://206.2.238.217/Qmd5RmVHRXN5Y3BKV1lOK0plc0NkbUUvSTNZclZQbk1IM1JLRXRza2ZFWjNLZ2RHRlBIVDh0NWxEQUs0QmhZTnBRSHBKOTd4YWRNPQ.jpg</t>
  </si>
  <si>
    <t>http://206.2.238.217/L3psQW9FdElNdEJ0S1MrQTJuWW1GRjcrT0d3RTYxWVJUeTRYQXZ6UWY1MU5kMVFYbWJUVUJMVWhlbDFIRGtzdnNIZVN2ZTFQLzVBPQ.jpg</t>
  </si>
  <si>
    <t>Complete Stationery Equipment: This paw stationery set study gift box includes a variety of stationery needed for learning, from writing pens to drawing , from sharpening tools to storage stationery boxes, and more. Cute Claw Design: The unique paw shape design is full of childlike and cute elements, and is deeply loved by boys and girls. This cute appearance can stimulate children's interest in learning and make them more willing to use these stationery. Practical quality: Each piece of stationery in the stationery set is made of materials, with good quality and practicality. writing with a pen, not prone to ink breakage; paper is thick and not easy to penetrate ink; The ruler scale is clear and accurate for measurement.. A great choice for giving gifts during the school year: As a the school year, it is a very suitable choice. It can be given to one's own children as encouragement and blessings for the new semester, or to the children of family and to express concern for their learning and life.. Cultivate storage habits: Gift boxes may come with storage tools such as stationery boxes or file bags, which can help children good storage habits.</t>
  </si>
  <si>
    <t>Includes: 1 stationery set</t>
  </si>
  <si>
    <t>Weight: 170g</t>
  </si>
  <si>
    <t>2WXX20241005-DSY24W8WXWW3</t>
  </si>
  <si>
    <t>http://206.2.238.217/ck1XdGQ1THBwS1o1MEZVN1BZZ202dXlwdytkWHk5bXUvajNZYlU5VWpMRlRkdmhqdWVrTXQwNE85SkN4aGJOVklabW5HT0ZRVlBrPQ.jpg@100</t>
  </si>
  <si>
    <t>http://206.2.238.217/MWdVbjJvUThnL1crc0FkTm0zbXA5T1JzSDZQRnMxUXJRVFN2RU5EZ3BxZ0RBZ0hsQ29QOW5TNk9ZNGNCbWs0VzRwbmpGdDZ0RE9BPQ.jpg</t>
  </si>
  <si>
    <t>http://206.2.238.217/NkJYeW5Pb2toWmFsdURsZVRhWUlhakhvR0V4Rk5rWWxmdFh4QWRMTHVpM2hxcDJBQUtDRmc1dXpVa2NWelhYa3J6VnJxQ01XVENzPQ.jpg</t>
  </si>
  <si>
    <t>http://206.2.238.217/NkdXcmtYUUNyUC9wUEQyVE9pek1vQmVXYkpPL2M2VDlFYWNYTlhMNEo1WjRnTk55RzZiclJpdmhqd3d5Sk01UU1aS0ljeDBxYk1NPQ.jpg@100</t>
  </si>
  <si>
    <t>YUNAFFT Cute Toothbrush Cup Storage Rack Can Be Inverted For Ventilation And Drainage, Children'S Toothbrush Wash Cup, Student Dormitory Multi-Purpose Toothbrush Holder</t>
  </si>
  <si>
    <t>Cute Tooth Cup Storage Rack Can Be Inverted For Ventilation And Drainage. Children's Toothbrush And Wash Cup Are Commonly Used In Student Dormitories&lt;br&gt;Features:&lt;br&gt;Ventilation and Drainage: This  cup storage rack is ingeniously designed to invert the cup, allowing it and toothbrush to quickly  water. Avoiding the growth of  and  caused by water accumulation, keeping the  cup and toothbrush dry and clean. Cute appearance: It has a cute and playful shape that can attract the love of children and students. The unique exterior design can add a lively  to the bathroom or dormitory, making the washing area no longer . Multi functional: Not  suitable for placing  cups and toothbrushes, but also for storing other toiletries such as toothpaste, combs, etc. For situations where student dormitory space is limited, it can fully utilize the space and achieve orderly placement of various items. Stable: Made of  materials, the structure is stable and can withstand the weight of  cups and toothbrushes, making it less prone to tipping or damage. Even in environments where student dormitories are frequently used, they can maintain a good working condition for a long time. Space saving: Its compact design does not take up too much space, especially suitable for children's small washbasins or limited space in student dormitories.&lt;br&gt;Product Description:&lt;br&gt;Includes: 1 toothbrush&lt;br&gt;Material: Plastic&lt;br&gt;Weight: 170g&lt;br&gt;</t>
  </si>
  <si>
    <t>http://206.2.238.217/bHRiWGdpQzBRQlEwVHBNNXJlc2F0UnE2YUp2MGlKZ0E0OTl6b0V1cDB3VngxQUd6U0lGaGxlVUhTcjJLSmlJQWRtaW5idVlGZWxjPQ.jpg</t>
  </si>
  <si>
    <t>http://206.2.238.217/RDU0RFJjdGRnV2YxSHZwdHlneHArUktrNnd6UHk3c3pBSURWWTArYVlWR2ZuV3JqS2ZUM3NUQjMyaG5RMDh3STQzamY3L3FEYVhRPQ.jpg</t>
  </si>
  <si>
    <t>Ventilation and Drainage: This cup storage rack is ingeniously designed to invert the cup, allowing it and toothbrush to quickly water. Avoiding the growth of and caused by water accumulation, keeping the cup and toothbrush dry and clean. Cute appearance: It has a cute and playful shape that can attract the love of children and students. The unique exterior design can add a lively to the bathroom or dormitory, making the washing area no longer . Multi functional: Not suitable for placing cups and toothbrushes, but also for storing other toiletries such as toothpaste, combs, etc. For situations where student dormitory space is limited, it can fully utilize the space and achieve orderly placement of various items. Stable: Made of materials, the structure is stable and can withstand the weight of cups and toothbrushes, making it less prone to tipping or damage. Even in environments where student dormitories are frequently used, they can maintain a good working condition for a long time. Space saving: Its compact design does not take up too much space, especially suitable for children's small washbasins or limited space in student dormitories.</t>
  </si>
  <si>
    <t>Includes: 1 toothbrush</t>
  </si>
  <si>
    <t>2WXX20241005-DSY24W8WXWW4</t>
  </si>
  <si>
    <t>http://206.2.238.217/Q0hTQnlVVjMzQzFmUnc1bWtZZGZUN05DeXM3NjUzVGNMY0hranhlRzZ0UmZ1NE9KNmZRZ1prd1RxeWYzL3VrK2R2YVZVQ24rQVN3PQ.jpg</t>
  </si>
  <si>
    <t>http://206.2.238.217/amFPeVRaaWFKTlNIaEs4azF3bWVZTnREVStVQjFyQUE4d1ZQa2ZkQktOcEJPc1VxclQveFVmMVQvWE9qL3haNmdsQzZIcXo1MmxBPQ.jpg</t>
  </si>
  <si>
    <t>http://206.2.238.217/N1RCS2ZjeHd1djFiZnd6SElyaEttT1BYSGN3bGxvMmlzN2FZM3dWbkZabzRDK3d0SWtaWEsrYkVWT290RDZvNDJKYkVYYXR1eVR3PQ.jpg</t>
  </si>
  <si>
    <t>http://206.2.238.217/cndnVVFwY2NFdU1BYklXWGlsK2UzRzgydm9nQ0w3cERuQnFqQ0puTWZiQW04M0tpNnZTNGZFRGZYRCtLYlZTZDVUZ3dlS2FVMmYwPQ.jpg</t>
  </si>
  <si>
    <t>YUNAFFT Creative Funny Cute Expression Flower Pot Courtyard Garden Balcony Home Decoration Statue Flower Pot</t>
  </si>
  <si>
    <t>Funny Cute Expressions Flower Pots Courtyard Gardens Balconies Home Decorations Sculptures Flower Pots&lt;br&gt;Features:&lt;br&gt;Unique Decoration: This  and quirky expression flower pot, with its unique design, has become a unique  for courtyards, gardens, balconies, and home decor. Emotion regulation: These funny and cute expression flower pots have the function of regulating emotions. When people see their funny and interesting appearance, they can't help but smile and relieve the pressure and fatigue in life. Artistic and  expression: It is not just a flowerpot, but also a carrier of artistic and  expression. Designers have cleverly crafted various expressions to showcase their unique artistic style and . Space Personalization: This flower pot can help you achieve personalized space. In today's  of pursuing uniqueness and individuality, it can set your yard, garden, balcony, or home  from others. Combining practicality and aesthetics: Of , in addition to excellent decorative functions, it also has practical flowerpot characteristics. It has suitable space to accommodate the growth of flowers and plants, and usually has drainage holes at the bottom to ensure the health of plant .&lt;br&gt;Product Description:&lt;br&gt;Includes: 1 flower pot&lt;br&gt;Material: Resin&lt;br&gt;Weight: 347g&lt;br&gt;</t>
  </si>
  <si>
    <t>http://206.2.238.217/SnR1RHN4NjROM3Y1Skw3WW1CQnlNd0d1aCtHbUVJWU41bm5YdG5vOEsxb2R6Qjk0cFNacEpscWkwSXZqRE9EVFNUTWFaWnFIQUowPQ.jpg</t>
  </si>
  <si>
    <t>http://206.2.238.217/S2JoZndxR3NUUk9JK0dKS25hYnNIeSsvbzNLdDhkUkN2N2x4aWVQRDBNMkhiUVYrZHhiaWtteFpSc2JNRHVFWTU3NkRQZjFhQy9RPQ.jpg</t>
  </si>
  <si>
    <t>Unique Decoration: This and quirky expression flower pot, with its unique design, has become a unique for courtyards, gardens, balconies, and home decor. Emotion regulation: These funny and cute expression flower pots have the function of regulating emotions. When people see their funny and interesting appearance, they can't help but smile and relieve the pressure and fatigue in life. Artistic and expression: It is not just a flowerpot, but also a carrier of artistic and expression. Designers have cleverly crafted various expressions to showcase their unique artistic style and . Space Personalization: This flower pot can help you achieve personalized space. In today's of pursuing uniqueness and individuality, it can set your yard, garden, balcony, or home from others. Combining practicality and aesthetics: Of , in addition to excellent decorative functions, it also has practical flowerpot characteristics. It has suitable space to accommodate the growth of flowers and plants, and usually has drainage holes at the bottom to ensure the health of plant .</t>
  </si>
  <si>
    <t>Includes: 1 flower pot</t>
  </si>
  <si>
    <t>Material: Resin</t>
  </si>
  <si>
    <t>Weight: 347g</t>
  </si>
  <si>
    <t>2WXX20241005-DSY24W8W2WW2</t>
  </si>
  <si>
    <t>http://206.2.238.217/QzdPSVNNV1pQNGlrWTdTaHExQWoxWGlZNWRkL3o2WUY2UVpjSHBUL0pBdjdtV2NDWlVERXFuejdiajdXakZEZlZLS3E0cUFkVHNnPQ.jpg@100</t>
  </si>
  <si>
    <t>http://206.2.238.217/U3FZNE5PS3YwRmN1OU43QkxDWldSRVZaWnVXcWRNOFFhNXlNaVQ1WEhqMEo4TXl3R05sUDdiU0Jwa2ZKOWFrWlFZUHZraW1JQnlRPQ.jpg</t>
  </si>
  <si>
    <t>http://206.2.238.217/UitkWmVZZWlYRWxLZlhHSWh4OE8xMVBJa2ZMR2R5cGFwUHdmMk5tMlNJZFRmYmVOYmowdG50NFEvRU9OSUxIWmh4eEwvZEhlWm9ZPQ.jpg</t>
  </si>
  <si>
    <t>http://206.2.238.217/Y0ovQW0zU2kyRWFoTUJpa1dodk1zejFEMEN6L1hkMGkrMmdMMHJMQTFjOS9YUHloVzk5eXlhb1REbTIwRTdxTHlubWR4enJBaXVZPQ.jpg@100</t>
  </si>
  <si>
    <t>http://206.2.238.217/V2V0SjFxUG0rMTc3UTczVHBSUkdVK3llOE9MWnp1QjA4RE9ORWN6UVZESmNFQjd4NWlLOEhwVmJzM1JBbUFiZEo3L3VFeTl1Ly9nPQ.jpg</t>
  </si>
  <si>
    <t>http://206.2.238.217/ZVlJWjFZZEozeDJpdnJGUTV2TWV6ekFFM3lnOTFrU3kxQm1rWHlLQzNsSVZoWGtKU0czaXY0dG9NempVTnBKSTZHQkNIYis4TERBPQ.jpg</t>
  </si>
  <si>
    <t>http://206.2.238.217/VlJQYmRhbVZjR2lGSVFEK3M0cDdsZHgySHh2WnU2VVcwVU9MNnFrcXloa0JQK3d2QXh2d0JOZkZiTFE1UDg5Mm9PWHFlNWNFQStzPQ.jpg@100</t>
  </si>
  <si>
    <t>YUNAFFT Coral Velvet Solid Color Floor Mat-bathroom Living Room Entrance Water Absorbing And Non Slip Mat- Bedroom Floor Mat-carpet(40X120Cm)</t>
  </si>
  <si>
    <t>Coral Velvet Solid Color Floor Mat-bathroom Living Room Entrance Water Absorbing And Non Slip Mat- Bedroom Floor Mat-carpet&lt;br&gt;Features:&lt;br&gt; The ultimate solution for keeping bathroom floors safe and dry. Its advanced absorbency prevents water from spreading, reducing the risk of dangerous water spots. It dries quickly, prevents the bathroom mat from getting dirty, wet, and keeps your home cleaner. Say goodbye to wet bathroom floors and to a safer, more hygienic home.&lt;br&gt;Say goodbye to unpleasant traditional bath mats. Designed with quick-dry technology to resist , , and unpleasant odors, making a . Unlike traditional mats, which trap dirt and , they never dry completely, providing a cleaner, fresher bathroom experience.&lt;br&gt;The non-slip bottom grips any floor firmly, making a top priority. Unlike traditional bath mats that tend to slip, fold, wrinkle, or bunch up, this mat stays flat and stable for safe and secure use. It is the choice for a safe and stable bath mat experience.&lt;br&gt; Experience premium quality, With its materials, you can enjoy this bath mat for years to come. It's soft and stretchy, and it's easy to roll up and store away, freeing up space in your bathroom.&lt;br&gt;Not just an ordinary bathroom mat, it's a multi-purpose mat for the whole family. Whether you need it by the front door, back door, bathroom, balcony, kitchen, or anywhere else, this mat is ideal. Its durability and quick water absorption a great choice for any room in your home&lt;br&gt;Product Description:&lt;br&gt;</t>
  </si>
  <si>
    <t>http://206.2.238.217/WkRkWWMxYWNSQmE3M1dSUkszT1VFUDNVTFlkVVdwQ1BKT2NKUVhHcU9iMEdteGpRelEwaXVUVk9MRForZUdLcnhPWnVXazBVcnRNPQ.jpg</t>
  </si>
  <si>
    <t>http://206.2.238.217/L0xveDZEWDBHNmFVbllxUFoyWFBmYU1QeVp5YWJvR2dFak1zR2I5MUtGck0zSFJXNDQ2ZDU5ZTlkRmk5NGwxN05Cci9qS0RSb3hZPQ.jpg</t>
  </si>
  <si>
    <t>http://206.2.238.217/Q2dxZ0lOWDRHTks4TWVveVhWY1ZEVElIVG56c1pmSzRhOWVYZHVXQklvZVFncENGYUd2dFpVZDdXRDBUL0I0OHI2NEZNV1U3SEVNPQ.jpg</t>
  </si>
  <si>
    <t>http://206.2.238.217/cDNiQkJTK2hMcmdEbmZhckdMQmo3VVVJU0lkVkpVOWR1WThWY3VMbE1JQlRObjNoUWNMTXgvb2NUR1cvWEhna2ZyNUhRWEhEUW5rPQ.jpg</t>
  </si>
  <si>
    <t>http://206.2.238.217/QjFkNDBsNzlrSDl2a3k4Q0ZtWXV2WmtnMXluOEtsNU1jNTZjU0t4YlNvQXJVMm4xSjFtU0xKNFF1NHY2N0Yxc0dDQWZxR0Y5QlNrPQ.jpg</t>
  </si>
  <si>
    <t>http://206.2.238.217/T2dlMzNZcHB3SHJDOHY4c2IxSDN1eGsvdktndkVDQk1wMi9ucCtUWENhbkhtK1ZUOFhYMkdDcUpWNU4xK3krNTFPTEdDRTZjY05RPQ.jpg</t>
  </si>
  <si>
    <t>The ultimate solution for keeping bathroom floors safe and dry. Its advanced absorbency prevents water from spreading, reducing the risk of dangerous water spots. It dries quickly, prevents the bathroom mat from getting dirty, wet, and keeps your home cleaner. Say goodbye to wet bathroom floors and to a safer, more hygienic home.</t>
  </si>
  <si>
    <t>Say goodbye to unpleasant traditional bath mats. Designed with quick-dry technology to resist , , and unpleasant odors, making a . Unlike traditional mats, which trap dirt and , they never dry completely, providing a cleaner, fresher bathroom experience.</t>
  </si>
  <si>
    <t>The non-slip bottom grips any floor firmly, making a top priority. Unlike traditional bath mats that tend to slip, fold, wrinkle, or bunch up, this mat stays flat and stable for safe and secure use. It is the choice for a safe and stable bath mat experience.</t>
  </si>
  <si>
    <t>Experience premium quality, With its materials, you can enjoy this bath mat for years to come. It's soft and stretchy, and it's easy to roll up and store away, freeing up space in your bathroom.</t>
  </si>
  <si>
    <t>Not just an ordinary bathroom mat, it's a multi-purpose mat for the whole family. Whether you need it by the front door, back door, bathroom, balcony, kitchen, or anywhere else, this mat is ideal. Its durability and quick water absorption a great choice for any room in your home</t>
  </si>
  <si>
    <t>2WXX20241005-GMM24W8W2WWX</t>
  </si>
  <si>
    <t>http://206.2.238.217/elM3Zk5vL2w3NWQ0STFZK09ZZHRSbGdpdVZRaFlzT0o2em1iM2tDSDV2Z0RnY00zQ0NjUVphQ3pzMGVhVms5eWJaWU44ZnFkc25VPQ.jpg@100</t>
  </si>
  <si>
    <t>http://206.2.238.217/UHh6Yjc1ODhwTktOOXRBdks3bDcrNmxVVzNsZ09SWlZHTFdLdzFWR2tsRGc1SzR4Rmk5UHQ0K2hJcjRLQkg2ZCs3U29vcnVORWxFPQ.jpg</t>
  </si>
  <si>
    <t>http://206.2.238.217/dmxGbnQ1c0Z6Z0NYU2JEM2xxa08vV0x1ajZIV1JrNW1PUnkrZnlIbmdoTTJVTFczdGxEWWRKMG5XU3M1Q3ZTbEdpczJLd0RDd0JJPQ.jpg</t>
  </si>
  <si>
    <t>http://206.2.238.217/cHhNdjFpNzhGUExJVTZ0NXBMaHNLVFFHK1dKc1AyLzZZZm1adzZ5V1krZWJnVGJHZncvbTJ3L1RVdmpyYUZwWENOblNQbHpEMGdZPQ.jpg</t>
  </si>
  <si>
    <t>http://206.2.238.217/MERTMFRGNW1CQmlpVk0yN05iVnlUbzI1TThtY1FRZkJzSGNCanNJWnNxRjduQzJuc0hWQldnMmZkdmgray94VFlnd0l1RldBd3c4PQ.jpg</t>
  </si>
  <si>
    <t>http://206.2.238.217/M2pUbWdMVGZzYkk2NUN2WVlBQXdwaDd0c0d0Q1lJZk0relowTWxsT0ovMUY2Rmg5Q21XQytMWS9qOFQ2aVV1T25PUG5rK0xTV0QwPQ.jpg</t>
  </si>
  <si>
    <t>http://206.2.238.217/WUE5d2JsRjJVMHlNZ1VJUXRkcnlhT204aVFWQk9kTjU4OWhkSSt6VU95S0w3ZzI0SG1rd3ZmODk3RGZWRmw4WXU5dTdTb3lxeXl3PQ.jpg</t>
  </si>
  <si>
    <t>http://206.2.238.217/Y0FJVEZaMTlRZjhTY1hPOGpZNTRRdG53YVJMSnBIS0l3d0ZkVHpUb0ZKOGFoRXgwNWdreGVST2hBUEhxZm9mRzh2YmcyeWZFY0Q0PQ.jpg@100</t>
  </si>
  <si>
    <t>http://206.2.238.217/L1FSOFNiZ1Y3eWE1RHVCYmtXNm5USHlDd1c4U2lTTG9rVDVleGFCZ2FyMVJWQjJKb2U0MFVRQVkrRnZlSkxHOXVCK0FBWmE5RFBRPQ.jpg</t>
  </si>
  <si>
    <t>http://206.2.238.217/dDZzUy9RNENSckZjemZ0V1BPZjJKdTlBMmVjODZlcytJc0dIU1ZXZlVXRkk4d2FoeXJqUEI4Z2hUekFFaEtUWS8vb0phMk5qS0pnPQ.jpg</t>
  </si>
  <si>
    <t>http://206.2.238.217/c1JpMW0wWEx0S1BLUVZ2dS9DZEtTUWdiQzhkSFN4YVEvSTdHMHZKdzNpdGZQaktsOHgxUk9KdllIS2lFamF2YVNDNXNxaFJhek4wPQ.jpg</t>
  </si>
  <si>
    <t>http://206.2.238.217/NVppSXdqc1hKMHJVV2EwdE9aeW8xK1VVUytZZFNqaFU1Q0VKSXpLUDFiMkh5WkJtdDZFZ0RjNFR3ZjNqM3J3N2ZVdU4wV2kvYTZZPQ.jpg</t>
  </si>
  <si>
    <t>http://206.2.238.217/TEZsY3NLSUdoWktTQVF0dDQ3aEk1bFpBRllFWktIR1BLd1lCc05yQmxvNlZEWmh4TW10WEpENFdoSEdXY3FJYkdLNHdtK0g3eTlVPQ.jpg</t>
  </si>
  <si>
    <t>http://206.2.238.217/ckxzeExHSytpMjlORm8yaU91WlMwc0RuMVZNMFBEdkZqK2F4emxta3ZtZjYrS0tNTnYwYllCYmsyQjJDNFlkWjV4bStXSVpYTEZBPQ.jpg</t>
  </si>
  <si>
    <t>http://206.2.238.217/Y21NZzF1WFJVNWJiMEZ6NzF5akl1YkszNHlFR2ljYUJ2RFZJTmh1eDBwaGhLakZFVVlJc3dnVmlVRHNseHpMOWRyczNBaTF0NlpRPQ.jpg@100</t>
  </si>
  <si>
    <t>http://206.2.238.217/cTlJS1R3RWpHRzU0WUcxQzg1VlNjWVRYbVNHUG9xNUtNTWV6dTFPSnhFbWhUdVBFdGdyVkJkSEJrN2JHY1djWGNvUmVRTkc2aVZnPQ.jpg</t>
  </si>
  <si>
    <t>http://206.2.238.217/clFUZFlRT2FjN0UrRERYUExoN05oTzY5c29WYWFHS3dSTC9PWDFlVXRlK2JiWWlab3pUZWRUblhTeVhPbGpWS212bVVqaVc2cC9RPQ.jpg</t>
  </si>
  <si>
    <t>http://206.2.238.217/S0JRdndCdWRNN0Z5ZUVPOFk3cHpVS0g5SzZDT3U1VDJSRFloa0grd2g1bEVwWWZwODVNdWtWdnlpaDN2NlJTU1Q2WlNlQTdYUHVFPQ.jpg</t>
  </si>
  <si>
    <t>http://206.2.238.217/d2JlMk1XVnRTREtCS0FHUXFOL0dVSFJUQlYrY1d2b0o5cGY1ZDdEd29ZYjcxbHg1NEdxMWdOWmZ5VGhXVWRhNnVXZmdkQ3BQV2N3PQ.jpg</t>
  </si>
  <si>
    <t>http://206.2.238.217/Ukt0WXRGOUdYQ0gzWlZKckJpU25DOTVJdFZ5Njd5QVdXUlBTb1dUa0ZOWktZVGpYZXQxM29leC9GNTVNYytRd3Aza2crdmMwR1N3PQ.jpg</t>
  </si>
  <si>
    <t>http://206.2.238.217/NC9mc29EbmZsVWpuTmh1VGoyZ3ZNdUZ4SDd4Nk1YTmQzZy9qckVYUml1dlZTeDVpN29MeU1QRE53U0dlSXNPakZmOUlESmdWV1djPQ.jpg</t>
  </si>
  <si>
    <t>http://206.2.238.217/a1pGMEYzVXRaSVphMG9rMEtqcSsreHZFZmxZQnZMMk9TOGw2amJkSklPQmlRWTl5NjVVcDg3cytyK0VDRlFVSzJveXlZelF4dGFrPQ.jpg@100</t>
  </si>
  <si>
    <t>http://206.2.238.217/djRub0R0QTNGUXJnMzNrNUM2WlNGV2RrdWZFRmF6OVZVcTFzaTF0NFVZdHpBZU9BaDBndEN2TGxFdkRwT1A5d1ZwNEMvV3cwYklrPQ.jpg</t>
  </si>
  <si>
    <t>http://206.2.238.217/M1c0RXdYY2JKTWwyaHorUlpMdGQ1VmY0S25kS2Y5eGNuRllwMlRCUXVPWExmbFVCU2RqS3hjWjN3TzRva0JJdndCRlZQOGNGdFNZPQ.jpg</t>
  </si>
  <si>
    <t>http://206.2.238.217/YTc0Nm8yaDBRQXRETDJWREJDRmZxZVl3ajNBRU12UTZHbGprdU5uRFVlSnJZL3hrSHgwVnVwZGpkd0d5K0N4STVyclRGYUw0ZzVVPQ.jpg</t>
  </si>
  <si>
    <t>http://206.2.238.217/OU5vOTBqZmUzdDc1ckV5cUk2SUUyb25tdm40UW92OEc1RDFadlo1bGtJRE9IbmNuOTN5dE1welhsbUdtOFlQanI1b3lFNjRlY053PQ.jpg</t>
  </si>
  <si>
    <t>http://206.2.238.217/NGgrN3gvdWxieS9xS1NpaS9iUFVwU0hmcE9pbjZrUkN2cFRZT0x2UmZpUzZGblJUNE9VWW45TlVFeUliSmwrSEl2eEpKN0wyWWJJPQ.jpg</t>
  </si>
  <si>
    <t>http://206.2.238.217/ZG5wdnBQRlZXNjBLSnlhbFozTWlnbUlPWGlVc2IvV25HeDh1TkFINk9vLzRIbXAzNFVJM004ZCsvZFJpcks3T01uNXQ4aDJjQzUwPQ.jpg</t>
  </si>
  <si>
    <t>http://206.2.238.217/NTEweW51UU1HcmIxbEJFQVpGejNvbEYvb0s4VWNZRVNGM2pwOEVkdXpldWhZQTJ5ZHlhWnIrTFJUeVVUSmQyNXJHdkJ2ZzEzL1BRPQ.jpg@100</t>
  </si>
  <si>
    <t>YUNAFFT Coral Velvet Solid Color Floor Mat-bathroom Living Room Entrance Water Absorbing And Non Slip Mat- Bedroom Floor Mat-carpet(50X120Cm)</t>
  </si>
  <si>
    <t>Coral Velvet Solid Color Floor Mat-bathroom Living Room Entrance Water Absorbing And Non Slip Mat- Bedroom Floor Mat-carpet&lt;br&gt;Features:&lt;br&gt;     The ultimate solution for keeping bathroom floors safe and dry. Its advanced absorbency prevents water from spreading, reducing the risk of dangerous water spots. It dries quickly, prevents the bathroom mat from getting dirty, wet, and keeps your home cleaner. Say goodbye to wet bathroom floors and to a safer, more hygienic home.&lt;br&gt;    Say goodbye to unpleasant traditional bath mats. Designed with quick-dry technology to resist , , and unpleasant odors, making a . Unlike traditional mats, which trap dirt and , they never dry completely, providing a cleaner, fresher bathroom experience.&lt;br&gt;    The non-slip bottom grips any floor firmly, making a top priority. Unlike traditional bath mats that tend to slip, fold, wrinkle, or bunch up, this mat stays flat and stable for safe and secure use. It is the choice for a safe and stable bath mat experience.&lt;br&gt;    Experience premium quality, With its materials, you can enjoy this bath mat for years to come. It's soft and stretchy, and it's easy to roll up and store away, freeing up space in your bathroom.&lt;br&gt;    Not just an ordinary bathroom mat, it's a multi-purpose mat for the whole family. Whether you need it by the front door, back door, bathroom, balcony, kitchen, or anywhere else, this mat is ideal. Its durability and quick water absorption a great choice for any room in your home&lt;br&gt;Product Description:&lt;br&gt;</t>
  </si>
  <si>
    <t>http://206.2.238.217/MHlIVytaa0EvdmI4ZUF5ZEM2ZXRicmRDRDhYRGU3aklMaEZjM1JOSjJuUkh1MFlMUjdIQ0VLWCtMWWhDSTYzSFJpN3EwbUlveHFVPQ.jpg</t>
  </si>
  <si>
    <t>http://206.2.238.217/cWVYbUJZd1l3YVJHMGFVbUNtTHpHZ3JDNlRneGtkbGdTMjlJdlZzMnhOSHJobFBVWGRsWnMwYlFBWFdiSTQ1RHUyYkh6WlZGOTlRPQ.jpg</t>
  </si>
  <si>
    <t>http://206.2.238.217/UGNXS01kM2NtWm9od08rZFg2dXQ4TUlXY24reUpGd2pBbGNCN01TVzRvei9wT0x4SmRjUVFYYjVMdXhOT0Z4cnFYVVA4US93cDd3PQ.jpg</t>
  </si>
  <si>
    <t>http://206.2.238.217/cFVtbkxpdzlxaGZCbTA5NkQwYTRmd3JrRXg4VkxvWkh6T0dMZDdZbkdNeWZPQnRFNDNqQ04vU3dzVlI1blk5SXNSeXdrR0xCZmdvPQ.jpg</t>
  </si>
  <si>
    <t>http://206.2.238.217/YWVUNDZYWHhBSmVQNElnQ3gyY3FNYUNjQldXd3B6QlhhbUE2NjAyUzBMMStzQ3NQcFhSWjdBVjluanpJb0F1UG9TZ2hoYnMwY3YwPQ.jpg</t>
  </si>
  <si>
    <t>http://206.2.238.217/TlpuVjFScUxCZnJxZTRxeEQ3N0dUL0Fmek1XRmwzRXZabGhXekQ0VVF6RVcvdjIrdVh3RW9aMUpQUWRQWmlwRTNuT3dDYzZDcG1BPQ.jpg</t>
  </si>
  <si>
    <t>2WXX20241005-GMM24W8W2WW2</t>
  </si>
  <si>
    <t>http://206.2.238.217/c3QyUlhOdUtQbWdXZXVFbmFwWDJBcERDSnluMHFRaWc0NS9EY3JoMjdTQUFDbTZLYmllYUR3TjVTdXRVdEV6YkFWREFTcC9Ob3VzPQ.jpg@100</t>
  </si>
  <si>
    <t>http://206.2.238.217/NmZjQ1lNVjFUTDVlREFtcnJsQkF6SSt0RUxQeXVKakxoWWtqWVRWZG5wY1hWQkNJZHh3L3hNQ1VPQ280ZXRQWU9jcnZCb28rSzBZPQ.jpg</t>
  </si>
  <si>
    <t>http://206.2.238.217/ekdyRVRlWkhjNHluK09uS2ZaNUZqTXJBMldSdFhIOTJmQXdZTkk1bGVtbXFFSndTaUZFNEdnZEhIMXUrcVI5NTAxTXVRYk5JeDQwPQ.jpg</t>
  </si>
  <si>
    <t>http://206.2.238.217/cnBIamI2Z2d2MmJFUTVraGp3WW1UaFltNmFLWFhqNS9taDNFOUlGSEJLek80NnVLTDU5RlVYVXA3NWpOK09HbDJZWmJldXUxOEJ3PQ.jpg</t>
  </si>
  <si>
    <t>http://206.2.238.217/dWZSOHREa290T2RhTnc3V2NhWEQ2ZU4vbXVoWjRaUmcxUFF0dlUyR0dIdkxOU3ZxZjc3M2tudk9NK0t1TUtkS2hHTng1MXo3b240PQ.jpg</t>
  </si>
  <si>
    <t>http://206.2.238.217/UEhGZSt4UFJlRzdhRGhmeTZpVXIvSWV3OWVWOGoxNjQ5S2s1b0dnUDZGTms2b0plVzRWSXlvcmNOckdZektyYkFBMklTTzBBYWFFPQ.jpg</t>
  </si>
  <si>
    <t>http://206.2.238.217/SXRaVnRjU3FsbTNqR1ArN2ZEbG9lWVNaNzM4NFYvREQ1T1BrcVh1d2F2N2gxMGpKOGhOMXpSY21vcnBzMnJrQUlPaGxtQnB0U0prPQ.jpg</t>
  </si>
  <si>
    <t>http://206.2.238.217/NFdnbHoxem5RV1lvWitWZStMdjdYdy9Lb3U2RzBZbmI3RVVtT2JPWlVDK3l2R011ZjFLUmZUd2JsR0RybnBsWGk2NEV1d2J0MzRBPQ.jpg@100</t>
  </si>
  <si>
    <t>http://206.2.238.217/OVpRd3pqTzUvR3psWC84d25naEVmQ0lpWkZxL2VjN3VCNDhuY1R2TVRDeFNVTzU5MGpDbnZmOGNLeThRdFYwTVFDcVRSVjRlZXVZPQ.jpg</t>
  </si>
  <si>
    <t>http://206.2.238.217/cExuRnJIYjJQNzY4NTRGWHI1ck1wNWJ2cU5iR3ZSMFNSNTlGTGVXbWRCM1Q1WnFDVmlVYWlvK1NrWmNnRVVhbmk5ZFIvZFluVGlFPQ.jpg</t>
  </si>
  <si>
    <t>http://206.2.238.217/eWdrZUxrTXVTeDVvQlpRdHJCdmtjVVVhOFdSTkFtRjNsQTdlYzJLUXR0dlZQaUM2OVJMZUpuNWcwNitjSERmVVc4bCsxYm1jOE9vPQ.jpg</t>
  </si>
  <si>
    <t>http://206.2.238.217/bkovQUVTS2ZTYzNjcGRxMFN3M2JaL3IyL2x5bWxxWXBON3duSnkyVnNJR0MwTVBVb0lSVHhCVDRTbk5aenBnMFBJcjh0SUJhUlVJPQ.jpg</t>
  </si>
  <si>
    <t>http://206.2.238.217/TSt1dWIrc1BxOGc5R1I2WExyTS9MeHFxWDBEN0NOazFoMzhSUjNEM1hGc3pqQmdwUmNRYm00NHBCT3I5Wk1HWEFQUDg4NzV0Vm1VPQ.jpg</t>
  </si>
  <si>
    <t>http://206.2.238.217/ME5oUU4rSzA1ejRzUXJ5MkFjSjZ4SFNyT3ByQmlXU2Fqb2VJMEhFK3g3SVFPSkkyejlSUVl6WSs0Z3BXSHlsUkh5ejVUU2xlaGNzPQ.jpg</t>
  </si>
  <si>
    <t>http://206.2.238.217/ajZ0WU5md2liSVZCUGNpN3cwOFA1eGl1WWxKckpiSExQT1dQeUZSRHJIV1NZcS9acEhqSThudWdIbUJBQXYzZk40NUxJc0NyVlJVPQ.jpg@100</t>
  </si>
  <si>
    <t>http://206.2.238.217/aHU2dUUzcXlUWktGVDhGTG5iVDBPR3NXcWljc3QrY2ZDY1hCU3pyUXFicDlqVHJxK2h3cFVxZW9kV2xUWlV1cTZWeU1ycjhtSi9JPQ.jpg</t>
  </si>
  <si>
    <t>http://206.2.238.217/enRGNUZpV3BiWDVJd0pxdk1JNTl4cnRGV3B1dzZvTnQ5anBZUGxVYTVnTEtIdE5XbjFmNUNNVTZqY3ZrVXd3YjFNZGFsOWFFdkljPQ.jpg</t>
  </si>
  <si>
    <t>http://206.2.238.217/VFdsNzlDdllvL1B1dWxTVXBkZDhLUUptVkx4R1UxOXJCK0l5c3VNWEtZS3JCZ3RMenF4MytOajVROE9OQTNHLytJdHJpL1N2VWxZPQ.jpg</t>
  </si>
  <si>
    <t>http://206.2.238.217/clJ2NnFXK1QyVm03elREMk5YdFZGSm8wQ0NPRm9DWVNDaG9TN3F1QmFtMUdBWittTVhsOWpTWk9YbHM4ZkVpam9XQXdWcFo5QUFJPQ.jpg</t>
  </si>
  <si>
    <t>http://206.2.238.217/N3libmphSVR5VmFWQzRRNmh4KzZOV1ZoYklmaGZMbVpsSlk4aUViVFJiZlpqWlJaZHQ2K3lVVnBrZ1ByZ09GMkl0NzZFNC9Nb0pvPQ.jpg</t>
  </si>
  <si>
    <t>http://206.2.238.217/dUhlVmJVQ1FGcFVJbnovd0owUWR6RHRTTEpmN0Zad0U2RmJaU3JWR25LeXl4cU9FODRWdjVQRjlReEFvZENhZ3RqUDlpckZHbmgwPQ.jpg</t>
  </si>
  <si>
    <t>http://206.2.238.217/Sno0VnlYcGlsZnlNVUxML1VPODJBZXd3KzdFUkkyZy9wSi83ZGhvUWpINTdWYllobDE0YXY3Tm5ZWGZBLzNPd2l0MlAvSExWWDkwPQ.jpg@100</t>
  </si>
  <si>
    <t>http://206.2.238.217/aE9DNXNGL0NKZkNlTUllWVdDVHk0T29CK3VsWVBqYng1a3lMMEdQY0szV2tYNGJ5OVQ5cTRvVkZ6Wk1pSmRIUWhUclkrd0N5ZXM4PQ.jpg</t>
  </si>
  <si>
    <t>http://206.2.238.217/VnB0MTBuVnVISExLdXo1V1JSelpnM29UclBFTGZMQ1d5M0FHQmdCQXRXOXc2bVV0WGlOR1p2TmZCTE1ISG5aMDBwM2JpZjlOS3lBPQ.jpg</t>
  </si>
  <si>
    <t>http://206.2.238.217/Rjg0ampIazc5WTd6bFJwa2JzN002c2lmWFlFcjM3YlJkM2djRWtmTFhtMjlLcTdIQ1VMOHIyZXFmMUFwMWxqNkMwMjFqd2JTaFM4PQ.jpg</t>
  </si>
  <si>
    <t>http://206.2.238.217/R0JPMG54TEtOamh0UXljRXN2ZmVaTzBneE1XUCtRQnVoa2F3L24wTm9YRDMwdkJGVFJVTUQzcDFWV0dEZytLWGpkSVQ5YXBGNTVNPQ.jpg</t>
  </si>
  <si>
    <t>http://206.2.238.217/Wnp2MDFOSGN0c3RFRElndjlHK1dVVC9MVnpuUGEwNzd6bWU2QUR5REhEZjc2cmFaRHh5K0xNd0dOTlgyYjFEbWpjdTdtQnRTaEJzPQ.jpg</t>
  </si>
  <si>
    <t>http://206.2.238.217/R2Z4NXl0eVkvNGxRajVtcllPWFFhbEtCMThCSFR5VHQ4OE55NkQrV2MwTUtCOTUvRDV2amFUdWhHNjliaS9lTHZpbjZzWU9BMDVBPQ.jpg</t>
  </si>
  <si>
    <t>http://206.2.238.217/cUx2QTBnMDFmWG8zaWdtd1c1WDcxWmsydHkrSytaME9uUHlydXVrVlo1S3p1bGp6b1pRQndqeVVxaVg4QW9WOWZaZVpLM1BLRndVPQ.jpg@100</t>
  </si>
  <si>
    <t>YUNAFFT Pyramids Crystal Ball Crushed Stone Pyramids Home Crafts Resin Ornaments Bar Decoration</t>
  </si>
  <si>
    <t>Styles Pyramids Crystal Ball Crushed Stone Pyramids Home Crafts Resin Ornaments Bar Decoration 5cm&lt;br&gt;Features:&lt;br&gt;1.&lt;br&gt; Exquisite Decoration: This crystal chip energy tower ornament is a perfectly addition to any space, adding a touched of elegance and beauty. Its  and eye-catching colors make  a stunning decor piece that will instantly enhance the visual appeal of your surroundings. 2.&lt;br&gt; Fine Craftsmanship: Carefully crafted with utmost precision and attention to detail, this ornament showcases impeccable craftsmanship. Each crystal chip is meticulously polished to perfection, ensuring a  and   that reflects light beautifully. 3.&lt;br&gt; Nature's Gift: Made from natural crystals, this energy tower ornament is a true gift from the wonders of nature. It carries the positive energy and healing properties associated with crystals, making it  a visually appealing decor item but also a source of positive energy in your space.&lt;br&gt;4.&lt;br&gt; Versatile Use: This crystal chip energy tower ornament is incredibly versatile and can be used in multiple ways. Whether you want to display it on your desk, shelf, or even use it as a paperweight, its unique design and compact size  suitable for various settings. 5.&lt;br&gt; Perfectly Gift: Looking for a thoughtful and unique gift? Look no further! This crystal chip energy tower ornament is an ideal gift choice&lt;br&gt; for any occasion. Its exquisite design,  colors, and positive energy  a&lt;br&gt; perfected  , family, or colleagues who appreciate beauty and spirituality.&lt;br&gt;Product Description:&lt;br&gt;size:5*5*5cm/1.97*1.97*1.97in&lt;br&gt;include:1x Crystal Energy Tower</t>
  </si>
  <si>
    <t>http://206.2.238.217/VHh4bXQ0VjdNWnNMSmZXUnNjbUV2dGxXVG9CTkFwTjE1U2IzSkg5cThadGVvVGVJaUhPcW9oTDgwNGo2dkVUd1g0OUhkZHU2Q2ZRPQ.jpg</t>
  </si>
  <si>
    <t>http://206.2.238.217/czRtT1h2QnFkWkpLSW93NmlibTBkMVZ6enB5MTcrNC9xSVhLU0hwb3lKUFNLYmZCeVp2SHNFOWxRd0lpc1hHNUNaZEhnd1l1ZERFPQ.jpg</t>
  </si>
  <si>
    <t>http://206.2.238.217/MDhyM2Vsb0Z6Sk9UMytTVlZVaUNjU2dTdnY0Qzl6Y0dHUzBZYU95Tjk5Sm1icVEweVhIbThUYWhjU20vRkYvQzlkN0c0YUV0YkQ0PQ.jpg</t>
  </si>
  <si>
    <t>http://206.2.238.217/bUFaTnM5SmEyREwvd3E5L0FZeUw3TjY4a05zc2g0M0pGbmpReGNNRmV6VDgwUE1jV2VHK2JHdVB0Z2luL2k3UXNySVhVbUFuejNvPQ.jpg</t>
  </si>
  <si>
    <t>1.</t>
  </si>
  <si>
    <t>Exquisite Decoration: This crystal chip energy tower ornament is a perfectly addition to any space, adding a touched of elegance and beauty. Its and eye-catching colors make a stunning decor piece that will instantly enhance the visual appeal of your surroundings. 2.</t>
  </si>
  <si>
    <t>Fine Craftsmanship: Carefully crafted with utmost precision and attention to detail, this ornament showcases impeccable craftsmanship. Each crystal chip is meticulously polished to perfection, ensuring a and that reflects light beautifully. 3.</t>
  </si>
  <si>
    <t>Nature's Gift: Made from natural crystals, this energy tower ornament is a true gift from the wonders of nature. It carries the positive energy and healing properties associated with crystals, making it a visually appealing decor item but also a source of positive energy in your space.</t>
  </si>
  <si>
    <t>4.</t>
  </si>
  <si>
    <t>Stone</t>
  </si>
  <si>
    <t>2WXX20241005-GMM24W8W2WW6</t>
  </si>
  <si>
    <t>http://206.2.238.217/OEsvZzkvLzdrSXEwUDIrZUEzVTNOWFRTaUJMZmNQcnl4RHNHdTZ3TG9mRHFtRjh1VG5zVE5yRFhmTWJISWF3bXUzdnZmVXF2SG1ZPQ.jpg@100</t>
  </si>
  <si>
    <t>http://206.2.238.217/aHZPMlNkalVpc2RLYm56MTh0SzFjQVRDQzY5MnUzVUdEM09LRzR5eCtPeHVHM3BFTzNKaXlBRkU3OWpoODBlWlh2UEllVnJNejNBPQ.jpg</t>
  </si>
  <si>
    <t>http://206.2.238.217/UGZqaEQ5bGYvd1ZLNElDR3hpdDR2TlZPN0tONkZBSHNyakhnbFlOQnVDdEZwWWtTbExYWGplbFpqRU5vbUUzd1NCazFVY29xNmhRPQ.jpg</t>
  </si>
  <si>
    <t>http://206.2.238.217/YkdPdUN5bmh2RlF0cGwvaGxaVlVBaDhVVnhqTnJyRHMwZC9PZ0tPMk5uZXhlWTJ2VkF3b3VxdGpmSXB6aXVBbzNYV3R6TkZqZnh3PQ.jpg</t>
  </si>
  <si>
    <t>http://206.2.238.217/Y0V3Skl6NlFXbTRxMjRCM3Z3YWJ3YjFxOG9jdE9GU0praExOYmVYR3FLeURWeDNxU1VOTW1RSVMwa2hZSS9qM01QUjZ0ekF1VVM4PQ.jpg</t>
  </si>
  <si>
    <t>http://206.2.238.217/QWxtaHdUVXhpb0lGQjk0S0phTDNRUlh2WDF3cE9qUENXS2srYTdqdGk0TldWTHJBaTM2VEhGOStjQmZidENzZjRFRHAyL1REZzNJPQ.jpg@100</t>
  </si>
  <si>
    <t>http://206.2.238.217/MDZZS29mY0huVVFvK3lIWEVKMjZVbzdQQzB3N0Rwc0NJREZhSTM1TTdZaUc0TW40TXloNEUvcWVxT0tGa3IxMkc2YUU4aFVsUkY4PQ.jpg</t>
  </si>
  <si>
    <t>http://206.2.238.217/ZXFJR3A1YTFIV0RsanhUblpUWkYyelhReTl5UnhFUmV2N2lOdEk1Snl3amVEYjBET1d2MDNZVmJKajhqdWYrTGJwbHNOVnlSQnVjPQ.jpg</t>
  </si>
  <si>
    <t>http://206.2.238.217/VXl1VTdaZ3d0a0J6b2ZuMjYvZ3BiNmlTMGhKWTBPbWxXR1BYUktwd0JFVjloQVVaZFpGT3U5eEFYUTl1RjZjQ2VXbDg5cUdMblAwPQ.jpg</t>
  </si>
  <si>
    <t>http://206.2.238.217/a0VFVXJZUnhGOHVteTNBWWRHaC9jRm42MTFhSm0yOTFCcXQycFRTYU1xUUVLdHM2RnRPdkFkdXZTYVBtMUJueHA1V0d5OXNIenkwPQ.jpg</t>
  </si>
  <si>
    <t>http://206.2.238.217/OTBmNXJQdGloK0FCU3VnaVRCZVhJcGR6ZGhSbFFOUmNkbDNleVh4azRKMVRVTTZIandYcUs3R1VrOVRMQWMwYng2SjFmZTBzL3JZPQ.jpg@100</t>
  </si>
  <si>
    <t>http://206.2.238.217/bnJycHgxd1JRVXBFbnBFRmp4eUk5SjZCY2lycWlYazdrTG1NWFZnY0Zqd1RMZVdON1NjYzlLRmZ1Rzhjc2IvVzlUUldKMmQ2UGswPQ.jpg</t>
  </si>
  <si>
    <t>http://206.2.238.217/OGZybVIwZDV2QXB1Y1BGeHE0RGxYQStxMmVpcGFpN1FudmhPQjNQaWdkMDErNjBwQW5SbDIrY0dpYkErWHVhbERHbWFMeTJJZ1Y0PQ.jpg</t>
  </si>
  <si>
    <t>http://206.2.238.217/YW1qQkJ6T0ZhR2FJZkhvZTVacTZwaGhGNzJaK21HaUpGWndZUzNYQzhHNk51V2czT3pIKzlzZjBlKy9aU01GK0dnbTFUQTJCOG9VPQ.jpg</t>
  </si>
  <si>
    <t>http://206.2.238.217/Sjhtb3VROTJ1dFI4OUcvSldYenJ2MXU0WXJ3UEZxa0VpTlFNZjQ5TkxZdTJVUTRESWNkQU1tL01rMjN0R3J4cnU1bHUydk9HS2lzPQ.jpg</t>
  </si>
  <si>
    <t>http://206.2.238.217/K0Vka3N5TS9CRktrb0F5SEhTMlhZNDhZZ1paMjh4QWtyeVRFZytlTDJZcmJkYWJPRkRIK003THpZdlREYVRyQmM5SVF6a1ZwenVjPQ.jpg@100</t>
  </si>
  <si>
    <t>http://206.2.238.217/SWpRNVZHTUJlMmtRbkNMLzU5Z1h2QzBLdWd6VmVURTB6bktSeW9pM1VJU2pINlQ4bEVaZTM0ci9NV25mb2ZHbXFHdTJHR20vd2NvPQ.jpg</t>
  </si>
  <si>
    <t>http://206.2.238.217/bXFGZ1RaUERUcmVpa09BQTFoVER2eHA1akUvdkc2dkxiUU1BWit2VmRieWM2Vm1KQnZvTFRkaWRIQ3dFRk5RcS81eS8ybUZZQytBPQ.jpg</t>
  </si>
  <si>
    <t>http://206.2.238.217/cHB4RDJ5U3EzVmRwZHJxOXpzeVdkMXlIRGhWdmUya2g0RE81QzNyWVlPOU1rL05XQnJjNmg4TGhheG9lblB0T1FPeVcrUyt1RERZPQ.jpg</t>
  </si>
  <si>
    <t>http://206.2.238.217/dmhEK252SFVjYkc2UWNZekZWaU90cjQyVHJIWG1aVHJMcmpSdG42UnI3U2liMm5EZytEMllnVjFZMUJ6aURUdVpJTGJaSGhRWFZZPQ.jpg</t>
  </si>
  <si>
    <t>http://206.2.238.217/NExud050dlBqaWl2djFMQXp5U1RtT2tzM1hRaENkQWRjRitqVXVLcVdoMTI1U2FDR29Rckh3Rmpqb2FFTkY4dmZuRm5kRUxqM1R3PQ.jpg@100</t>
  </si>
  <si>
    <t>YUNAFFT Bedding Set Four Seasons Bedding Sheet And Pillowcase 3 Piece Set With 2 Pillowcases 1 Flat Sheet Cotton Sheet Set Shrink Counterac Fade Counteractive Easy Care</t>
  </si>
  <si>
    <t>Bedding Set Four Seasons Bedding Sheet And Pillowcase 3 Piece Set With 2 Pillowcases 1 Flat Sheet Cotton Sheet Set Shrink Counterac Fade Counteractive Easy Care&lt;br&gt;Features:&lt;br&gt;  Product Name: Three piece bedding set&lt;br&gt; Material : polyester&lt;br&gt;           Color: Green&lt;br&gt;          Product size: 225cmx200cm / 88.5x78.7in, 80cmx50cm / 31.4x19.6in&lt;br&gt;           Packing size: 40cmx30cmx3cm /15.7x11.8x1.1in&lt;br&gt;           Gross weight: 650g/1.43lb&lt;br&gt;           Net weight: 650g/1.43lb&lt;br&gt;Product Description:&lt;br&gt;High Grade Fabric：The full size comforter sets are made of premium microfiber polyester fabric, which are soft and breathable, provides you a comfortable sleep.&lt;br&gt;           Bedding Comforter Sets：The bedding sets full include 1 sheet(78.7x88.5in) and 2 pillowcases(31.4x19.6in). This comforter sheet set will give your comfortable sleep experience in All Season.&lt;br&gt;     Exquisite Design and Crafts：Corner tabs at each side helps secure the comforter in place. Box stitching technology design helps minimize fills shifting. Checkered quilting with outline border makes the comforter more easy and fashionable.&lt;br&gt;  Easy to Care：A softer, finers touches. These are made of the highest quality double brushed microfiber yarns. The virtually weightless wonder of  sheets will have you comings back for more. Linger in your dream. About washing, recommended machine wash in the gentle cycle with cold water.&lt;br&gt;           Comfortable and colorfast：The smoothsfeel of the bedding set are very cozy which keeps you cool during summers and warm during winters,The microfiber is processed to  make ot resistants  to shrinkage and fading.&lt;br&gt;Package Content:&lt;br&gt;1x  Sheet, 2x  Pillowcases&lt;br&gt;</t>
  </si>
  <si>
    <t>http://206.2.238.217/UDN6NHpBM1daRFJjZVlOUno1cm0rN1dEQ2EvbURaVXRadjh4RytCb1lac05lQ3BWTThwQVlEalI4d1FIMXl6OU4rT3lZUVdMWXY4PQ.jpg</t>
  </si>
  <si>
    <t>http://206.2.238.217/QVpXVE1OTlEwV0hoRzd1SndieWY1cjhXWjFZa3k2QnJTV2xYVzdrc2JxbUFMMDZsLzBrek5BdTg5U2ZJaW03QjBUSXg4cExNT2NnPQ.jpg</t>
  </si>
  <si>
    <t>http://206.2.238.217/dDJXOThqeFp4dHBQWENTbmIzaTdKN1B0S3hjZisyczY3UVlEbWZ6ZldHTE9sTGV4Z3RsS1NnOXp0RjhDTXc2ckJINXRZbjdQbGRjPQ.jpg</t>
  </si>
  <si>
    <t>http://206.2.238.217/UlozZHMxbFp4ZVhPaDlCUUkxVkZJb3hMT1JMejFUYzZZOThSNllwWDRiSkpNOVdzMHEzU2IxZWZiZkdSVGw2eTRBM05JMm81UEVzPQ.jpg</t>
  </si>
  <si>
    <t>http://206.2.238.217/eDFCNnkzaGE5ZjFCa01Sc09pRjM3YkhpSnc2L0sxWGVmM0hseDlqUXlWdmNkNi9BVHdlcU5xUkhjMk9DS3pTSDN0cXVOSzJUUjNNPQ.jpg</t>
  </si>
  <si>
    <t>http://206.2.238.217/a3g2TDBTakNFc2tMa0p3WEg2MEd2U2YvaklmWTc1OXNpRjdTdEg3SEJJNWU1MFkwczVIYjdzN0RsTno2ZGNQenZNanlLNmFmaCtVPQ.jpg</t>
  </si>
  <si>
    <t>http://206.2.238.217/VitKbG82blVnVmZpcWx0c3puRzgzbVNzWVl1MVUyVkRNZnNZUzZGM1J1alZSUXJWL3dQVWwxK1dLUXJyWFZVS3NBaFJ0UUI3dk9vPQ.jpg</t>
  </si>
  <si>
    <t>Product Name: Three piece bedding set</t>
  </si>
  <si>
    <t>Material : polyester</t>
  </si>
  <si>
    <t>Product size: 225cmx200cm / 88.5x78.7in, 80cmx50cm / 31.4x19.6in</t>
  </si>
  <si>
    <t>Packing size: 40cmx30cmx3cm /15.7x11.8x1.1in</t>
  </si>
  <si>
    <t>200*225</t>
  </si>
  <si>
    <t>2WXX20241005-GSH24W73XWW2</t>
  </si>
  <si>
    <t>http://206.2.238.217/M1kycnVTMmR1Vk9QS2hTeWVXTWxaL2QxTUhyN3JwRnRsV2dCVVU1dXFTZlI1RWp4S0tHRklvWGhhUU04My9ZNmU1K2tFMTRnSzlzPQ.jpg@100</t>
  </si>
  <si>
    <t>Bedding Set Four Seasons Bedding Sheet And Pillowcase 3 Piece Set With 2 Pillowcases 1 Flat Sheet Cotton Sheet Set Shrink Counterac Fade Counteractive Easy Care&lt;br&gt;Features:&lt;br&gt;  Product Name: Three piece bedding set&lt;br&gt; Material : polyester&lt;br&gt;           Color: Gray&lt;br&gt;          Product size: 225cmx200cm / 88.5x78.7in, 80cmx50cm / 31.4x19.6in&lt;br&gt;           Packing size: 40cmx30cmx3cm /15.7x11.8x1.1in&lt;br&gt;           Gross weight: 650g/1.43lb&lt;br&gt;           Net weight: 650g/1.43lb&lt;br&gt;Product Description:&lt;br&gt;High Grade Fabric：The full size comforter sets are made of premium microfiber polyester fabric, which are soft and breathable, provides you a comfortable sleep.&lt;br&gt;           Bedding Comforter Sets：The bedding sets full include 1 sheet(78.7x88.5in) and 2 pillowcases(31.4x19.6in). This comforter sheet set will give your comfortable sleep experience in All Season.&lt;br&gt;     Exquisite Design and Crafts：Corner tabs at each side helps secure the comforter in place. Box stitching technology design helps minimize fills shifting. Checkered quilting with outline border makes the comforter more easy and fashionable.&lt;br&gt;  Easy to Care：A softer, finers touches. These are made of the highest quality double brushed microfiber yarns. The virtually weightless wonder of  sheets will have you comings back for more. Linger in your dream. About washing, recommended machine wash in the gentle cycle with cold water.&lt;br&gt;           Comfortable and colorfast：The smoothsfeel of the bedding set are very cozy which keeps you cool during summers and warm during winters,The microfiber is processed to  make ot resistants  to shrinkage and fading.&lt;br&gt;Package Content:&lt;br&gt;1x  Sheet, 2x  Pillowcases&lt;br&gt;</t>
  </si>
  <si>
    <t>http://206.2.238.217/RWQxY1pNdllYbzdKcUlFTVhUby9oc1dWQlpkcExxbitiZjZTcVhRVXQvMzZVQU1DbEJScmNIZkg5Y3hadGxJeHB4OUdobkFhSUZZPQ.jpg</t>
  </si>
  <si>
    <t>http://206.2.238.217/UXUwWE5mVHdZZkY1cTgyeTBVVVNTcnRCQjQxSkZpTDJ1ZjUraHpZcmVEV2hBa2IwVElzSVhZVGMrajlTY29zbHZoWFMzNGlUN0R3PQ.jpg</t>
  </si>
  <si>
    <t>http://206.2.238.217/U0pSR2hiSExZR01US1AxWWtlcVBnRnY4V0plbVlTU0dJNEhGbDhzK1YrTmphSmNPK0NaN0c1a0RiRXdqRCtneWtoMkxEdEZQdTZzPQ.jpg</t>
  </si>
  <si>
    <t>http://206.2.238.217/TW5seE9ENnNQRlp2YmFLK2Q0eDIzbUF5VmwvSTVRNGhFM05RS3lyZWRoakRzSS9vR1RkWU5kTmRmUkEzMVRPcjNITWlaUEN5UUdzPQ.jpg</t>
  </si>
  <si>
    <t>http://206.2.238.217/VmVmWjB0MGdyWFF2YXF1Q25YVE9IL1VEYVM3NlZtZjdnSmhHdU9WdnNtTU9LMUtNQUtoMTJGRjZCQitFUnBvemRlVUk2Vm9sVHBjPQ.jpg</t>
  </si>
  <si>
    <t>http://206.2.238.217/cnhvbGdUWUdJSG94NlVuaDZOSHVMWEp2MlNJU2J5Y0UxLzFBcjdsWjBWUDkwc1hNcTlxeUUwZzMydEJnRC9FZmF5bFhjbkkvZE9jPQ.jpg</t>
  </si>
  <si>
    <t>http://206.2.238.217/am5ZaWZ5allzaHNncHB1ZExpZDNJc3NvOUJ5WThMZFJOQkJFNmt5aFRrMkRpN1JXVFgrNTJNcXJtZlNUQ2lSQlhpVWFicFRaOXBvPQ.jpg</t>
  </si>
  <si>
    <t>http://206.2.238.217/Y0I2WnQvdUlqbUVKejMvSm4zbEt1QzVHWFlxYUpYekFJcGpON3NieEhYUDQ2c3hac2FGYjJUNWxobllna1BXTjhVYUlQNDZCa3AwPQ.jpg@100</t>
  </si>
  <si>
    <t>Bedding Set Four Seasons Bedding Sheet And Pillowcase 3 Piece Set With 2 Pillowcases 1 Flat Sheet Cotton Sheet Set Shrink Counterac Fade Counteractive Easy Care&lt;br&gt;Features:&lt;br&gt;  Product Name: Three piece bedding set&lt;br&gt; Material : polyester&lt;br&gt;           Color: Blue&lt;br&gt;          Product size: 225cmx200cm / 88.5x78.7in, 80cmx50cm / 31.4x19.6in&lt;br&gt;           Packing size: 40cmx30cmx3cm /15.7x11.8x1.1in&lt;br&gt;           Gross weight: 650g/1.43lb&lt;br&gt;           Net weight: 650g/1.43lb&lt;br&gt;Product Description:&lt;br&gt;High Grade Fabric：The full size comforter sets are made of premium microfiber polyester fabric, which are soft and breathable, provides you a comfortable sleep.&lt;br&gt;           Bedding Comforter Sets：The bedding sets full include 1 sheet(78.7x88.5in) and 2 pillowcases(31.4x19.6in). This comforter sheet set will give your comfortable sleep experience in All Season.&lt;br&gt;     Exquisite Design and Crafts：Corner tabs at each side helps secure the comforter in place. Box stitching technology design helps minimize fills shifting. Checkered quilting with outline border makes the comforter more easy and fashionable.&lt;br&gt;  Easy to Care：A softer, finers touches. These are made of the highest quality double brushed microfiber yarns. The virtually weightless wonder of  sheets will have you comings back for more. Linger in your dream. About washing, recommended machine wash in the gentle cycle with cold water.&lt;br&gt;           Comfortable and colorfast：The smoothsfeel of the bedding set are very cozy which keeps you cool during summers and warm during winters,The microfiber is processed to  make ot resistants  to shrinkage and fading.&lt;br&gt;Package Content:&lt;br&gt;1x  Sheet, 2x  Pillowcases&lt;br&gt;</t>
  </si>
  <si>
    <t>http://206.2.238.217/eUY1ck4xU2ppODhST2NaYWNuS0o2Z3ZpY29TbnpFV2g1YTZ3RUdtVkVXODVBUkNiaklBamlNOTgzeS90b3RzTGxhWGMvaStIR000PQ.jpg</t>
  </si>
  <si>
    <t>http://206.2.238.217/emJab1R4WCtIQW1xK2paMVVEaVR5TER4Yks0K0M1ZWdIUWpsNExndTcvVHd4TzZweFhSWkRUc0c1ei9NeXJWWXVDTU0yYUNNaVhnPQ.jpg</t>
  </si>
  <si>
    <t>http://206.2.238.217/ODgyc3c0UEdrUUErcUU2dkRETzdzZGU2ZjVVOFBsRnRhZ0Q0UFpXaVlIL29iN1VZaFhlQ3hTckV5M2M4MzdrTHJsazk1aXlOQS93PQ.jpg</t>
  </si>
  <si>
    <t>http://206.2.238.217/R1dvWldmUDNrb1BPckVMdEJ3UTBHV1lQT01yS1lyNU9pN2xFbTArU0p0akpuTE85K1NZNjRKbkxQbnZCSHlZeTEzbE1LMWwvNkFJPQ.jpg</t>
  </si>
  <si>
    <t>http://206.2.238.217/ai82RC9MY2VQWm1LVnRLbGYzZmJqQ3ZoU0QwUklNcjV3VURaMVNBK01ZTm8yOHlYSnVrekkrMXBtdDhKa2JKUXpKNHVyWWZWa0o4PQ.jpg</t>
  </si>
  <si>
    <t>http://206.2.238.217/NTNKNmtHSFdiZEZ4eXpTclFnTlZaWExhU05kYU1wSnZTRDlZZDhsVDZMbVMrV2V4RFJZdFk4Q3VOUEE5UzBKenFGMnFFR21vQUdFPQ.jpg</t>
  </si>
  <si>
    <t>http://206.2.238.217/TVo1eTlJcDg2TXVFYTNQdnZPcFFNbXoxQXZUM2FtK1NucUVxSU43TlEvaWRGY2JhdTREa2h6dkx3WUhha3IwSHJ3WVNIZ1c3aG5jPQ.jpg</t>
  </si>
  <si>
    <t>http://206.2.238.217/djNDdFliVEt3WTNJL1FMLzRqWU9sTkxGRmZnWHlKN1dha3hlOVY1QVdISlA3NHRaeFBPN2l5Q2JXR1pMVHhaTTNSNUVyWW1sbzBZPQ.jpg@100</t>
  </si>
  <si>
    <t>http://206.2.238.217/SzZyeWZCUHB0Q1Q0ZkhLWTFiNCtmRjBjcm96dEVvVHE2Rlg3RVhDN3NyeXB2Mjd2elowMWFnWmxSYXVIeXlmUzlPQ2RmMTVrNDdJPQ.jpg</t>
  </si>
  <si>
    <t>http://206.2.238.217/SjJFcCszb3A5ZW8xMk9aSG0wYTQ2VTJOeGN4ODZsV21SRitGS0JaaUJCbWZ3dVkwTFEyamtGdUZqb1FGUHJEbFdOMzdYUVJTZ2pRPQ.jpg</t>
  </si>
  <si>
    <t>http://206.2.238.217/OU5FU3J0SmMvRzlCU2VyczJTOEFCVTFVbUdMMUVKNnA2ekxhaCtPbUk0UGZMYVd6WjdsT0VQbWN5LzJnR1EwOVNqNWpwOGljaTBzPQ.jpg</t>
  </si>
  <si>
    <t>http://206.2.238.217/UmRiSnpPTnpoL1JEeHlKczhRWlJ3LzZ5ZmNmOXBMY1I3ZnIvZ3NGcjAwYUtSeUlRWVNCTjUwTkxoWFpLSFRoOXMwdmtoNWNZRitRPQ.jpg</t>
  </si>
  <si>
    <t>http://206.2.238.217/aEY5dUtBTTZKZzRISTFQdXRvTEJHZWRFNjF6NWZqUlBtazNoNUJFbk5DSWhxTkZIM3pueFo0M0hzK3IrRk5qZkxWZWppNEZSelpzPQ.jpg</t>
  </si>
  <si>
    <t>http://206.2.238.217/dXc2NlNJVHFPYyswanRiZEZkQUs5djRtaDBSV0toV2NrcWFPR3RFOUNOKzZaYjNqL015WHRrdkY4TnQvNUgyYmpiamVITFNWSmZvPQ.jpg</t>
  </si>
  <si>
    <t>http://206.2.238.217/UXl6NWtsUWFFNEJTR09XR1JHZk5JWVJDa2VHWmU2cGl3SWlrVm9iUkI5bkVLMlhZcEpKY09ZbHpoZ0pVVzBNeXlDczZNMkVFUWlnPQ.jpg</t>
  </si>
  <si>
    <t>http://206.2.238.217/OEV0ZmxLQWdEZlhJMGFoM3RKRHJ0WGpDdDVEc1Ivb0tjRHJBWWJKOGxhdzFhVUFXdXRaZ3JHS0R5Q0xXaDE0QlFiNGswTThMMVZnPQ.jpg@100</t>
  </si>
  <si>
    <t>YUNAFFT Four Seasons Universal Cotton Pillowcases Pair Home Striped Pillow Covers Home Pillow Liner Cover</t>
  </si>
  <si>
    <t xml:space="preserve">Four Seasons Universal Cotton Pillowcases One Pair Home Striped Pillow Cover Liner Plaid Cover Leather </t>
  </si>
  <si>
    <t>http://206.2.238.217/QjVxYXFKOThCMDZvMlZWNnQrYkQ3dUI3SGw3QXpHRitHaFgwZU96anJmUkUwa1FnazhGbmVGcUY0VlRXR0JmSUVEVTNaVjlEa05zPQ.jpg</t>
  </si>
  <si>
    <t>http://206.2.238.217/bGR5am16MDk5b01BK1lPbktVSWx1eHBDVVBOTTdSalFTWTQ4dlFRVklMNjRxNzR5V0xOOU1pZ2drTDhjTnVLcGRKMVlBeTkwbTNRPQ.jpg</t>
  </si>
  <si>
    <t>http://206.2.238.217/VTNRMW5JU3FXSU5wYjlnMGpTYURDQWpXVzM5Vm9zVWVBZ3EyemlneE9sM2pPNml2TU5jRmNHYlFqbW93WGE4L1pNZ201NGY3YlU4PQ.jpg</t>
  </si>
  <si>
    <t>http://206.2.238.217/RmhmdWtOOEtzOGVaRGxvallCQklGU3FMWlkzSXNOck9MVFpaV1BxRXhPc0NPcm4yUlZSSmJEK0dDZzZSaGJ5Vkt1M1gyNjFMdEZrPQ.jpg</t>
  </si>
  <si>
    <t>cotton</t>
  </si>
  <si>
    <t>40*60</t>
  </si>
  <si>
    <t>2WXX20241005-GSH24W8WXWWX</t>
  </si>
  <si>
    <t>http://206.2.238.217/YXBLQXNYeGlwRkhiWnlLQXUxU0plYjZWMFdpTUZ5aE5GRlJRRHUxang2Sm96STlkcUZ4bitUQ0VRUnZCT2xwbm01dWFUNithRzNBPQ.jpg@100</t>
  </si>
  <si>
    <t>http://206.2.238.217/R2lQZUpOMEpzYWVncTgzODMybG1IUU4vUjN2c08vUitNWDVIaFFKaVVzSzJYSUd1SVpSK1E4K3ZVWG9OT2F6NUZzbzFWNUN2Q2lnPQ.jpg</t>
  </si>
  <si>
    <t>http://206.2.238.217/R1JzMnVZUHR3MjI3UHBDRHUzYkN5VE5OZUhib3JSZDJzaXJvNmdIOVkzYWVnbDAvUEczQlNrNFkraXRqdlRHTml6aXROL1hCRFlNPQ.jpg</t>
  </si>
  <si>
    <t>http://206.2.238.217/ZFQ2ckcyU1gzU2F2ejVzRkhZRkRiRkZ2eXc2Z2YxRXJOQm1KQlpqS01zazVhcXVkMjh4Y0lmT3hGeFNlM3JWSzA0VDZxNXRsVnk4PQ.jpg</t>
  </si>
  <si>
    <t>http://206.2.238.217/d1ZzdklHQmRoQVJlSzFyWjYzMDBwTXZja2NTMThQWDUvVC9NK1hoY1hqdVBKWkl2QldZYTlGZHpXenVyVERUOFpaN3Ayc1FmZHljPQ.jpg</t>
  </si>
  <si>
    <t>http://206.2.238.217/dkQvenJrSUhDalh4MEFjU3BVWTY0eFhDRDkvcm51L2RjL3NEYzhFNnBPdk9iVHI5b3VQalYrWnYra1lpY1lQalhmWm9jd1diNGFNPQ.jpg</t>
  </si>
  <si>
    <t>http://206.2.238.217/eUJlcjd2M1E1eE5jMm1BZlozMGZab0xpY2ZmYk5tMU5BZ3JOVFQ0NFcvTkJlS2R1V3huOGovd0JvSW4zY0FZMFhobEVhVVRyYU5BPQ.jpg</t>
  </si>
  <si>
    <t>http://206.2.238.217/T0Mrc2xtWk9WL2Y0MElCNUxKaVZXMDB3QkVVMUM3dCtuSXNPNytBT3A1djlMSzV0eDRSanRpbXJiL25aMnMyVGEwdnp0YTRKTXFFPQ.jpg@100</t>
  </si>
  <si>
    <t>http://206.2.238.217/MngzM1ZRcXBiL2RiS2xkZWtzWXdod1hLejkrK1J5ZXF0TVdDY3FaMUkxbEZObVVkZkhPSnlBMGtmNzBDWWxaZ2lkQkcrVzBLWlY4PQ.jpg</t>
  </si>
  <si>
    <t>http://206.2.238.217/c0N3RWxDZ2JaNm1JWTcwZ0dBdTZFYWhVaThsSVRFSmdDNmxkRlpjMy9hQXpYMmN2Q3NNdjJMaGU1OGRmMkFWZmRWWEhtK2hzTlk4PQ.jpg</t>
  </si>
  <si>
    <t>http://206.2.238.217/QWozV0Fxd2xYNWlwOXQ0bWQ2Tzljd2VOU001T0x0aGVML2d0dmJ0NTgwR0xYemo1RDdBOFh1cFdDQ010dTFkOStvMDZEUVp3Nzc4PQ.jpg</t>
  </si>
  <si>
    <t>http://206.2.238.217/dDFKMEVpSGo4UTdQZnVFODBweEhNbEtmSGF1eUd1ZTZpQnFJdlBiWnhiN0I4bDE0QndzUFZxSk5VeVZJWndHaGhPSHN6RTZvTk1FPQ.jpg</t>
  </si>
  <si>
    <t>http://206.2.238.217/d2dvZ3BxMzZBOHJZNHdjVWl0dmRuV0FXbVA2VkIvQldXdHVxam1qdUFkaW5ENWFMTVZjTEZVNHdYRDhONXBkQVJUZVRudWYrUUI4PQ.jpg</t>
  </si>
  <si>
    <t>http://206.2.238.217/ZHE0VXhycTBBb2hGY1Z6VStVdXdsWWViMjlBWnYxT2hpWlhvMkNTSUllRlhDeVdpY0xuc1p0Uy9mVE5QMTZJQnlrZ2MzRnRVM2NrPQ.jpg</t>
  </si>
  <si>
    <t>http://206.2.238.217/a2l1YXRwWGJpWkJkUVdrZnRLd2FzSU5hQ2FGaUM4WDE4U1JnNWI5cmRKd3lQZkM5YStOQzhaU1Y1YWdXdWFHMncvSHQwbnpHdUZRPQ.jpg@100</t>
  </si>
  <si>
    <t>http://206.2.238.217/VlpxRlRmNERTd2Q1eUViMmJlNHFaaXZTRndubS9wVGxUd0ozTkhkVFlVaEk3ZGwyT05BdkhCL2VveXErZnNTMjdRUDNkc1Z6Um8wPQ.jpg</t>
  </si>
  <si>
    <t>http://206.2.238.217/ZnpuNUpEdkZtN0lnQzZwUU1XbFpCWXRlMzNSbUgrUHF6Y0pUWEsvUVB6MS8vdHFlRzFoRCswVWt5UHdqUjBKVmxKbUw0ejVNYUcwPQ.jpg</t>
  </si>
  <si>
    <t>http://206.2.238.217/OGNZa0lzeUdDRWdYOENidjhGT3Z1Z2I2Ni9hRVlGSGhlYzdUVTFqZkloRWlvNXp3M1Z3cE9jMFFnNTBoVkxXbTVYZWx2VTF4Y2VzPQ.jpg</t>
  </si>
  <si>
    <t>http://206.2.238.217/dGNGZHJjdndObzF2aTVlNjlFVklrWWVNdWdCQTNxQUExWWpMeXJoVitqZHpwNTh0TGVpWEJLT01xL0xzSmFwcjVxbHB2K09mNjk0PQ.jpg</t>
  </si>
  <si>
    <t>http://206.2.238.217/MGpCdlZwZGt3bUxza2xSZDhoTElFb2ZKTld3K3RPTVJMYWdNeWdTNFM2c0JLUkk2czdoYTcyaGlHMHNZOHZkM0M4dW5YNXdsa2k4PQ.jpg</t>
  </si>
  <si>
    <t>http://206.2.238.217/cFBDSVI5M1V2ZTlEQXF0b3dBNnVZMkZkZUV0NnA1anFNZXlxbTFZaTJGOVNsdEN3KytWYTJseDdqaEVtY0kzVGNLR3pMa2M4QkFFPQ.jpg</t>
  </si>
  <si>
    <t>http://206.2.238.217/b3hyWDJtYVVqbHJGdGpjTEluS3pKNVdkTFRMSUtlZ0dKNUJBQW5KMjdFUUU0bms0VVRXZWw5eENpemFWaEZuU1RYVVNLRGp5eDN3PQ.jpg@100</t>
  </si>
  <si>
    <t>http://206.2.238.217/SGNMdFhTaXdzVkJncnJMellPQldzR1NtQ3cvUHpQaTBhNXEvdVIrS21rKytsSkh5Q2xFbW13WlYrS0oxV3IrUzBoQkhlMVVXOC9NPQ.jpg</t>
  </si>
  <si>
    <t>http://206.2.238.217/Ujg3Nm45dE0zTHI0N1VDMThUZzZFSW10ek83UmtyQjdwbWYxZVpXSmdVSitZbVN6UUcwUXRxOHF2OFQ2NUpSTWljVnVHanFpblNRPQ.jpg</t>
  </si>
  <si>
    <t>http://206.2.238.217/WnJ0cWZjN00xWGVCUEJ4QTNkcXpBYmNWQUFzbDBjTHlqdkltN044UnhGMGh2WWFxdE8xbDBuYTVnQUhWK0FtMXBxNEZrdEpjNU5nPQ.jpg</t>
  </si>
  <si>
    <t>http://206.2.238.217/UFdYYjA2RnhtbEU1OWpJU1JRd0VPTUdXUXFOb3FIdnZUSGRsTi9kWmlTazJTT1hRQmJHWCtYdGpXZFFZMGh4OVkzSXJkRE1COFJjPQ.jpg</t>
  </si>
  <si>
    <t>http://206.2.238.217/c1NjMXVwSVB5UGgxaXYrYUhzNHNmQ1k5RHJsL0RpRlpFaWMwdC82SWtidXNUdlF1c3V0cEF4NjhoQ0NIVExMWXdTNmdZT2p2V2RvPQ.jpg</t>
  </si>
  <si>
    <t>http://206.2.238.217/ZTVDRldsUjVHZkpLbURjem5sMWU2V003THYxQVY4L2QyQmlTR1ZhcmQrT3ozMkFZbzJ2UHVwTXBJV1Vkc1FWbm9UR29aTWwvaWZJPQ.jpg</t>
  </si>
  <si>
    <t>http://206.2.238.217/SktHQ2sxdzZsSW8vNGZUdVEzSDBpMy9zcFZKajg1eXUyaUlaZWc4OWRoVm9RakdyZzZKUDlQVWJoWkVKQkZ1V2VPcUlMTXVlSHBvPQ.jpg@100</t>
  </si>
  <si>
    <t>http://206.2.238.217/MW1Ia1Z5SS9oK0F4RUgwSVNtcHI0TXNDWEk1YXF2WkhQTUpMcUFvZnBVNytEV2M4UmZuRnE4bC9zUk91aC9uMXpxa1FiR3VBbUxJPQ.jpg</t>
  </si>
  <si>
    <t>http://206.2.238.217/VVI3Q2s4aGgvaXAxU2h2SlY0WDJRM29OSWdFUDdhVHc0ZEFQWW12cnpRRjZNOGhWY0pBM3lPby9jRjhvUndwWHN6anJ1bGY5azFzPQ.jpg</t>
  </si>
  <si>
    <t>http://206.2.238.217/My8vc3BBSitGbS9VY3VMNzJEQmMxVVlxdHJ0U1hqOWdUWFhUVmhXZnVLME52b2prK1NQWVg1bnF4ZXpkVkdmbCtqNVlHMkxZSXdnPQ.jpg</t>
  </si>
  <si>
    <t>http://206.2.238.217/Rm1RdVpDdUJiL1dUM2FVeEM3dWpIVUF5QzJkZ0xoVTE5RnJhVnIyK2FJVENwWEZzV1lRa0hRTUh1NGRXVFJBekZTYU5pbi9vVDdVPQ.jpg</t>
  </si>
  <si>
    <t>http://206.2.238.217/SUNWSkp2RlZSNG10UmQ1MjFxaGRjdzNmMGVRdVpJTXNQZXF0RmQ0bytPZ1htOXEwSlpRRTZMdy9NZk92cmdRM2xWWXRGV1E0eFJjPQ.jpg</t>
  </si>
  <si>
    <t>http://206.2.238.217/ak90Z3FPemZxNW16VHpyUnNPN1g5bEFJc1JCR1loV21YZER2TzJOZDBPb0hwMlN1KzF4Q05LV1UxRTZDWGp3OEhIcXpvYkJYbGxjPQ.jpg</t>
  </si>
  <si>
    <t>http://206.2.238.217/Zm9hNXZkZXpCaDRrUXkrc3JBc3k1YkdlZUh5WWlTT2xsMnM2WVR6Q3RBZHY3WlVicVdzL3FOcVVCb1U2UVQ4djNsVXJ6Y2g2dWM4PQ.jpg@100</t>
  </si>
  <si>
    <t>http://206.2.238.217/VmFPSW1nZlpLbFR4VWl6YmZiQXU0bWIwbkxRQWxMR21QMUdQM043eDlTZUxHRXJ1ZmRwbzVnN1ZURzNRSUIxZE4zV0Y4Nk1oemZJPQ.jpg</t>
  </si>
  <si>
    <t>http://206.2.238.217/RS8zdy8yWTNXdk1nVWZKMWxFV01yVVdtWG9WaFRFTllYQVNyNFc0a3hxVnpEV1JVWkwzUHZMOHZKaHA2Rm14WGNmUDk1eGlkOVBjPQ.jpg</t>
  </si>
  <si>
    <t>http://206.2.238.217/K3NId01XbWMzeXVXclRjRk5BTUp3QSs4QTlmYm5WRmVMdnhRd2htdmkrcnZldThRMGMxMnhlZWl5ZXpuWWxIeTRZbFhzcnBnUlhnPQ.jpg</t>
  </si>
  <si>
    <t>http://206.2.238.217/L2t6SFNtU0xLZUwra05oekJtSUtLc25wc1FXSkJiVUJ3TnFHS0MxWUlJRk1Bb1Jla01nQXpaYjhJSUxUVVZVUmxwWmc5bmc5NzE0PQ.jpg</t>
  </si>
  <si>
    <t>http://206.2.238.217/bGQ4OHVXL2ZVVzBlQlZVQVJTRGRCOEhGQXJFMnVQRFd0djR6cllMS2Nyb1o5TkcvUlE3MXIyN1hjUHRrMlZWYW02TE5IOXZ2WGZRPQ.jpg</t>
  </si>
  <si>
    <t>http://206.2.238.217/dVgwVDFkL3lKa284cERmVU9LZDVrYjRnL01wZFdvVnIrVC9lK09YazM0bEdGTUJScjhhTlZUbnhjTFJXU1h3YnJQY2MwREFiRkYwPQ.jpg</t>
  </si>
  <si>
    <t>http://206.2.238.217/UjVWd3RnVDIrSm0wTjIwbVd6cVg0OWUrYVpDWFJuN0p0dG1vQWVOWTJsSHRXR25RbXNjU24wV1FtYytkZjQ0V0QzdktLM3M1c3JNPQ.jpg@100</t>
  </si>
  <si>
    <t>YUNAFFT Pillowcase for Memory Foam Pillow, Cervical Pillow, Smooth Silk Pillow Cover for Contour Pillow</t>
  </si>
  <si>
    <t xml:space="preserve">Solid Color Ice Silk Latexs Pillowcase Memory Pillow Dedicated Liner Cover </t>
  </si>
  <si>
    <t>http://206.2.238.217/UHQrUWtWVVlNaTJ4NzZnZ21BcXc5QWNlZjMyWjlTV2tyZTFxdTN5WXQ0SjRraExucjZxd3ZlWVJjb2g5cTV5bUwyZGk3ZHNKYXRFPQ.jpg</t>
  </si>
  <si>
    <t>http://206.2.238.217/WEx5U1BGcWxUcCswL1JkMUd1dkIwdnpqWFYxUFFsZ3VpdGRBTk9WemQyTmV6K25aVWgvMDlsUmZncC9jUDUxYUFoSkgxQjdDdkxzPQ.jpg</t>
  </si>
  <si>
    <t>http://206.2.238.217/Z01mZkdiTks3TzYwT1JiNFNIY3hOcnBkUDJaWkdqMWhHWHlTUUN5MUx4R1VPVWRUMVhxMEtsaFhRSVRLK08wLzBuOHdwd3BXR2NrPQ.jpg</t>
  </si>
  <si>
    <t>http://206.2.238.217/V0QrdGtOenpaMkE4RTNETE9NcmV2WHNTU2g1cjgweVh3WFFaUEpxRmNpZ3NTTWFyT0UzamVwMnpSejFVSTNVY0NVczMxU1lYbDZRPQ.jpg</t>
  </si>
  <si>
    <t>http://206.2.238.217/RzVMbmN1RTNJNTI1Rk9qbjVRSFRkbUszaFNsNmErMGJKZ0ZOaStHdUlKQ08zb2M4SGRzZlpEd3QrSFF1NHZMdDY4Z3h1SFBScktRPQ.jpg</t>
  </si>
  <si>
    <t>http://206.2.238.217/cTdJKzE0NFhzK0prWGZGMjFLUzRpY1VaQlN1LzFFVElPV1h2WkZDSkZBbXVEeElhQm83cTR0SVc5VGgvcEhEbWdYYTYyZ0tWKzBBPQ.jpg</t>
  </si>
  <si>
    <t>Army Green</t>
  </si>
  <si>
    <t>2WXX20241005-GSH24W8WXWW2</t>
  </si>
  <si>
    <t>http://206.2.238.217/c2x5M1YyNWF0YURVbUxoNTJzaHlFVmgvaXd3bG1VZmN0ejJINEJVd2tsWGVSeVRlajV6RHk4OGZVMmhuSDV4RnFHdnhweHV2VkNRPQ.jpg@100</t>
  </si>
  <si>
    <t>http://206.2.238.217/NkhUMEI3SGJwekMxRUR1NHZDdjQ3NGtmRWhmMW50RUF4UFk1VFRTLzhxcS9mc1JkQTZpbDlnSFNlaEYxQmgrYUZ3VVBKSjFhUUdZPQ.jpg</t>
  </si>
  <si>
    <t>http://206.2.238.217/T0x1WnFUdUlsSHdyUGN1VXMzekEzT2EyVm80M1FMWkgrUjBjNktWVW9HeERhaG0xVnJOL0I1ZjlXeUt0bXRnNW4yVitMRFlxNVJzPQ.jpg</t>
  </si>
  <si>
    <t>http://206.2.238.217/WGZQRkJWTkFGeGR2Mk5SK0hVSXhkcjZhcWhCbkJKNitpQlBSeVkxN3N4WVBVWUp1dENySWtQNXorZXR1Ymh5MFRxaVU3YzJucnlNPQ.jpg</t>
  </si>
  <si>
    <t>http://206.2.238.217/ZVJzMFNJL0RCL251Q2lPWUV1RW8yQW9EMGJLOHQ0b3g1ZHdjU3NhT3lzVzVNTnVzNDd2eS9GWE5yRWRFeUx2d1J1Q2wzQUxUL0VFPQ.jpg</t>
  </si>
  <si>
    <t>http://206.2.238.217/ZXV2L3ZPOGtWWEgrY29wckZlTE5DNkV3ZUtyeUJwRnBHOGZXb3BhMlZIaXNNZVRhZWhRTnZJc1ljWEtnRXlqZTZ0SFNuYXhjZHVVPQ.jpg</t>
  </si>
  <si>
    <t>http://206.2.238.217/Q2Q3eUxNdFBXWFMwK0R2dkt4UHQ3ZncwK0VBbG10eWtjcmFyWmxkY2dUb3B6RmRnRG9HbVA1bDIvYmZ2NVNzM211RDJmLytOelNvPQ.jpg</t>
  </si>
  <si>
    <t>Dark Blue</t>
  </si>
  <si>
    <t>http://206.2.238.217/MmJ5SHZwU3EvWG9WZjM4YTVpdnBuTXlUNXFmUVc3NFRDWjFid3FBb3YzeFpWckdyY0VXdXJGQjB5Rm5xQ0tyREh0c3I5SExHcFJRPQ.jpg@100</t>
  </si>
  <si>
    <t>http://206.2.238.217/b0wxTmc2UkdGd1NFcmlaR1g1cmJGeDY0Y2xqVG85Q3dpajJraHhqTlMrc0NBb0xoc1h0Y3dJR2RXZitHUU5vb2hjQm1aampWS0VRPQ.jpg</t>
  </si>
  <si>
    <t>http://206.2.238.217/MFh5a3lnbTdyUktCMmkwUGlaazdOZUw0djhQdC9CK2FTRWxtZjIxVmlRdXBWMzNHUnBFcUxsS29UV29jV2RuVG5YRGNpQ3NWZFhzPQ.jpg</t>
  </si>
  <si>
    <t>http://206.2.238.217/a0xiaEtRUkV5Tm00NlRmSTVRNVhKUUhrSFpJV3RVc3FtMjZSTEovMmFRb1M0b055TzlWMjJjOThhOWpad0NBRlE1Sm9ha0JxL2JJPQ.jpg</t>
  </si>
  <si>
    <t>http://206.2.238.217/VTJKVWxpZ1daa3lvOGY5ZWliMHNuK1lxcFN3NGF0R2RRVnNLWHErSDhBMDFIN3QrZE5mY29ZNnVZNVNJdW5YWmp2UklHQzBzbGZRPQ.jpg</t>
  </si>
  <si>
    <t>http://206.2.238.217/RGtZNXhyREV5ZXg1aVU2S1kxWDgxM3cxWlNxSXRiU3MxMkI3SFBNVGhVWDJhQVpuY3pZaW5yWTUzMzUvSGV1TmpySmlaU0NnNWs4PQ.jpg</t>
  </si>
  <si>
    <t>http://206.2.238.217/Y1VZSTBGbS9PSmxiSWdBSTg1RWZNcWJvWVpLYWs1UnFwOXJ0aDhBS0JEQi9IN0VWQk9QaUxDSDcxaExzTkxXZnQ2UEQyaStGRGpVPQ.jpg</t>
  </si>
  <si>
    <t>http://206.2.238.217/ZUp3ZThTWGFXcHYrZ0YvSVprMzRPeXJUNy9iSDI1bGFFKzExUVozcmlDR1FINTM3TDJMS2dHL2VwUUhUV3RSVTJnSGN1b2d5djhjPQ.jpg@100</t>
  </si>
  <si>
    <t>http://206.2.238.217/cGcwMmx4ak9CRi83bnNCK3VUck9QU0diNjMrNWlpaVZwZ2hZQ1ZyV3BwUlNjUzVOYnhXZzRJaVpzM3JueGJOV1gySS9OZWRUS2l3PQ.jpg</t>
  </si>
  <si>
    <t>http://206.2.238.217/aytVU0dqN3cyb3lIWDRnUEtsTDhrckY4UzFMME9LS2VyVEUzdk9NRjR0a2NMV0RzTlBKZFlZVStPOEtGQzVmbGVJVFYzc01UcGtBPQ.jpg</t>
  </si>
  <si>
    <t>http://206.2.238.217/Vy9yTUhwZEZ2WURHY25EL0NXZk5EclgxanNzaVcxYURzUVJPRWNzS2Irc1Q0N2QvTlZyMDhDcUJUNVUwREdib0dMWkowTmJxWjZrPQ.jpg</t>
  </si>
  <si>
    <t>http://206.2.238.217/R2ZROS9LMjJ5Vk1CWnA4eTdaZGRjUis3aHNBRFFqN2xaaE1GWGNXdkkzd05ON2F1WDRTTEFheXpBN2JHUXhJMHMzSUtTWVhQVk5ZPQ.jpg</t>
  </si>
  <si>
    <t>http://206.2.238.217/S3BaaXgzb01mOHMxTFBGUnkyNnpQbXN2am5FNlpodzU0Z0dBUTJMZ2hIVDlPN0NNK3hRQnVxM2NwdkN5dUJhempZUTNnQ2RlaGlRPQ.jpg</t>
  </si>
  <si>
    <t>http://206.2.238.217/R0RzQzIvNzQwK0tHSktKekdSL0F1djJmbEwvQmNlYnZqQVhBRENLLzBxbWdEdE9nVjFOVGIrRDF0RFBBdmFVTGV5UzlMVzdaNWhjPQ.jpg</t>
  </si>
  <si>
    <t>http://206.2.238.217/bllTVFI3bmR0SkgzQnFIbTVMNVlvYlRBSUE1VnFRQWZ3bXVtOU1RUTlTeisvTk1EV2hsc2VZVU9tcmlYQlNJazM0SmR4UFhVTUdFPQ.jpg@100</t>
  </si>
  <si>
    <t>http://206.2.238.217/Zkl1OEExaml2TERKcmUvNGZ3Q3NLM0J1Mmx1c3J2aTkrUkQvN1VxR1lHMGRaSnFGMVFuWis4b2w3enhJdUF3dkNabXpBbUgvbWs0PQ.jpg</t>
  </si>
  <si>
    <t>http://206.2.238.217/RndTOFlZU2RjV1cwRVRqTHBJbjY1cHNkT1duVnZtN3RFYmo3MitkNHVWQW9lRGlEVVJFdGNqU1I0V091Q2IrYzZ6T0I1YUJ4NDJNPQ.jpg</t>
  </si>
  <si>
    <t>http://206.2.238.217/Z2IrUGJmMUhvclRkd3haV2RqYU1iUjIyd25BM0lVQUdhMVdIbG5hMDRwVUJYV2djTU54ME8xMVlUdFdzMGc0ZnAxSlVUM0dBdURRPQ.jpg</t>
  </si>
  <si>
    <t>http://206.2.238.217/OVYyR0UzZXFJbzRsM3lVV3B1MW1vLzdNNU9lUklhTU9iaUROdm9QUEFFWWw3MDljRnc1dlAwVUl4MytSdVZ2WndUZU4zbit5VUFJPQ.jpg</t>
  </si>
  <si>
    <t>http://206.2.238.217/VVBPd3VpNUFqT01qdmdyUG5XZVg1RW5paE9NWVRRazBRZ0svUlBpS3V5UjRCbDRkY0c3NThodldnNm5Ga1gvcWJFcGUzUWFoak8wPQ.jpg</t>
  </si>
  <si>
    <t>http://206.2.238.217/czZFTGRCTWphMStEVGRGVFRiVmRtaDI4YXhkVUhMWDdHQmhHaDEraFUrY3JjVEJaOHFZc0ZLNUlUYys5eG8xVUFjQjl2Rkx6WXowPQ.jpg</t>
  </si>
  <si>
    <t>Light blue</t>
  </si>
  <si>
    <t>http://206.2.238.217/M3ZBMW9raktTb2FUaXplY2VrRjFxdGc4SVE1bWRidHE1SHJNY0Z4V3VtUjFJd1ltd2x2amROdTk4ekJSb2tLb3RPdkNPWFZ6cHo4PQ.jpg@100</t>
  </si>
  <si>
    <t>http://206.2.238.217/MkN4UFFaVVFjTTRGMENFd0t3a1VHdlU3TVAxMnFsYVI1QkMzbGRSb1VPVjZxZ1FhZVRCYk9waHdVdFQ4alhHV1lNRTdBL3VVdWFNPQ.jpg</t>
  </si>
  <si>
    <t>http://206.2.238.217/L0NVcnd4cCtSNGFmMFZ2TVVPQ3RCRVFvVXRhREh5WnZTOGJnamx0WEgwMHhEUjdxY05GVGNhcHp4T3Y2dGZva0xpM08yQm05VGo4PQ.jpg</t>
  </si>
  <si>
    <t>http://206.2.238.217/ekNSYTM4M3RVZkRiZGhyVG5Mc1AyVFNuY0V4dmExMWwyRGQ0RmJnRFNWWjB5N0VzOFdDL2l6SjhHelE2Tk1uSGZNbmZZZHBocjJ3PQ.jpg</t>
  </si>
  <si>
    <t>http://206.2.238.217/NGNKUVRlZlQ4ZlpIUDFVWnh4VStRSWVMVStiZWtnM1RvTnZ0WU5hTkRFQkNOcEVDcDRKSHhuS0lzMWxONXpnZk4vcGdqUjFxcnFNPQ.jpg</t>
  </si>
  <si>
    <t>http://206.2.238.217/S1NqdnRJQ0JUN1F3eUlHOENsdmZJMXFCQmxTT05Zb0JpRkFyZmpHT0U2WU1CSkNoMVU3bmFiOGRsY2lkRWk1MmtEUGVWc0JvckZBPQ.jpg</t>
  </si>
  <si>
    <t>http://206.2.238.217/Nk5qMDRPUjI4aFNNeDY1M3lkTzNMQWVxT2IwbmwwN3BPQ3I5dUpQTE9PcU53aHVuTFE4azdJOWtRSWJtem84YSs5Um5iWS9WOXZNPQ.jpg</t>
  </si>
  <si>
    <t>Light Green</t>
  </si>
  <si>
    <t>http://206.2.238.217/ZVJnOCthSXFvN1dneVl5Nmhiams0Z0xuZ2RqQnc3dXlTNEdCdDdlZ211VGk1TWJ4Q0xkcGhoRytnWWt1M3lEM0VvSitrMFRFajZVPQ.jpg@100</t>
  </si>
  <si>
    <t>http://206.2.238.217/NnhSWmRPY2J2QlVJcVErcjZCSHhYRlhLY3VibktvVGNRZnVjWm9tZUVHcFFPNW9tN0lKclU3eUtEV1E5ZlNKRmlvenFpNTdnMlNzPQ.jpg</t>
  </si>
  <si>
    <t>http://206.2.238.217/U0tUTU51REZ6MDhHV3p6TGhQMjZDcUZoUVVvdFByZWczQUxSWGNtM1J6QVBrbmZOVENnNmcxUFE2dW93V3Jnc1VTZGNIOUNZVHNnPQ.jpg</t>
  </si>
  <si>
    <t>http://206.2.238.217/eElCZlQzdTJBdWQ0cHlkTG9MdjZ2a2NBaHNrN2NsU3VLbzZxT1BYTnFwRVhTdCtJSFhIQ1A5SllRK1hGdXBvL0RuUlNhTzRteVlBPQ.jpg</t>
  </si>
  <si>
    <t>http://206.2.238.217/T0NSWU9pMDZkRjFwa2RtMEttam5Dc1prUjhOYm9MbHczZStUNEdTOE1qZXY3b1pNWEIvN0wyQnRWMXBISHdwZWtYOWdrTEttTDNFPQ.jpg</t>
  </si>
  <si>
    <t>http://206.2.238.217/SWlLMDYxV2lDV0tCSEFGbGR1bXV3V0k2UkRuU3I1WTRERmRMWjZZdG5oemk1RGp0TmZEYUowTFNhSEl3bi9vQnhMVzc5dURaNUk0PQ.jpg</t>
  </si>
  <si>
    <t>http://206.2.238.217/ZGg5U1g3TXdOblUvMkxpRzRwMzFtQXRYL0ljTzRuL0l2Q0hibXRtQk5HalVVM0NvNXdYbVBkWXJ0OGVFdVorNHVDNmxmVjJ5eWRRPQ.jpg</t>
  </si>
  <si>
    <t>http://206.2.238.217/QjhSYmNWZzlVbFp6N3lBSzBQYmswWk5XM3psckxDbkI5d2dRYitEakVIeFB6anZXdjhaamltcStRTU5SNm1JTXM4TzJnY2NtOG9jPQ.jpg@100</t>
  </si>
  <si>
    <t>http://206.2.238.217/S2J2RG54bjAyMXdNdjIrQnRic3R5elVDR3pHVm1UcDN1bEo1dlh1ZkptNHc0Sk1WRFVkdnZnYkdLS0RDbjN2M3RaZlh3cDVydlFrPQ.jpg</t>
  </si>
  <si>
    <t>http://206.2.238.217/a0JmZ0cyd3pZOHhwbHlpZ2V3cVMvSm1hTk5uaElzM0ZBSkZrMUVBUmtUa1Z4UzlEdmFaekYvaXBCcWUrQ0M3U0IxTEdYZlZjMkU0PQ.jpg</t>
  </si>
  <si>
    <t>http://206.2.238.217/enNIdDI4dmZZSWUxRG5sSC9PWnJaaVRkT0pWUS9tNHVXWjNaaXF4dU1DSE1yc3czQjJ3WlR0WnY4SWV3YmZWZGNVeGhVdlNoWWY0PQ.jpg</t>
  </si>
  <si>
    <t>http://206.2.238.217/UlZFcmlBTlZCUnpLOGlMVFlDQndUcEZOcWlFRFl5emxTUUNWUUJ2R284K0RQOER0NVhnN09vWEw1Ykk3S01mZFpQemd1NXZWR3VFPQ.jpg</t>
  </si>
  <si>
    <t>http://206.2.238.217/MzZFOVFtS000M2F2R3hNNWlNdjZ4ZlFXYmxxbEwyYjYwdmRFOVFIazB4QStxRGMwd05lZWVodE1GVktRYW1GaWdSVVZUSmM5WU44PQ.jpg</t>
  </si>
  <si>
    <t>http://206.2.238.217/RmRXcDR5OCtJNWt0T0ZQdXRGaEJQUmhSZHoyajZ1MzZlbVB5ODNBK3llYm9UbU5RZXZsVy9OdXVnVE5henRpc3d2VUt6NVlQalBjPQ.jpg</t>
  </si>
  <si>
    <t>http://206.2.238.217/NXlDaGR6MWRkZXBWclBWdVlVT1lwekwwOHo0cmlVaE5tUkFKaDF6ZEQ0b0dOQnBFOHF5NDFJbXd1TlZETnFpUlRKelJWcXZ1aFdvPQ.jpg@100</t>
  </si>
  <si>
    <t>YUNAFFT Four Seasons Universal Cotton Contrast Color Pillowcases Pair Home Plaid Pillow Core Covers Home Pillow Liner Cover</t>
  </si>
  <si>
    <t xml:space="preserve">Four Seasons Universal Cotton Contrast Color Pillowcases Pair Home Plaid Pillow Core Covers Home Pillow Liner Cover </t>
  </si>
  <si>
    <t>http://206.2.238.217/VitDL25NUUZEdXB2OS9Pa2xqMEZ3anRWRXdUU2FURkwwem1waVA2UzhvYUw0cHprTzJicDRaM0pMMGhmSTdFeVRweUxrR0dNdjhJPQ.jpg</t>
  </si>
  <si>
    <t>http://206.2.238.217/SXBVcGtSNHlNZy9SeTNTL21QWHNVRDJ6Q1k1YlB5R0JwZ3ovZmphc1QySGVwc2psNmVTaktnUjBuRXA2N0RObk41bENxMmxnNzlRPQ.jpg</t>
  </si>
  <si>
    <t>http://206.2.238.217/VHZ5OFJVTWdsYmFSdFJnckppMUI2VTRGRkM1VzArUnZQYlArM1NjT1BTc2lLMHpJbWNqanlldXB5SFQwVTh3MHJUTWp4QXZTQ2lzPQ.jpg</t>
  </si>
  <si>
    <t>http://206.2.238.217/bkR4bUxlSWk2QXYwWDhyaEVmY1gwTjhrYUQydm9BbGNNeU5sYXVFeUxHRDUrYXpnSEJIMmsvbGhtZDBzTHJ4bjZHTXFIc1JzVlVJPQ.jpg</t>
  </si>
  <si>
    <t>http://206.2.238.217/K3ZPOGNYL0VEc0pOYzM4N0M0TWV4RkMyeWtDTlMzckNwdzJpSEN0VTJHS3VYaURlMlpPbDlXd0l3d3NJQUpsWGhRWCtBdnR0b1d3PQ.jpg</t>
  </si>
  <si>
    <t>http://206.2.238.217/R0VjaWg0OWhBVDBjN3l2c0xTWUFtMFM3MXVKdEVNRnJEKzFmbm9MUTgvTEFldWViaUE0M0NQNTFtVVQ0TlhtZ2JLSlBVOFpwQjJVPQ.jpg</t>
  </si>
  <si>
    <t>2WXX20241005-GSH24W8WXWW3</t>
  </si>
  <si>
    <t>http://206.2.238.217/SVI0NzJBdEwrcHBFNEtDSVkwdWZINUhlSW1xOWdVY0JsVCt2Rzdvdkp2Q1ZuM2RkSXh5T1RsNlJEVHJOcitLZFBvNFVIbEtzTEk0PQ.jpg@100</t>
  </si>
  <si>
    <t>http://206.2.238.217/UitPMkF4OGhtUnhiaFMxS3VUUUZ3SnZpemdLS21CcGxWdXhxK25tODRuVzlZYVNsbUN4OGxZcWxDOHRlVERsMU1yclBKcXM5aVNrPQ.jpg</t>
  </si>
  <si>
    <t>http://206.2.238.217/OWRDQ1NZbW9rd0dMeXZOT3BSMGliRmMvN0c3RW5pRFpUdzU0ZVl5Z1RDMzRCaVN1RGxPQWgvajZNNjJRNkxEVHhlbW42ckU4NXRBPQ.jpg</t>
  </si>
  <si>
    <t>http://206.2.238.217/TmZqc3lFejlvUkZqVWppOFh5MzRmcDA5UForVFFpZHRUTDJZRk1NSE8yVnJKL0t0VTJNUmhTTXZ4VFNaMHN5SFlwWWpTSENkUTF3PQ.jpg</t>
  </si>
  <si>
    <t>http://206.2.238.217/ZUFVTXNVV1craitDLzBNajRrODRDU2E3TjF3dVo2RGIyY1BKbm8zSmdQUTk4NTh5SGx2b3R5YXhMMG9yc3pLYStpeG9EaXRtM2NZPQ.jpg</t>
  </si>
  <si>
    <t>http://206.2.238.217/OFkzcHNOeERuNmkrblh5UUZKS09EbkFDdlcwVnR4Q1dRVWZpVlVmbTdWczV2anhMV2VDK0ZJNndQZllza0dGSE1EV2dxMEh1QURVPQ.jpg</t>
  </si>
  <si>
    <t>http://206.2.238.217/QWxCSTgzOGtCSWR4RHNIQWJ4MHB6NE12NkdyT1hYZ3k0MjZ4Rlk3d3ZwT0M3WVJSUllCendaOHQwS0RrR0ZvQURzMk5oWTd4bFZjPQ.jpg</t>
  </si>
  <si>
    <t>ArmyGreen</t>
  </si>
  <si>
    <t>http://206.2.238.217/T0V2elVMcmxPMFUzcjNVTDlqd3pLUHZ6MHRvTnZjd01XZmlyS1dsaUpKYVQwUm85WCtoRUtXRDJEc20wYWFkOFJzakRTSmI4OVpRPQ.jpg@100</t>
  </si>
  <si>
    <t>http://206.2.238.217/T1d3Wk1rTGdrQ09EWUZKVEhOU1UwNk1OOFZob3dBcFZFT3hncmc0UzhlUW9GL3lROTlaRm5rVzNoWE5sN0pQUDZucFVGWG5NeHk0PQ.jpg</t>
  </si>
  <si>
    <t>http://206.2.238.217/T0xMc2lwZmlkWTJCRyt6UXNXcGNqeUVJOVk5cTgvelF1QW9QcjM0MHJpa2VPejh6bU54UXl2eks0Z2VMNkxEUlZXckFJWGdna1dVPQ.jpg</t>
  </si>
  <si>
    <t>http://206.2.238.217/WlRRNllSbnlsTnhvYkJrOGRrS3BGRFlOci80UHBCeEtEYjF4emI1dStRQnNyeFFsWmJrOHg5R2h2SjVXeFV0Z2gvREYrcDNEcHI0PQ.jpg</t>
  </si>
  <si>
    <t>http://206.2.238.217/Wit0VEM5cU5YblQ5MlkvYlBlcDBZUDRQeGhBSnlzZXJMamMvaXFCMWdNeXhjVlYzNEJ3aThZbHAxK3pSVURLUG9NM3llY1ZIOVNZPQ.jpg</t>
  </si>
  <si>
    <t>http://206.2.238.217/SlZlcTNYaytpdFQ2eHMxV2tJMWpsc3ZLYkZuSTN2ejlQK1hrSGFXTjZwOUhqamZxbGVKUVBpVXBiQk9MajdwMCs4M3M4SG1EbW5jPQ.jpg</t>
  </si>
  <si>
    <t>http://206.2.238.217/bm1ody84cjNGbk4yaDQzQmg1T1RkRUFTNUdzSk9KNEl3SmRTTHM3c0V0RUwyY3FSem12b0ZyUkxpNk9uVTVVWjVwMmNoYVNRemFzPQ.jpg</t>
  </si>
  <si>
    <t>http://206.2.238.217/cXB4MGZuUWc0K3I4eDhxYkpKVXJYQkRPbmVSbXNvYkpzSDZzQXNTeGVuQTdrNXBDWkVPeUNqMDVCOVBWVzVCZ3dxVkpGZTJHNWtNPQ.jpg@100</t>
  </si>
  <si>
    <t>http://206.2.238.217/YnUwbUNvOFJ1dzV6blFnOExtekhJNHNicm01RmU5RytJemVnU0Q2enBSVUcvVVJSaFEvTzVpeEVpMVpBdkd1bkdvQjhFTWtpSHNzPQ.jpg</t>
  </si>
  <si>
    <t>http://206.2.238.217/U0ZNNW85WUcwMlg3WFdPd1ordUplUFVmblMwWTNKdExSZFdzdUlMNCtLcSs3VEx1R2xVdnVGUHk0aVlwekJpcmJYTENYUFBxU3Q4PQ.jpg</t>
  </si>
  <si>
    <t>http://206.2.238.217/RGJZeHRuWEhlQXVaekd6Ym9Bd2ZSYmtURTZyUncrYnNucm5sbTN5cmRXbHNUYlora2lacDRTL0p1WXRCZzA5UnRkc2JiNjV5ZFA0PQ.jpg</t>
  </si>
  <si>
    <t>http://206.2.238.217/YW5tOEUxbWIzZk9oOFFyUnRLS1FFNyt3QkFFNTI2aTBvdzFxU1p4ejJzbG02UzVaYnF0MGFCWmpXT3krYzRzNXovOW1RK0RIcUNNPQ.jpg</t>
  </si>
  <si>
    <t>http://206.2.238.217/ZVhFOWxlOCtuRU1oZ2w2M0l3ZE9rK2lodms4ZmVNUzJsZ0dESElqdnpxTkJMZ0RZSU96ZUN6OXRGd3MyTUpBUXYvRWNDSEtmUG84PQ.jpg</t>
  </si>
  <si>
    <t>http://206.2.238.217/dWYwZ1hKUGZ1bWsvb2lxZGx6dUNGb0lGTGw0bXRXcFZkYXdPOHFRVDVoRVhqMWZGajdKTTBPZ2RYVnA4alJkamxUN3dWMEdqMlRNPQ.jpg</t>
  </si>
  <si>
    <t>LightGreen</t>
  </si>
  <si>
    <t>http://206.2.238.217/bStJY3k0MGJ1bTZVUzBFYWV4blNod29FZ1NORVpSTnlwdFVRV0RLRStBTVBYN0pvL3A5c0lDSmlKQXM0VWFLQXhvNGdaYWJ6cE5ZPQ.jpg@100</t>
  </si>
  <si>
    <t>YUNAFFT Four Seasons Universal Cotton Pillowcases Pair Of Home Solid Color Pillowcases</t>
  </si>
  <si>
    <t xml:space="preserve">Four Seasons Universal Cotton Pillowcases Pair Of Home Solid Color Pillowcases </t>
  </si>
  <si>
    <t>http://206.2.238.217/U3E5d1RIZ0trWGpTeEJhTUp1a2d4Nmg4RUN1VnFXR3ZIRXppWng3bUpjQnRnOUdpL05INTgxU0xlU2JyaW1iYjhRNHFZY3NlM1lNPQ.jpg</t>
  </si>
  <si>
    <t>http://206.2.238.217/Zk5zNFlPTDZsNmxtY3NwSGc3dmxpeERqdnBudGVQblRMWklLcVdnQ0szNVVVTnRNaktOenFwZHRwYk1KQnRsZFJlemNvd2dYWGxNPQ.jpg</t>
  </si>
  <si>
    <t>http://206.2.238.217/Y1Fhc2dGT1FzV1J5cEZTR2JTZVZZaEJJelNDZ2x1b1p2cm5Hc21FdGdoQmpIN2RjQ0taY05BcC9SVmdxTmpIUzVzekE1bmtkdzZBPQ.jpg</t>
  </si>
  <si>
    <t>http://206.2.238.217/S3I2TWE4ZnV1ekpDQWlHV2dzR2RqaHlsYjVYaFlLZjIyZFZRb0Z1ZngwYXE2b21xcUlrQTJrVDA2U3BtWENJNng0eWhMMkpuLzUwPQ.jpg</t>
  </si>
  <si>
    <t>http://206.2.238.217/TnZKZThrVWJqeGlWV3RUUGZmSnZyWi9PelBsZmxuOHpQdWZtVkdyZUVVQXgwUlQ0ZGJvV20vdCt5TlZnc3I0MC94OTJ3UTN5NHA4PQ.jpg</t>
  </si>
  <si>
    <t>http://206.2.238.217/VkNsR1V6L3Zjcy9kY1hzTHROVUM5U2VDbkU3M3pTdzcvV2txMnZsSXBBWUVMalRPNitybnNkRzBLdm8rZmtMVmErbm0wMDJ1UkowPQ.jpg</t>
  </si>
  <si>
    <t>2WXX20241005-GSH24W8WXWW4</t>
  </si>
  <si>
    <t>http://206.2.238.217/YTNET293YWhGZmhReDJ5R0VoN2JuSDJKNXZtNTQ2SzI1SzlWc0l0SitYT252S1NXdFVQc0NDNWpFMW5jemVZeTY3MVhTNFV4VTJFPQ.jpg@100</t>
  </si>
  <si>
    <t>http://206.2.238.217/dVo1bU0vdzJTdUFicm81dkFZS3J4ZnlzWmQ1QkxCVDljR2VsRm5jczcyMEJpcUs1N1Z1RmxvYnQ4TlFvemZMdkwrMEZlbi9CbmFzPQ.jpg</t>
  </si>
  <si>
    <t>http://206.2.238.217/UkkrY05IT0JXUEpZTDM0SlZBZjF0TkM0S2FrYlI5UUtPMUpTRy9HS05FNmd4R2R5MUZYbmIyS3cyT3padkRsenZpc1VMc29ZY0lBPQ.jpg</t>
  </si>
  <si>
    <t>http://206.2.238.217/c2k2RE84bFBLWlBkcFlVRG1NR2N6dXROUW5QcEtEQktBbmU3enVlQ2dLM3JJdUc3SlNyc05iYVFPdU9zbVp1eGhnc1U4K3dtV1A0PQ.jpg</t>
  </si>
  <si>
    <t>http://206.2.238.217/eEszRi9vdFY1SmFXUEJteVdoeXpDZmVoZlgyNittVFhPSS9SU3g5bkpna3dpRm9kVEJ2b1pkanQ1MVBnWmxFbmptNnMyWkdlR3VrPQ.jpg</t>
  </si>
  <si>
    <t>http://206.2.238.217/ZXZETFYxTVVmaEVISUVEdldmam5QSlB4aFFFTktSQnUyZUJPekJZYTZoeEtld0xicEdxZTJkUVQ4SVRJb0ZyelgzK2FWZzg5WW1ZPQ.jpg</t>
  </si>
  <si>
    <t>http://206.2.238.217/Q1JrU1crdTVDUTNqWmtXZFJqR1RIN1ptdnV1cW1jNzVSNExjaWU2T3I2aUpaaDk0anVyelAxeDlsMVNVclU4UXhlOGFPT1hVZVFvPQ.jpg</t>
  </si>
  <si>
    <t>http://206.2.238.217/OEdDa21JdlA0aUNibTNyOFEvRlhpQUg4QnFnWVZEc25seGtqOEZ0RkxRUG5nMXp1TWRGaFp1aHFYbDEwdTZZSyt0cnFRdTByZGVzPQ.jpg@100</t>
  </si>
  <si>
    <t>YUNAFFT Easy-Going Jacquard Dining Chair Cover Full Length Parson Chair Cover Washable Chair Cover for Dining Room, Kitchen, Hotel,Restaurant</t>
  </si>
  <si>
    <t>Thickened Alternate Jacquards Chair Cover Household Four Seasons Dining Chair Cover Dirttproof Chair Cover With Elasticity And Retractable&lt;br&gt;Features:&lt;br&gt;  Product Name: Chair Cover&lt;br&gt;  Material : Polyester&lt;br&gt;  Color: Black&lt;br&gt;         Product size: 40-50cmx45-65cm / 15.7-19.6inx17.7-25.5in&lt;br&gt;         Packing size: 22cmx19cmx3cm /8.6x7.4x1.1in&lt;br&gt;         Gross weight: 150g/0.33lb&lt;br&gt;         Net weight: 150g/0.33lb&lt;br&gt;Product Description:&lt;br&gt;Delicate Velvet: This chair cover is made of high grade polyester material, which is warm, soft, and thick. You can enjoy the smoothly and skin-friendly feeling like milk.&lt;br&gt;              High Elasticity: Select high-elastic fabrics, which are not easy to deform even if pulled with all your strength. They can be used for many years, and are easy to care for without fear of wrinkles.&lt;br&gt;              Three-Dimensional Cutting: 360-degree full-cover shower cap design, three-dimensional Complete coverage fits the chair better and is more comfortable.&lt;br&gt;                             Alternate Jacquards: sound active printing and dyeing, does not contain fluorescent agent, sound and skin-friendly, suitable for all ages, and excellent material selection. The solid color design is suitable for any decoration style, and you can use it with confidence.&lt;br&gt;              Easy To Clean: Can be hand washed or machine washed in cold water, hung to dry, will not fade. Do not iron.&lt;br&gt;Package Content:&lt;br&gt;1x  Chair Cover&lt;br&gt;</t>
  </si>
  <si>
    <t>http://206.2.238.217/NGluaHhKdS9BWGhnVnl3c21TVXNVNTQzVVM5dVY0RlNpd0YrYnI2bW1zUFFkK1ZKK1RDUUg1WVhJMlY5dW9HL1pTTW90WC8rWVM4PQ.jpg</t>
  </si>
  <si>
    <t>http://206.2.238.217/YW15SHA2eFZhcG1ZU3RHSTRpRzlHVlBrUGJ1TTcrekJCWXMzemptWnkzeExoRVRCTGJjYmxYbyt0OC9UV2J6YmJQSGx5TVorVzJjPQ.jpg</t>
  </si>
  <si>
    <t>http://206.2.238.217/OXdySVRyS25MNG4rV2NIN2tjbGVKendnazVRYmJZVGFyR25RK2trN3l6aWV0L3Rxak5abk0zYzIxc0FobGlZR0JDdmVyMUdoZ2pvPQ.jpg</t>
  </si>
  <si>
    <t>http://206.2.238.217/MVZnWVVuSzB0dElNWmk0Lysxa3VwTCt0SmNXYm45VVp4SDUwdForM29YY3pOOHp4WFFlTldCVjZCcXRjWmdNaFFZUGpCaDVaUG9NPQ.jpg</t>
  </si>
  <si>
    <t>http://206.2.238.217/UUQwcjFUSEh2L3MwSHpZeWorekpkeVpaQWNJZ3A2cXY4RzJIcmhjTXY4amgxczlWVENibnlkQUtQZEdFY2RKTVU4bkVSOWg2Qm9nPQ.jpg</t>
  </si>
  <si>
    <t>http://206.2.238.217/Yy90U3RVUC9KYnI5SEMxQ3k2RU1ldmphMkdubExYM3B1bHJvb20wR2pOOEVpZTM2aUF2QmxtR0tGOFBWWWdPVFppb01kUGhaVjJrPQ.jpg</t>
  </si>
  <si>
    <t>Product Name: Chair Cover</t>
  </si>
  <si>
    <t>Material : Polyester</t>
  </si>
  <si>
    <t>Product size: 40-50cmx45-65cm / 15.7-19.6inx17.7-25.5in</t>
  </si>
  <si>
    <t>Packing size: 22cmx19cmx3cm /8.6x7.4x1.1in</t>
  </si>
  <si>
    <t>2WXX20241005-GSH24W8WXWW5</t>
  </si>
  <si>
    <t>http://206.2.238.217/WE1IdjJoSElRWDNzV0xCdldZUk5OZ3MrL0szUzNzUDlIU3pxcjJzUERLYUlwRlBiRFhQSTRLSnpHdFdleG9Pa2V1U1J2Rkw1UjNVPQ.jpg@100</t>
  </si>
  <si>
    <t>Thickened Alternate Jacquards Chair Cover Household Four Seasons Dining Chair Cover Dirttproof Chair Cover With Elasticity And Retractable&lt;br&gt;Features:&lt;br&gt;  Product Name: Chair Cover&lt;br&gt;  Material : Polyester&lt;br&gt;  Color: Gray          Product size: 40-50cmx45-65cm / 15.7-19.6inx17.7-25.5in&lt;br&gt;         Packing size: 22cmx19cmx3cm /8.6x7.4x1.1in&lt;br&gt;         Gross weight: 150g/0.33lb&lt;br&gt;         Net weight: 150g/0.33lb&lt;br&gt;Product Description:&lt;br&gt;Delicate Velvet: This chair cover is made of high grade polyester material, which is warm, soft, and thick. You can enjoy the smoothly and skin-friendly feeling like milk.&lt;br&gt;              High Elasticity: Select high-elastic fabrics, which are not easy to deform even if pulled with all your strength. They can be used for many years, and are easy to care for without fear of wrinkles.&lt;br&gt;              Three-Dimensional Cutting: 360-degree full-cover shower cap design, three-dimensional Complete coverage fits the chair better and is more comfortable.&lt;br&gt;                             Alternate Jacquards: sound active printing and dyeing, does not contain fluorescent agent, sound and skin-friendly, suitable for all ages, and excellent material selection. The solid color design is suitable for any decoration style, and you can use it with confidence.&lt;br&gt;              Easy To Clean: Can be hand washed or machine washed in cold water, hung to dry, will not fade. Do not iron.&lt;br&gt;Package Content:&lt;br&gt;1x  Chair Cover&lt;br&gt;</t>
  </si>
  <si>
    <t>http://206.2.238.217/ai9UR2JHWmY5RU5BUXJrTkVLOXczT0k4enQ4aTV4b0kxRVlGODluUFd1ODU0b0NESS9mNVUvY3ZDMHZkcGJGS0ZPTnlrQ3l3bEg4PQ.jpg</t>
  </si>
  <si>
    <t>http://206.2.238.217/NGpWekgrQ2t6a05QRmNnQTcvKzhrM2JjNDFsMnovbWJyUWsxL3ZkN0puR3pseU45a2N0THo5NUI3TTVVcVBrNTlvMlVwcSszdUI4PQ.jpg</t>
  </si>
  <si>
    <t>http://206.2.238.217/c25obGFGdVk1WGF3T3ZxeHBXQTR5TXNISFBzMVgvTEN3RTBmYlREdXBnQWpZaXZEWTRiaHVPdC9QR21WSXRjL2N3TnIySEpWMUNvPQ.jpg</t>
  </si>
  <si>
    <t>http://206.2.238.217/QWFnTFl5QTJHeUpUODNHSk1VWmRiRklCZ1plbm9kYk9hSFJmYnZaUExUdXk0U1BsbHFjeXhlOFova1ZzdDJLTEFXc3lXNFdYa3VrPQ.jpg</t>
  </si>
  <si>
    <t>http://206.2.238.217/d2pLQzk1SlF2S2JzTVorSnFXQm9MdXYrTEV6NTk1UHYzY3NqTFdjc3ZUYXZpRWxLRHdGMndnQUdKMndYS0VpUElSY0laWUEzQUFzPQ.jpg</t>
  </si>
  <si>
    <t>http://206.2.238.217/S2Y4RW50ZUx3Sm9Td3BaandZbTFyd1ZLWEVIU0NkZDBhWElYZ1dDT0dOL3lndUFySDlSN2gyVFBTWXNRYTF4YnZLcEZ2RGlYTklRPQ.jpg</t>
  </si>
  <si>
    <t>Color: Gray Product size: 40-50cmx45-65cm / 15.7-19.6inx17.7-25.5in</t>
  </si>
  <si>
    <t>Gross weight: 150g/0.33lb</t>
  </si>
  <si>
    <t>http://206.2.238.217/Qk5hK0h5YnBmUnVlWm5zSUJiUTVDSFN1bkhPSmkrSDhoMndjT1ozVTUyK2xQWGVIS2laRElrVHdJZzVmc2tOd3BMa0FFUEJBRXBrPQ.jpg@100</t>
  </si>
  <si>
    <t>Thickened Alternate Jacquards Chair Cover Household Four Seasons Dining Chair Cover Dirttproof Chair Cover With Elasticity And Retractable&lt;br&gt;Features:&lt;br&gt;  Product Name: Chair Cover&lt;br&gt;  Material : Polyester&lt;br&gt;  Color: Khaki&lt;br&gt;         Product size: 40-50cmx45-65cm / 15.7-19.6inx17.7-25.5in&lt;br&gt;         Packing size: 22cmx19cmx3cm /8.6x7.4x1.1in&lt;br&gt;         Gross weight: 150g/0.33lb&lt;br&gt;         Net weight: 150g/0.33lb&lt;br&gt;Product Description:&lt;br&gt;Delicate Velvet: This chair cover is made of high grade polyester material, which is warm, soft, and thick. You can enjoy the smoothly and skin-friendly feeling like milk.&lt;br&gt;              High Elasticity: Select high-elastic fabrics, which are not easy to deform even if pulled with all your strength. They can be used for many years, and are easy to care for without fear of wrinkles.&lt;br&gt;              Three-Dimensional Cutting: 360-degree full-cover shower cap design, three-dimensional Complete coverage fits the chair better and is more comfortable.&lt;br&gt;                             Alternate Jacquards: sound active printing and dyeing, does not contain fluorescent agent, sound and skin-friendly, suitable for all ages, and excellent material selection. The solid color design is suitable for any decoration style, and you can use it with confidence.&lt;br&gt;              Easy To Clean: Can be hand washed or machine washed in cold water, hung to dry, will not fade. Do not iron.&lt;br&gt;Package Content:&lt;br&gt;1x  Chair Cover&lt;br&gt;</t>
  </si>
  <si>
    <t>http://206.2.238.217/a3FjajlBc1l1MWI3UVhubnNWbldMNXV6cllLSmNZYUFCWEY0RXpiK3Zzb3BRQ25JVXFJbEQrWFA0bEJDUkpYRlR3QjJ6N0dZcTRzPQ.jpg</t>
  </si>
  <si>
    <t>http://206.2.238.217/VU52bGpmbVNYMHpiOFdBTktRc1d2VS9obm1naGtSaWUxbmtGeFA3Qk4xK21xWnEyTFRnY08zZUZaNGY2MFdzczhBUXRQWW1ia2FrPQ.jpg</t>
  </si>
  <si>
    <t>http://206.2.238.217/aGJRQjBYOElWakM4U05mTTR2M2FxTGY3LzIvNCt0SkhnQk9JOW5VZjJKSnlkZzZLOERYc1htWjQ1Y0RKTDdrUHlVaFIzMHpKeTlJPQ.jpg</t>
  </si>
  <si>
    <t>http://206.2.238.217/TWVqN21uWVpZNTlTTk9iSWtkUXdOQjkxdHoySkMrYnlkWTZ5UDFGZ0xJZ0xBRmdyQXhqdmFSZlVCYjgyOWhyenU1UzdTTEl1ZGNzPQ.jpg</t>
  </si>
  <si>
    <t>http://206.2.238.217/SXZycmNaa1Q1UEl1TnorV0g2bXhKaUtHOGQrcFFHek1oWlJLSi9FQlhCa1p2ekplSC9tMEdqUmV1NGMzUHUvTG9WeGVDZnhzTmlZPQ.jpg</t>
  </si>
  <si>
    <t>http://206.2.238.217/SmlBSTF1cko5TXlzYjdOSTlabTB4YkxDUG0rd1lXYmttOVAwQ3gvc2prTWc5dExvWnRHN01pNDRyNm9PNVFzRWxsOU5YbWdqN3dnPQ.jpg</t>
  </si>
  <si>
    <t>http://206.2.238.217/aWxQc0FXUXVUekpuQVE1aSs3WnBtdEtobFg4RjdyMHhlZExkSTQyQWRONHZSN0VMWlp2MUlET1VNeUl0ZmFML2c4aXdOUng0OU1jPQ.jpg@100</t>
  </si>
  <si>
    <t>Thickened Alternate Jacquards Chair Cover Household Four Seasons Dining Chair Cover Dirttproof Chair Cover With Elasticity And Retractable&lt;br&gt;Features:&lt;br&gt;  Product Name: Chair Cover&lt;br&gt;  Material : Polyester&lt;br&gt;  Color: Navy&lt;br&gt;         Product size: 40-50cmx45-65cm / 15.7-19.6inx17.7-25.5in&lt;br&gt;         Packing size: 22cmx19cmx3cm /8.6x7.4x1.1in&lt;br&gt;         Gross weight: 150g/0.33lb&lt;br&gt;         Net weight: 150g/0.33lb&lt;br&gt;Product Description:&lt;br&gt;Delicate Velvet: This chair cover is made of high grade polyester material, which is warm, soft, and thick. You can enjoy the smoothly and skin-friendly feeling like milk.&lt;br&gt;              High Elasticity: Select high-elastic fabrics, which are not easy to deform even if pulled with all your strength. They can be used for many years, and are easy to care for without fear of wrinkles.&lt;br&gt;              Three-Dimensional Cutting: 360-degree full-cover shower cap design, three-dimensional Complete coverage fits the chair better and is more comfortable.&lt;br&gt;                             Alternate Jacquards: sound active printing and dyeing, does not contain fluorescent agent, sound and skin-friendly, suitable for all ages, and excellent material selection. The solid color design is suitable for any decoration style, and you can use it with confidence.&lt;br&gt;              Easy To Clean: Can be hand washed or machine washed in cold water, hung to dry, will not fade. Do not iron.&lt;br&gt;Package Content:&lt;br&gt;1x  Chair Cover&lt;br&gt;</t>
  </si>
  <si>
    <t>http://206.2.238.217/OEZLa3Z2Z0NBem1jOC9nTVd1dWdmSUM2bVlvWWt1K0NWQmZVVnI5RWZTR1lZamM4aUZUTWdvLzBUMWlSWVQrWklpL1piNGZGUDJrPQ.jpg</t>
  </si>
  <si>
    <t>http://206.2.238.217/THBIZXM2WW1MZlZjMzhEM1hBcDFTU3doTHg2Rjd0YWhxV3pTK29BcDkwdEM3UitLUktTUmdNM0xYRzVmNUJrZ0MwNnVkZHJGVjBBPQ.jpg</t>
  </si>
  <si>
    <t>http://206.2.238.217/SGQvZnFVYlg2TkhweDVwekdVd2tNTjRyRmc4L3A1c3RWL0lTS0JZZSs4SkVycW0vQytiU3cwQ1ZWb2piWkY3THNKdC9zSVdtTVhRPQ.jpg</t>
  </si>
  <si>
    <t>http://206.2.238.217/ZXlhZUErQXpkKzVrdTIyQ3RuaHE5bW1IN0xCWFF5MnYwNGc2UWo0aks0UEtHQ1FFNGQ1Q05kZ1dtd0ZjNEtWR3pRdk9KcXMwVkY4PQ.jpg</t>
  </si>
  <si>
    <t>http://206.2.238.217/QXFhZ0JHeXQydEdPa3lqMm9nWFlMeGpFR2NtdmN1Znc3SXpHRWZGMmZDNCszWjh1NW5qMWVDZlpsWmtpM1VGalJGK1JKN01CdzRBPQ.jpg</t>
  </si>
  <si>
    <t>http://206.2.238.217/eFlkY1dyQmdWTDFlRXJ3b0NxUTlrditrREJLQndRUzRYS1BJWjFOQmd5MFpJb1RlZjVKcnRnelgxalZFYVpHTDQ3bU9nN2JNNzN3PQ.jpg</t>
  </si>
  <si>
    <t>Color: Navy</t>
  </si>
  <si>
    <t>Navy</t>
  </si>
  <si>
    <t>http://206.2.238.217/ME1yMzZyMzFmRllSTHVIN3k1Uk0xQW1rZFRuWEJIbVFXVWRqSktLOVExbnJwbUtBa010U1pkNkVLQ2ZsRW94VlBmRklIb3pMR2xvPQ.jpg@100</t>
  </si>
  <si>
    <t>Thickened Alternate Jacquards Chair Cover Household Four Seasons Dining Chair Cover Dirttproof Chair Cover With Elasticity And Retractable&lt;br&gt;Features:&lt;br&gt;  Product Name: Chair Cover&lt;br&gt;  Material : Polyester&lt;br&gt;  Color: Red&lt;br&gt;         Product size: 40-50cmx45-65cm / 15.7-19.6inx17.7-25.5in&lt;br&gt;         Packing size: 22cmx19cmx3cm /8.6x7.4x1.1in&lt;br&gt;         Gross weight: 150g/0.33lb&lt;br&gt;         Net weight: 150g/0.33lb&lt;br&gt;Product Description:&lt;br&gt;Delicate Velvet: This chair cover is made of high grade polyester material, which is warm, soft, and thick. You can enjoy the smoothly and skin-friendly feeling like milk.&lt;br&gt;              High Elasticity: Select high-elastic fabrics, which are not easy to deform even if pulled with all your strength. They can be used for many years, and are easy to care for without fear of wrinkles.&lt;br&gt;              Three-Dimensional Cutting: 360-degree full-cover shower cap design, three-dimensional Complete coverage fits the chair better and is more comfortable.&lt;br&gt;                             Alternate Jacquards: sound active printing and dyeing, does not contain fluorescent agent, sound and skin-friendly, suitable for all ages, and excellent material selection. The solid color design is suitable for any decoration style, and you can use it with confidence.&lt;br&gt;              Easy To Clean: Can be hand washed or machine washed in cold water, hung to dry, will not fade. Do not iron.&lt;br&gt;Package Content:&lt;br&gt;1x  Chair Cover&lt;br&gt;</t>
  </si>
  <si>
    <t>http://206.2.238.217/ditUcW4wM2FRcS9CeS9mWUJ3dDgwR0xjTThJT1NmKzlab2E2WlBDYnBadmhnblRralV0Y1d4eWZLNlo0QjBoNElJSWlta01FOHVrPQ.jpg</t>
  </si>
  <si>
    <t>http://206.2.238.217/SDlYWE5YWmtuZXc5STd0eHA5OHJ1YkRaaWxLT0pmNjZNTnkxRW1EME1NblRIYkxpRFB0cHBodGlXV1FPcEtLM29Fa3g2VWhNYy9JPQ.jpg</t>
  </si>
  <si>
    <t>http://206.2.238.217/NnRvOG4xTTN3eFZvM1dURTQ3MnZMUXgvVDBLWXR0VDlyY3ozNVZXMFdvYzRUWVhKME83clRhbWhLOUNoL2g3NStFWnMvRWtDVmYwPQ.jpg</t>
  </si>
  <si>
    <t>http://206.2.238.217/S2pFTk10dy91VHNRa3FxUS8vOEJlSDlvNHA4alFnWWIxbVdvTWF1cWZIOFRFdlVTVXVvMitRdEFMdHV3NWtHLzJyNTczMXpxMzlNPQ.jpg</t>
  </si>
  <si>
    <t>http://206.2.238.217/Q1RCa2doRjhVb2poR25NYlRFNnAxMjc3ck9pQk9sNFNodFhWMjU3NWk3clFQbWcxSmE3SFhiUjdVMHFBNW1lZGN4RE9SMlloWGRFPQ.jpg</t>
  </si>
  <si>
    <t>http://206.2.238.217/bDMzSEhlTnRYN2VCbGE4YU9Nc3hhKzcwenN4VDJFbTlNZmRmQ2Rka2ZyUUVLYXBsQ0dGaGJCM3JZK2tpWjUvdW9idHdHdmFxOVZrPQ.jpg</t>
  </si>
  <si>
    <t>http://206.2.238.217/eTVnWFdVNFl0SGdyeVVyejlQM0sxS1NGK01MZUVJallVdkJBeGJXOWQwbFd0OFY1ZEVBSGdYWW84V2Q2ZVByUEVsbVNYay82MXFVPQ.jpg@100</t>
  </si>
  <si>
    <t>Thickened Alternate Jacquards Chair Cover Household Four Seasons Dining Chair Cover Dirttproof Chair Cover With Elasticity And Retractable&lt;br&gt;Features:&lt;br&gt;  Product Name: Chair Cover&lt;br&gt;  Material : Polyester&lt;br&gt;  Color: White&lt;br&gt;         Product size: 40-50cmx45-65cm / 15.7-19.6inx17.7-25.5in&lt;br&gt;         Packing size: 22cmx19cmx3cm /8.6x7.4x1.1in&lt;br&gt;         Gross weight: 150g/0.33lb&lt;br&gt;         Net weight: 150g/0.33lb&lt;br&gt;Product Description:&lt;br&gt;Delicate Velvet: This chair cover is made of high grade polyester material, which is warm, soft, and thick. You can enjoy the smoothly and skin-friendly feeling like milk.&lt;br&gt;              High Elasticity: Select high-elastic fabrics, which are not easy to deform even if pulled with all your strength. They can be used for many years, and are easy to care for without fear of wrinkles.&lt;br&gt;              Three-Dimensional Cutting: 360-degree full-cover shower cap design, three-dimensional Complete coverage fits the chair better and is more comfortable.&lt;br&gt;                             Alternate Jacquards: sound active printing and dyeing, does not contain fluorescent agent, sound and skin-friendly, suitable for all ages, and excellent material selection. The solid color design is suitable for any decoration style, and you can use it with confidence.&lt;br&gt;              Easy To Clean: Can be hand washed or machine washed in cold water, hung to dry, will not fade. Do not iron.&lt;br&gt;Package Content:&lt;br&gt;1x  Chair Cover&lt;br&gt;</t>
  </si>
  <si>
    <t>http://206.2.238.217/QXBqdFgwNFJhUGJ3S1Q1WEw2REpjWDI4MXRBNUI4dzBmeE1XSWVUcHk2TnZpZC9nZEY0Qkl6eS83YlExbXd2WGkvTG5nWmlrbjJ3PQ.jpg</t>
  </si>
  <si>
    <t>http://206.2.238.217/MWxZbjl5RTRjcFBES0NPL3ZZSmVZVFJob2RUVHVHTU11UGsrNU9Eb0hSTmM5MFl0ZDlxRXR6ejZuUjQyWTN0dFpacmdSYWdJdlhZPQ.jpg</t>
  </si>
  <si>
    <t>http://206.2.238.217/UXZUMmhJa2FyUXFBcERNcElqeWVvWEtpL1dGcDFBc2hxbkFIM2dOTTBkNktCT3Zldi9pckdUNG1CR2RDWjd0TEI5L3JRbEc4eFFnPQ.jpg</t>
  </si>
  <si>
    <t>http://206.2.238.217/ckpBc2dhN0ozQUJDdDdSUnRjektRTEd4Yjh1NkVLNEUzc04rbXBHZVA5eitsYWxORTNJSlg2Nm9pK1EzTW5vWWh2Z3Q5cFZ3aEs0PQ.jpg</t>
  </si>
  <si>
    <t>http://206.2.238.217/WmlXc21ZUlFGekdIekRKUFQyVFJHTWhQSzJyRGN4T0p3ZFA2S28zSUhUaGUvSEZwZjdMTHIrMmRZUndadjBSdUJSaVJoaUxCUk9NPQ.jpg</t>
  </si>
  <si>
    <t>http://206.2.238.217/VHk3aVhNVnRrR3RZUS9YaW01TzFQaWk1RTZvb3QwMTc1NDhlVTV6THZWV09nYW5Cc3JjZ2NaeFJYMmI2dWl1dWV1WXc0VXhkL2xZPQ.jpg</t>
  </si>
  <si>
    <t>http://206.2.238.217/TlEvZm5INXBkVU9vZlh4L2ZiNGluRFZMSE9HUm5kUEhVelBxY2xDOW9iRk80TWtrVnhNWU45L3drTXZZQ05zRndhdHdpUUxNOFpvPQ.jpg@100</t>
  </si>
  <si>
    <t>YUNAFFT Halloween Thanksgiving Pumpkin Pillowcase Orange Pumpkin Maple Leaf Wreath Sofa Pillowcase</t>
  </si>
  <si>
    <t xml:space="preserve">Halloween Thanksgiving Pumpkin Pillowcase Orange Pumpkin Maple Leaf Wreath Sofa Pillowcase </t>
  </si>
  <si>
    <t>http://206.2.238.217/M0ZWWWRiVXNUa3hCSk90NnJCZTNGVHJHZkRHdDM3ckY1SThuM2FNdUJqVmJrdmtRQW0zTERZNDBxcnZ5NERyMDUwbXFobW1MSWtFPQ.jpg</t>
  </si>
  <si>
    <t>http://206.2.238.217/ZFBVWWFteU1GRWtBb29BYnB1ZUxkSk0xRkl6R1F5VVdEZGcybkg5M0xpZUF6d1J4MHMwWWlqdHJIRjN2UEx3ckVIdmxDK2x1cldzPQ.jpg</t>
  </si>
  <si>
    <t>http://206.2.238.217/b1pBSzBxUEVsVUp2WVFZRUJQOEpxbDFKczNOWExyY0RmZ3NsSUNOOWtHY3ZUN0lqM0JjNnJ6NGtuNTNjVlhBVU90ZWJPTjdtUm44PQ.jpg</t>
  </si>
  <si>
    <t>http://206.2.238.217/YTRCamtoWk1DTHF0Tjd5RDJIRWdYVXg4d09SK2pSQ1Y0aHphOGFSUjRKYjlnRTZlRlQwWE5FT1Z0cURRRCtkdFhDZW1KVE53cDBRPQ.jpg</t>
  </si>
  <si>
    <t>http://206.2.238.217/SFdjOUd3YXdNbWJmeEdTblFSd09qVGlJUTZ6eUJEV3Q2ajQ0bnZhMjlnOXd2dHlxOUZlZ0wzMEZOZ1RpNXpFUy9PSXNsc1d2V013PQ.jpg</t>
  </si>
  <si>
    <t>http://206.2.238.217/VWZqSHRFQTRUdG1aT2tzMEZDenJmOEhjeit3bGJ2c2V0a2VHWHVYK3czTlNza2pSeTcrV0JjUElFa1FpSDJmZmRMR0R5OTQxeGRZPQ.jpg</t>
  </si>
  <si>
    <t>45*45</t>
  </si>
  <si>
    <t>2WXX20241005-GSH24W8W2WWX</t>
  </si>
  <si>
    <t>http://206.2.238.217/eTZmek1sSTV6ZThQc1NCY0xWTjREeWRRT0U1M1lWcXI3MGZnZTI2UHp6eVU2TDZuaE02Q0tQSllaR0szRXljTkNTdmhPMWwxYklZPQ.jpg@100</t>
  </si>
  <si>
    <t>http://206.2.238.217/M2FYU3BRd0tWcWovaUZTTWMyWkNudlJBcmVPVU5IeFZHVUd1bXNzOFFVQ2ZOMkhLZGpiMWJsS0poNUhKRTlGT3VUYndtakgwZWFnPQ.jpg</t>
  </si>
  <si>
    <t>http://206.2.238.217/S2ZqenZBM3orRkVkTHZVUXk1cHVaYkZIMFZ3Y0lVeS8yZzF6TXVEM3QrZXVkdndUOWdsYzM5djV2SEhld1BjazlnT3RZOHFGT0ZNPQ.jpg</t>
  </si>
  <si>
    <t>http://206.2.238.217/S0dPcjBhdlp0NTJDeGxmVHd0WU8zeXRXYVI0MERHY0VkcGVaNUxmb0kyb1hUS09tcm5adlNDdGNFZkxwREg0YzM5Z3lTN3dESGk0PQ.jpg</t>
  </si>
  <si>
    <t>http://206.2.238.217/c3MyYmlteVoxWmZoVWpKdUJiOGZpUUdBekJyT21lempKZGQ4d0k5Q3hMcFhCQm5FYm5UaFN5Sy9NVFRvN2lMakUzMk5XcVBQcHFJPQ.jpg</t>
  </si>
  <si>
    <t>http://206.2.238.217/M1VUZ3RXOXFiMzFZeDAvTXBLL1MrWjVGVzFWME5qTGxuZlpRUTQ4ZUliU25LbVI3K2RoY0dGZ3UrQUR4VUp3WDZSZVUzZVZzZTg0PQ.jpg</t>
  </si>
  <si>
    <t>http://206.2.238.217/VlZWbDZVQmdMelJLYVNVTlNpRFNjRjZYRU85L3dBTDROdFl2TGZyRUd6ZXI0N251ZTEwdEtQRTlVVWtoZkl6UGtoYXdobytOcVhZPQ.jpg</t>
  </si>
  <si>
    <t>http://206.2.238.217/M09xMEM2MndUeUd1SlNWRHdkQmZjL0IrM2t0UVgvc2FYbitQSTZiOTF3NlBFMk9JNHFURGpCMXNtUEV2QTMxbTBXa2ZFYzhoNW40PQ.jpg@100</t>
  </si>
  <si>
    <t>http://206.2.238.217/SDNUZmswM2E4S0tvc3BGbGxmTEdWSXgzbnhlV3R2OHlCN1VNYS9kWjlNSFJiQUhyZzBPVTVtejBaejVVN3I4UGdPeDR3eEovd3FZPQ.jpg</t>
  </si>
  <si>
    <t>http://206.2.238.217/MW1LL1JlcEVyVjNVWVZEK1c5KzhQQ2IveW1tSTh3UDNKeW5uQ0tHOW9LQmM1dzJRU29EYlUxVnc0Q2xXNk9hVGRlV3ZodU1rT2NjPQ.jpg</t>
  </si>
  <si>
    <t>http://206.2.238.217/K0k3bkFCZnJJSW5aeDNKZDd6NHdCTm95WXg2NXlqeEdHR0hhQ3VMalBjai9kckdtUi9KTHhQVWtHNFNzVnhZYWxYbVVSZ0VQWVVVPQ.jpg</t>
  </si>
  <si>
    <t>http://206.2.238.217/dkpwTDlJWU5KdTc0VmVBKzJsa08xM001UGZzQ0FQVWIwMmtuTDIyM3gzbFVTSkJOYTRqNGVrUkVyWHhIcTJ5ZEpQRjlrMlBiUGVNPQ.jpg</t>
  </si>
  <si>
    <t>http://206.2.238.217/ajR5QVIyMk5JOHNZbFdtL2xyL2tPbXlmeDBNMDhhVXNZSkFVdXozUytSQWNoZ214Mmp6NzVKM3I3U2lQQ3hCOC9zSjVzK01leGdvPQ.jpg</t>
  </si>
  <si>
    <t>http://206.2.238.217/RjFFNHRuYUhDWmxONTgzcHRJK2xjZ09KSUlBMXpDdG5VZEZYQ2FHeWIxRVQ2RktvaFpqTFQ5R2RuNGZOZjZkYjRwR1JpRnZUV044PQ.jpg</t>
  </si>
  <si>
    <t>http://206.2.238.217/RnhzbDBjVkx6a0t4SU1JVE5LY2ZQbWQ2eXltcU82QnRveXdkNDZyODVibnhPQmt5bFBGWWJIcHlkajNuakdlcHBYOUt3ditSVTlNPQ.jpg@100</t>
  </si>
  <si>
    <t>http://206.2.238.217/YVFFeUVIMGNMMG1kZzMrK1BZTjV5a3lKRUpwUVJneG44VHlOWTk0akpSa3NJSTZNeUVFdHc2VVR6SlQ4YjJvbStPR2ZqdU9NdVo4PQ.jpg</t>
  </si>
  <si>
    <t>http://206.2.238.217/UTZQNjNkSVpvMmFHeGJlZWZ6UERWZkVMMi9oUkU5RkFSMXhFdlU2cjBvcWc4Z0tFZFY1cUhWT25JNElWZXhUN2k5MnlkcG9jL2xFPQ.jpg</t>
  </si>
  <si>
    <t>http://206.2.238.217/dk84Z01vRkwzalo5eS9CVjZodS9Mdy9oUzRXdytXL05MYnVmOFpRTkRGaitXZVNyTW9wQVp0R1AwVHZDamYxZUYxem43ZDlxUE9zPQ.jpg</t>
  </si>
  <si>
    <t>http://206.2.238.217/dDdmMTZ3VWhzWFZqemdQcUtsbndWbVRLbkFWMmpmRHNZVTBvc2dZbncrcVZlTHJMR1lMM0FBUzJKS2tFZEt4cW91MHZTMTJxblV3PQ.jpg</t>
  </si>
  <si>
    <t>http://206.2.238.217/OXZlRHhzRjBidS9PRFd2R2hYajAySld1MFNHbUhQd1dtWEZnQW93LzhoRjdGMXQ1MG5NV2RFK1h1c2gyNW9oblF2L25PSjlyV3JVPQ.jpg</t>
  </si>
  <si>
    <t>http://206.2.238.217/VFhJU2F1akRvSk5MTXRQMWhESm9sa0RZWkV3dnVjM2tISnRzMy8yOFl3QndHTzlORTI0eUM3dGhtVkRFZmtydDVjQU5zWUhMT3FFPQ.jpg</t>
  </si>
  <si>
    <t>http://206.2.238.217/WENJV3BKaFFMOFUzMkpGNWl5aVdtL1JGT1psUWpUUXhrZUlEMTE2cWh4RlFOZllVWU5wbTg4bUFWVTBFUDZmMk5zNld4V1l5UGxVPQ.jpg@100</t>
  </si>
  <si>
    <t>YUNAFFT 2Pcs Creative Pencil Bag Stationery Box Canvas Oxford Cloth Pencil Case Large Capacity Student Pencil Bag</t>
  </si>
  <si>
    <t xml:space="preserve">2pc  Pencil Case Oxford Cloth Pencil Case Large Capacity Student Pencil Case&lt;br&gt;Describe:&lt;br&gt;    canvas, the can be washed, more and easy to clean.&lt;br&gt;    The internal use is convenient, and it is more convenient to store small objects such as pens and erasers.&lt;br&gt;    Easy to open and close, provide safer storage.&lt;br&gt;    Exquisite appearance, strong bottom, zipper This cute protective case provides a super cute storage option for all your desktop accessories (such as pencils, pens, etc.).&lt;br&gt;    It can be used as a pencil case for students to store various stationery, or as a cosmetic bag for cosmetics. Suitable for offices, schools.&lt;br&gt;Specification:&lt;br&gt;    </t>
  </si>
  <si>
    <t>http://206.2.238.217/MUZSSW5VYlArRHpjeTNBZjY5UjAxaEQ0emFVSWFpaEFBVUJuYlhOaEhrbVE5MDZUU2ZZWlZPaTlKbWhHbno4NDdHdnlFWFkxaG5FPQ.jpg</t>
  </si>
  <si>
    <t>http://206.2.238.217/ZVUvdkJoNkFMNnEvQXREdXdoRWM0VStvZUFLbnBMak5KOXEvem9SYnlQV2RVTFY2V1d0TmFDbEQ0WTdaMGJCaGVQeFhWQ2NvbnZ3PQ.jpg</t>
  </si>
  <si>
    <t>canvas, the can be washed, more and easy to clean.</t>
  </si>
  <si>
    <t>The internal use is convenient, and it is more convenient to store small objects such as pens and erasers.</t>
  </si>
  <si>
    <t>Easy to open and close, provide safer storage.</t>
  </si>
  <si>
    <t>Exquisite appearance, strong bottom, zipper This cute protective case provides a super cute storage option for all your desktop accessories (such as pencils, pens, etc.).</t>
  </si>
  <si>
    <t>It can be used as a pencil case for students to store various stationery, or as a cosmetic bag for cosmetics. Suitable for offices, schools.</t>
  </si>
  <si>
    <t>2WXX20241005-GSW24W73XWW3</t>
  </si>
  <si>
    <t>http://206.2.238.217/SHluQWVleDBibitLSDBxZE00TFRkYmpqY0FPZDVGb2xoZTYwWGtVSHRDV2RxOXgxWjRlL2NQb2tFV0FiRlZSWGhvb0d3YVJGSGIwPQ.jpg@100</t>
  </si>
  <si>
    <t>http://206.2.238.217/VHJabk9NTFM1MFh5emZUL3dsOU9IckFCYUs2ZytibkhMSEYrNEdwYW5pekg0WU1MYTlDaHQ0RFJuL3ltZTFDelluWmM4K2dFbVFjPQ.jpg</t>
  </si>
  <si>
    <t>http://206.2.238.217/NGtPWitPZjByclFLTWo5UnplRjJCY1V3dVd1a0VYWC9GVnd3NzV5YTFadnovVStVWktXY2E0VjUrN3h5RnFxUlFOMi9uTHlMeHZzPQ.jpg</t>
  </si>
  <si>
    <t>http://206.2.238.217/eTJxTVdXUCtXMDJJRklVUFpGR2piRlMvK0x0c2w2QnhENjgwSmZkcW9DdFd4djYrZ1dGenFNQ1AzeGROM2NKOUp0T00rNUlpb2xFPQ.jpg@100</t>
  </si>
  <si>
    <t>http://206.2.238.217/QThqK0lNOWI5ZEpmbk5PcU9zakM1NmU5dDdFTHhvZ2FEb28wZ21nWm5jYzBobFp2MVBMOHFCVGpFZ0ZLclNNOTVhYXdSa2ZPejlFPQ.jpg</t>
  </si>
  <si>
    <t>http://206.2.238.217/TEIwV2k5b0RXZi92T1RFN0lDN0NBVHZlM2FvZHV4MW5JYVUwbE1qbThKZGVGN1RITTN1Q29tYkFrTU9yQUV3eU5oQ25RbmhnQlZNPQ.jpg</t>
  </si>
  <si>
    <t>http://206.2.238.217/N2JOR01IQ1dCQnZjUE1EYW5CTjBJNktpQjVyU0lxbE5iT1Bndjh2cy8zdVhmanUydGZVcFh2Tm9USERWdkVLVzI0UEcyclovbjZJPQ.jpg@100</t>
  </si>
  <si>
    <t>http://206.2.238.217/cTlVMDVlbnVVTVJCMEQyTzkyVnhQdWVVR0lnWmlEVHBDcDQxTXJGS2NJSk00anpMaWdoOUc2b1VLWk16ZWp4QzhTMEFmenBYUHkwPQ.jpg</t>
  </si>
  <si>
    <t>http://206.2.238.217/WEFITmRtcUNVb0xmZkRnYW40OS80eHJJQVh6QzVleEtISy84c1NsK3hLZENtVmpEZU1vVFZoRkx6YTZ4N09oSUNleDhwOTBwMXEwPQ.jpg</t>
  </si>
  <si>
    <t>http://206.2.238.217/U1JncHZ4UVhnUVVZdXNuM0xja1ozNkFOQ3RUUDVNOC9HK09hUzlNWHhXYlV5Rlorc1o0dFVqUTZzMmFrWDZjbjdGb0prVStGcDY4PQ.jpg@100</t>
  </si>
  <si>
    <t>http://206.2.238.217/S2JuWU5KVlpXWEhMQUtObGpMUFNmajBPSGw1ZjFFL0llZXlOVklOOGJENVVzUUl1K2pUeDYvQnNFUGdYcE9ZakNXaGJObElSU1pBPQ.jpg</t>
  </si>
  <si>
    <t>http://206.2.238.217/dUVmd0tvYmZ5YjhXMGJOS1UyaG1HOGxhbHJWakE0OWxmMFRLOU1TbnU3cDM4bUx4YkIxWHZkUWpSclluc3VnRG1yY1MwRDJXTzBjPQ.jpg</t>
  </si>
  <si>
    <t>http://206.2.238.217/VEEzWHlEL3hlUnhKK2JNZ0crU2tDU2NqYUJ5cmJxSmVxcXFWUWZmRFppYklscHc5R1NGTlN6dHNVbUd2UjlzRndRWnptWVJzeWdZPQ.jpg@100</t>
  </si>
  <si>
    <t>http://206.2.238.217/ZTFnK3FlNEx4QU5IaFpUNkY5R2lKM09zV1R3MmJUVUZWQzlXQW5wMDZzajFKUGV1d2RpMndkRVRNSlMxMGJQN085R0NpTHo4L0trPQ.jpg</t>
  </si>
  <si>
    <t>http://206.2.238.217/QUZQSGpoenFLc1pEbTJoNU1Zc3hHSVZ3aHFYbGlJTllsMWlkTnp5QTlmYXZYZ203WWVwSlVNQ0s5SDM5bGZpdWVoY0oyTGwyMEtjPQ.jpg</t>
  </si>
  <si>
    <t>http://206.2.238.217/TTNNeTYxazQvT0xoeGtSeXVkUEQ0M2dXaEFKTi8xYzd5WHVGMXpBcGlyMThZY2xFc1V0UkVpR25FZWhKTndqZHJnc0hMTGtuRmNrPQ.jpg@100</t>
  </si>
  <si>
    <t>http://206.2.238.217/R3JUdDVEaERZU01DVGRnMnh1RDlXSmllRSs0U0F3aUFPdEtnR0xzdG1QdDViOERaQnFCVXRRcUVQSmtQa3hlRGhrK2lWVW5iRFYwPQ.jpg</t>
  </si>
  <si>
    <t>http://206.2.238.217/a0RqUHVROXFwWEZhQStoUHk5djAyUlFrbisvNCsvbHRpQ0JKOGJ6V0d2RUJ3a0xGUkVIWU1OK2tZZHI3cGl3cW5ab3VSbWdoUVNjPQ.jpg</t>
  </si>
  <si>
    <t>http://206.2.238.217/WW93aTIxR0NZM2dYcGhaMkNSeEM2U1NWL2dtRDJKQi80RE1jcVpidktqbXFjK0xuQ3lLMitrSTFVU0tsU1RMLzFsTXRZZUhGVEdNPQ.jpg@100</t>
  </si>
  <si>
    <t>http://206.2.238.217/NXYzRm9SQUFPMU9LMyt6VGRmTXFvUDhNU3RyNXF3NWQvc1VlcVMySW5mdXBOMU45YnIvWElZQ2ZjVFQya2E3TG0wQ0tEdmgrTHpNPQ.jpg</t>
  </si>
  <si>
    <t>http://206.2.238.217/U3FOSmtkanozbmxMdmRKT0dKTFFPYWdad1NXTW9GUFlPZWxPdStrWHE5RFpJb24weW9aNzl4dGFHODI4Nkc3R2w4YmcwT2xOTGtvPQ.jpg</t>
  </si>
  <si>
    <t>http://206.2.238.217/N05Lckh1ekV0alRRRURFYlQwQkp6QlpkOHkzZnJzRktSVWJZMWF4RFFRQVFGd0hNN2k5Rm5SRHc2Z3IwOGR3MXgxcWxkYytxTU5FPQ.jpg@100</t>
  </si>
  <si>
    <t>YUNAFFT Ultra-Soft Washed Microfiber Duvet Insert - Great For Summer Spring Fall Enhanced Warmth For All Seasons - Lightweight Yet Insulating Comforter Core</t>
  </si>
  <si>
    <t>Ultra-Soft Washed Microfiber Duvet Insert - Great For Summer Spring Fall Enhanced Warmth For All Seasons - Lightweight Yet Insulating Comforter Core&lt;br&gt;Feature:&lt;br&gt;Material: 98%Cotton,2%Spandex&lt;br&gt; Color:  Multicolor&lt;br&gt; Product size：200x230cm/78.74x90.55in&lt;br&gt; Packing size：40x40x4cm/15.74x15.74x1.57in&lt;br&gt; Net weight: 1600g/3.52lb&lt;br&gt;Gross weight: 1600g/3.52lb&lt;br&gt;Descrition:&lt;br&gt;All&lt;br&gt; Seasons Versatility: Crafted with innovative technology, this ultra-soft washed microfiber duvet insert provides enhanced warmth for all seasons, making it an ideal choice for your bedding year-round. Perfectly balanced between lightweight and insulating, it keeps you cozy&lt;br&gt; during cooler nights of fall and spring, while remaining breathable for&lt;br&gt; the warmer months of summer.&lt;br&gt;   Ultra-Soft&lt;br&gt; Comfort: Featuring a delicately washed microfiber exterior, this duvet insert offers unparalleled softness and comfort. The gentle wash process&lt;br&gt; enhances the fabric's touching, ensuring a luxurious feel against your skin that gets better with every use.&lt;br&gt;   Lightweight&lt;br&gt; Insulation: Despite its lightweight design, this duvet insert is highly&lt;br&gt; insulating, trapping pockets to retain heat efficiently. This allows for a comfortable sleep experience without the heaviness of traditional down or synthetic fillings, making it ideal for those who prefer a lighter, yet still warm, sleeping environment.&lt;br&gt;   Easy Care &amp; Maintenance: The&lt;br&gt; durability microfiber material is not just soft but also easy to care for. Machine washable and dryer-friendly, cleaning and maintaining this duvet insert is easy.   Breathable:&lt;br&gt; Its breathable construction also ensures that you stay cool and comfortable throughout the night, even during warmer temperatures, promoting a restful and uninterrupted sleep.&lt;br&gt; Package Content:&lt;br&gt;1x Quilt&lt;br&gt;</t>
  </si>
  <si>
    <t>http://206.2.238.217/UzJ3d09zV0VHRlViUCthQ3YrTnYybVNBM2NQUVgvMkJIc1N2anhPZFU4ekNpS2g4YVA2OVo3YmRScVhneXVEVUZOV0cxbm15RDlJPQ.jpg</t>
  </si>
  <si>
    <t>http://206.2.238.217/V29scDR4V2pxQVNVZkNkcXk4SjA2a1UvZUUrS0IraUZrMHZIdHJCVzJzaXplbU1tQ2ZVTlVIMkZXanFjWnQwNW9IQzljYncyblJvPQ.jpg</t>
  </si>
  <si>
    <t>http://206.2.238.217/OTlCVytQdFlGdEpwTVh0UmkybU1ESW1GMG1hRnkyT2ZKVm9ablkybGh3TWNIUHFmY0plKzU0V0tpVng4ZStZUVA2SHh3cTFKbmlNPQ.jpg</t>
  </si>
  <si>
    <t>http://206.2.238.217/cU5kMTZObjkxc2Zzb3JHY3RvT2NodXdZUjNyVDJTR2NRMG5GQVBYR00wcDl5MGRXS1g1a3dXYVBuUEw1T3JOZVl2bEY0THFNeFVZPQ.jpg</t>
  </si>
  <si>
    <t>http://206.2.238.217/WkR6V29qS21FNVlQSGVHby8wMTRPNUE0bjBEeXZ2YWwwNDdVL1VBTHM4TGlaTHFjRkkwQUl6YkNJd1FueXNiRUowODZhZzVHQXVvPQ.jpg</t>
  </si>
  <si>
    <t>http://206.2.238.217/djhUVm5aWW1yQmxCYUVxRFpwbUFvNHV0RzdoQ1F3R1BWQ21TUkFGTVhiOWI0dk1hYk5XZGdLZHlIOW9SQWVYRFFJQ0hGcm51WHRnPQ.jpg</t>
  </si>
  <si>
    <t>Material: 98%Cotton,2%Spandex</t>
  </si>
  <si>
    <t>Product size：200x230cm/78.74x90.55in</t>
  </si>
  <si>
    <t>Packing size：40x40x4cm/15.74x15.74x1.57in</t>
  </si>
  <si>
    <t>Net weight: 1600g/3.52lb</t>
  </si>
  <si>
    <t>98%Cotton,2%Spandex</t>
  </si>
  <si>
    <t>2WXX20241005-GWW24W73XWWX</t>
  </si>
  <si>
    <t>http://206.2.238.217/eFdIQ1ZKbHZsVW41Vy9KY0JKaUpoRTlQQnA2OUplNDdzL1pVSHFCRkx0REJaT2Jpd09GbUsvN2Fab3lRWG1VOUVWVU5GQmZ3c3VZPQ.jpg@100</t>
  </si>
  <si>
    <t>http://206.2.238.217/c1ZxcndCZm9zeW5xUHdjcWozK3RUNWhkRENyRUVDT1VYclZWU2M4NGlOWXo4aWxiTVk1TzFScjN1ek1YZEY3YXNTRXJFZjdKdm1BPQ.jpg</t>
  </si>
  <si>
    <t>http://206.2.238.217/c3NtQ1l0K1VPOVd0Y3V5RXZTSVo2U2NHOGREVG1IVTFZa2wxMzViMS9VaVJOb09mcUpBUjN2NWFsNnpLNkVsc3ZCaDh3b3EvZEowPQ.jpg</t>
  </si>
  <si>
    <t>http://206.2.238.217/N0dQbWNCZXlhU2QrdzdHUlJTZ216NzVERHhCOXNUV3BBQmt4cE5sUGREQVloUUg2WXA2V1FOM0ozUGFSTzNMdm9TVm9CbnNFeXdNPQ.jpg</t>
  </si>
  <si>
    <t>http://206.2.238.217/a3czT0l2SmJ5c1d3cGlHTjdIVmZLY214QXhkV05VVmQ0TXNpa2Qwb3ZCb1dwQVFuWWc4VkZ4eVZuSFBRcGlqL093UXpxOEkwYUR3PQ.jpg</t>
  </si>
  <si>
    <t>http://206.2.238.217/dEpEdmYveWVOaXZBMnFISEhUZ003SEJiV0dpV2pZNmZOMzNuNG5ucjl2aTZHODh4TUtjTHBnK2pVcEc5L2pyWkJwT0pqY20zVlNBPQ.jpg</t>
  </si>
  <si>
    <t>http://206.2.238.217/Qk9jOEtid09FOWFMNmIySmt6ZCtuZm0zTE1OanJScXh4SmhPOFlaMmRrRTkxVTZxNjdIOXZYYjdiNS9ONW9qd2gwVEVINjlmZmFvPQ.jpg</t>
  </si>
  <si>
    <t>http://206.2.238.217/a0tFOXU2U0dWNmxhNmlFU2NFWklFSWNneXdXT2N6ckRjL1BBcU1HUjFWUllNVzRxMHdsbFoyb2JKbDVrS2tnMldlMndkcThpRzZRPQ.jpg@100</t>
  </si>
  <si>
    <t>http://206.2.238.217/dTd0NDJsRnVwK1dSWkROVFRSRW81aVgvREt4aG1oQkJzNlJNeTBha0hUYllSd1lXQ1lETHhudTc2emkyN2Vqb2p2NkdrNVZLTFJRPQ.jpg</t>
  </si>
  <si>
    <t>http://206.2.238.217/U2FnaFdGcUVTa29jRFdIdzloekRBTXNFTno5aUVGUW5ObjhuQjhycGpFZ3o1c2xmVmFBTzhYV1AwN2VCWUJkMTN2YUlCbWlob3ZnPQ.jpg</t>
  </si>
  <si>
    <t>http://206.2.238.217/K1FTeWR2K0lpOEhpNHIyRXJCeEMySWJqeHJUbTE5MzlCaUtRM25XWkNTd2xvNXNrN28zeWx4NWRTUm56QkI4aThuVElMS1l4MnlFPQ.jpg</t>
  </si>
  <si>
    <t>http://206.2.238.217/LzFkV2Q1Zm1GNnV5c0h5aHhyemU1TFJxeXdyamtBdkVpenhRYlpvRmpuWlArOVppakc2d25Ccmw0dlVQOUxmSWhIcEh3K1kvQ2R3PQ.jpg</t>
  </si>
  <si>
    <t>http://206.2.238.217/RU5GTHd3dk5pcVVhYVM0b3dXNCt3cG5tN0ZTbzFGZ1Nmc0R6Y1p3cE9uSUhJRmJrL3I5eHRCVEk2MnB3UkV0TXVJN2RJU25scVBRPQ.jpg</t>
  </si>
  <si>
    <t>http://206.2.238.217/UDQvU0tBcGE3TXU4Mk5BUnhFM3ZnWFdQVkt1YmFCeThxbEFlVnpqNHJRQTVGNmx5T09kMkxpcWNjNXJkTGNiSGw3cWtPVnNuN25NPQ.jpg</t>
  </si>
  <si>
    <t>http://206.2.238.217/STYvMzlpN1FGK082UnJ4Ym9xNFNQM1hDbDVTdHVOaVpWNnd1MVgzN3pNKzBmTjl4VHNITlNsb3E1MWkyZjlhTTZNKzROQWhrR29JPQ.jpg@100</t>
  </si>
  <si>
    <t>http://206.2.238.217/Rk5YeWltUDlnekhMRFBQT2ZDR0pwREpnMHlWS3hHSmFIeFBXUkFkL3kvZWs4UXRZUWp3Y1BVRms5ZEJ6cFlLSFVENC9jL1NEalhjPQ.jpg</t>
  </si>
  <si>
    <t>http://206.2.238.217/UkpxbXF3aS9CVkwxb0NWT0Rac2RPMDlQcVNMUXFQOEE3enVRRVJpeVVQbEk4aHlSbHNxMG96VGpxakZTNnovLzZhR1lEL3B3NXZZPQ.jpg</t>
  </si>
  <si>
    <t>http://206.2.238.217/SnJNdWp1UkExUXpmSDAyUnp0Q1RJNFpEL0NOc2ZGeS9sTGFySVB6cld6MGxRRmxOVERISjFpUlpTb2ZhQ0RVcGhTdjZkSS8wVm1vPQ.jpg</t>
  </si>
  <si>
    <t>http://206.2.238.217/Q1M5Yy95UUg2UWFvR09WZEtWSWVYS1gvenNGTXNwc0o5aGt4L2FBV3dsWW9nOEd1K2c0L3dMenZZMmNQaXlCaHcwcU4yZ1lxTUd3PQ.jpg</t>
  </si>
  <si>
    <t>http://206.2.238.217/Tm9kQ0dubVhLODZleGJ6QXh1emRmWThsVGdSeEhvWU5ISW1xUG00RS9GQmQ2Ujk5NnVKM296UDNhODZwY2xqQjU0TStld1FDSlVzPQ.jpg</t>
  </si>
  <si>
    <t>http://206.2.238.217/NkdPRmVlUm4vUmNBVVc1V0ZGaXZBVUdvTzVKamRMTTNCMDlJRlI0dkYzV2NiVDlBL0RqRTFld0FQRkRhUSs0Z3VUUVQ4bW04cEJZPQ.jpg</t>
  </si>
  <si>
    <t>http://206.2.238.217/cFQ3Y0Rxc2JpZ3hmNDNpUjcwUG1qVUNFTEZHNE9QY2FZV1llUVhZMFRBMktUZTJCZTViYzgyVHBwM25PRXVaWmViVkpCVUUzbVZZPQ.jpg@100</t>
  </si>
  <si>
    <t>http://206.2.238.217/dmZFeFlZd2dRS01zNFhHMmZGZTJiOFNkTWVkVnEwSTFtZEIyUDQwTGZ2c1c4bWFHT3A1ZVNiUTJWNjVEWEYzV044WU5zbVBmWTl3PQ.jpg</t>
  </si>
  <si>
    <t>http://206.2.238.217/c1JkTDdqUTJ6M0RWRzBwMnFGRzhqUmFESnBpRXdIU1FCOC9EaGJGWFZXWXlRQ2U2TXUrMWxaTkZnRlQwanRpa1UxUzNjbldsRXg0PQ.jpg</t>
  </si>
  <si>
    <t>http://206.2.238.217/RWFDMFBBU3VUOVF3UDNZRzZvd0MrenNIUUFCenVEeXA1ZkNTVTdjMlk2TlpkVUhDTHl3aTRhcnlLdXQreGRub0J0anlEY3A1NDY4PQ.jpg</t>
  </si>
  <si>
    <t>http://206.2.238.217/REVJanM3WWpIOC9PWlg3M0JVaWIzeEVFWTBBQXVyWERyS0JqM1NWRXIwYWF4ZDBVbDF5dVFpYjcwd3ovaHRZWjNsM2pKdXRsZ1NnPQ.jpg</t>
  </si>
  <si>
    <t>http://206.2.238.217/bzgyY25hVGtvQk8rUXBhV2FtSHRUdk1jbGNuUGN6MmRscXdMb2k0L2F3M21qTnhRQlovaHdmbWZyZEpOR1gzWHJsK0NzdXhzWTQ4PQ.jpg</t>
  </si>
  <si>
    <t>http://206.2.238.217/aG0yeW1XcEF3NlNpcldlUXdyeTFYbUNXeUhaeEwrN2dpNndXcEdPSEdwSXd3SmRhSEwrMXZvZlJ0TkNSejdzOS9MYURvdjNQQ1JnPQ.jpg</t>
  </si>
  <si>
    <t>http://206.2.238.217/ZWg0ZHpRMUw0Zm9lTVdTdkJwRlRnZFB3RFZna3N3ZWFFSWlGajFTQkVSTmwrOG50L1RnVmZQYXNoM0VMQzVXeEdISW1od0ZLTUY4PQ.jpg@100</t>
  </si>
  <si>
    <t>http://206.2.238.217/K01pd2h5a3VjWWdxOVNZaWQ3Z25BdDZMMU9adThRcDczS3pJaW56d2pTeUdRVTIwZi9rYVE3bVFmZy9DMXd1YmdlNVJINFo4UDYwPQ.jpg</t>
  </si>
  <si>
    <t>http://206.2.238.217/d3B5Y1BNMmx6RkZ6ZG5EU2graCtrb01CU1ZLaHViQ3JXeHlSTWM3aDhUbUQ0MWZLS3h3L3VZY2tRQWZ6T2l1dkY4UFFMbVFyNzZZPQ.jpg</t>
  </si>
  <si>
    <t>http://206.2.238.217/djhUaHlld0dUS0RxaUF0NnJQeERDSWJBYkRobnFkS1RPRE0xSkJkN0Z2OVdUN09uYWVtWm83eVZKZ1VmNVQ2UW1jSE5OTHY0OWFzPQ.jpg</t>
  </si>
  <si>
    <t>http://206.2.238.217/VDBsNFpYU251VHRFSWRRbmhUZ1l2Zm9TUGo2QXl0M2FZeDhLY0V1U09QSGUwQnRKeXBDeFB1eEdEZ0hjaUp1c21vTWVoeDRyNWtVPQ.jpg</t>
  </si>
  <si>
    <t>http://206.2.238.217/K0k5RTJXWkVkRjVzekFsVGVrbTN5V1RmME1oUllkZTZhcVpNQ1FiODRKQmtUQUk2aVZSSko3cXlsdXRrKzN3RDIzWDZTYkdsUzdBPQ.jpg</t>
  </si>
  <si>
    <t>http://206.2.238.217/S0N6VTFvM1ozR1BramFXTDJUVjJBRFBQemZJL3J1YnFnTEFxem9Nd1NSUlE0d2ZBL3FkR1lIUlRqbFJrZHQ2SENLN0hQU3g0dFE0PQ.jpg</t>
  </si>
  <si>
    <t>http://206.2.238.217/THEwZWxnOTdaa29DOVJVNXJDNE4zMzA2YWErRHNlNTcxTlpQQVJxRFJDZm02ZjFxY2hBVDhRT2FFZ2tRUStUZFdQVzVRQ2NzMUxVPQ.jpg@100</t>
  </si>
  <si>
    <t>http://206.2.238.217/Vk1seDNQZG5FSDlsdnBweU1nME9HMSt3VCs3OGNTdVJwWUJvZjA4SWZXL0tSZzEwZW53Z2RJczhSSURqRllPRGwzOGwzbWhVdlhVPQ.jpg</t>
  </si>
  <si>
    <t>http://206.2.238.217/d0FpNXE3eFpxdGFIaGl6TzNiMDNONFMvakdtQ1lOUzNSNWRNUlV0eWZaeUwxSDkyTkJscmxEaXh0Z3NnSjVYMTE3d01lWEpLeTQ0PQ.jpg</t>
  </si>
  <si>
    <t>http://206.2.238.217/M0liNG1ISVpCcEJwbVBXSmNJdlpTQWgwK1dRc0tPU2tTcjg2OWQ3T05IdnVzMXJDY2R3WUxRWXRFYTZnRzIyREhDS2FFRzkxc3AwPQ.jpg</t>
  </si>
  <si>
    <t>http://206.2.238.217/b0NSejNMcGp4U0ZQT2s5R01wQXZ4b0FGcVZ1Z25SL3ZBSDQzQzhYL05GWHNnaG9tY29jTDhXNXNQenkvN2RkYWVaV2kyNGVHNWJrPQ.jpg</t>
  </si>
  <si>
    <t>http://206.2.238.217/NzdJUHJGcDBBeG5UWGlkaS9ZZlZnVFFkdktlUFU4K2dUaUtFcTRidHg5SGkvN3RvRkpYN0xucHArWHZOa1FvYUhmZHhYdWwwY0VVPQ.jpg</t>
  </si>
  <si>
    <t>http://206.2.238.217/REx6Q1hMWk9HOWJHQVgyUGtCNGRVZ0NyOTVkclRnekVxRmRRbGhQdVBpQTM1T2QxWDdrVHhhM2dVV21DdGFrR0pTNWovN1FzcjdzPQ.jpg</t>
  </si>
  <si>
    <t>http://206.2.238.217/QjZ5a0wwRFFpUEUxL3NWK2VSUG5qY3pMSnNjbXMrbHNYRWdOMFV5NllZSEp1ZTkrT0J0RTc3OU1ZckE1b0NmWFU2VEVjUUkwRDA4PQ.jpg</t>
  </si>
  <si>
    <t>http://206.2.238.217/TWFMM2NBYjB4UUZZSHZRTXJENllTVm1tSlMvLzl1UTdya0RDTW4rcFFRa21LcjYzK2x6NkYxUXg5WVRNS21PeUVEdW13MGUrN0Q4PQ.jpg</t>
  </si>
  <si>
    <t>http://206.2.238.217/WndwTEdnUGFiL2JiZEFjSU85elNNTW5Mb3AxVXVtaHl4emtuTC9QRE5ZVFJENjNYWjJJZ2c4V25peVpDZUxXNm9OVDBMRUhZaEpRPQ.jpg</t>
  </si>
  <si>
    <t>http://206.2.238.217/K1dmdmRFUVl3dmZuWWVGYS9Wd0tNZmdsT3A3UWR6ay9PY3dFL3ArNVRQNmZGVUhQeVJ3MzZCUTZadXpmeWxkR0owUGRwWlBUcHJBPQ.jpg@100</t>
  </si>
  <si>
    <t>http://206.2.238.217/dE1uWmNHbkRGUkdXSzJYVHQ1N1NvcldXcmZQdEZiZVVJaC9WV0tzZ3JQSXJlaDVrMEpPT2t3N0VhSlhVRVlzK0lSL2pxRmdiL3lRPQ.jpg</t>
  </si>
  <si>
    <t>http://206.2.238.217/UkpPaFgzVzhmZTBkNnNZZ2NHemhPRGZpOVRneWZYN2NjdmtZc0FXRFBnRXlNUUlrZXU4MjBmY1kzZjU0TW96VjJLU0gveURLSkhrPQ.jpg</t>
  </si>
  <si>
    <t>http://206.2.238.217/b0VmbFZEdjd1Z1gvc0IwbDk2OHBwWGtoOW1TWGV6ekNPbTZWeW14SmcxaFdiM21lZ3lHeVJGQURsczdMU1BDUXJ6dTljTitxNjIwPQ.jpg</t>
  </si>
  <si>
    <t>http://206.2.238.217/Mjh6OTRORWJiemptM29tK1FkUHJKOHdFOGJxdlZGY0V6YnZjc3F3aTdOUHMzU1RLVy9MelJiUVJWcm5xUlhjN0k1R0thTFRNNm5nPQ.jpg</t>
  </si>
  <si>
    <t>http://206.2.238.217/aHY0SXgzVnphd3lPWHVUS1dBN2hhVDIraVRjSW1zVm9hdGg0QTI0UlpDYmNHSzN6N0F2SHphZ2JYaG9oYVNlWjJrMmI5TnFTOGxFPQ.jpg</t>
  </si>
  <si>
    <t>http://206.2.238.217/M2x4dEpFb2tLcHJpZDByRmlsUE5OVXAwQTJBTEhpVXpoeEZKRVFPa3FCR2pqZERBdlJvNzhEcVBWN2FwbmpXRTFHRVVPdE1ZWnRNPQ.jpg</t>
  </si>
  <si>
    <t>http://206.2.238.217/RmF0NmlNbmxmTExNZDVKaGhzSlRvQU1KQ2xaQ2wyOU83TUFOQkl0dTVIemJZektxMHFPU1lsR3lyU0hWVTZnaG1ZeG1iODRCUDJjPQ.jpg@100</t>
  </si>
  <si>
    <t>http://206.2.238.217/akRiNnhzZkZXcDlyeDIrWmhPKzhSNWZGZHFNbE9ETGFZQjI2UjduYkMxOHg4Q3U4aXZOVTNmU1c5cXJUTjRyMWVaZDQ1NGVJL1p3PQ.jpg</t>
  </si>
  <si>
    <t>http://206.2.238.217/OFQxTzJWMy96aCtQS0ZuVVlQQUVSWnpQMEZ1YmpnaU1BajFNajlHK3hNMms3WEhzWFVxaGM0NndibDVhSHZVL1pSTUFWTmZnaEY4PQ.jpg</t>
  </si>
  <si>
    <t>http://206.2.238.217/SVVqTk40dlVkQ21rNTNhQ2hKV1hjUlVMOFJlTXVJNTR4OC93aHBQV1I1eTVBZjBzM2JTZDk3RkJKTVBwc3cxbU9UbERnbjN0UDB3PQ.jpg</t>
  </si>
  <si>
    <t>http://206.2.238.217/RG5FTUFmTXFyNVZlOE9QMUZjVmhxYWlOMTN3WHlXTks3ZzloYUlZVXZMNWxiRkdKWUxyejNDbkE3ZHFkcmt0R3RFOWN2dW5rWFhrPQ.jpg</t>
  </si>
  <si>
    <t>http://206.2.238.217/ZEtzRVlUVkUrNjVyVVVxcEt0L3dURGRyNmtJaTRpMkd3SFcvcS9ZSFNkdWFWSU9OSlh0VklUK0g5QmwwRWVoRGliTjBjT1UrVmh3PQ.jpg</t>
  </si>
  <si>
    <t>http://206.2.238.217/Y2xhN2xoTHl4Qy8zNU9tYW12M0c3RkZwNjFHM2dab0E2eXRMZXE3bkZMNnFHWDR0aG9Pei9Qc091U3hmU2RVYW1aUjFyM0xtbmVFPQ.jpg</t>
  </si>
  <si>
    <t>http://206.2.238.217/Y3ExM1ZkaVF6NjdRd2JtNXRzK1cvRnB2U0szTlRXQldSbEVrbU5oSnBOUFF0a2NRQzBaMCtKYWFta3lab2Jya3ZwWVJpM01NNVlnPQ.jpg@100</t>
  </si>
  <si>
    <t>YUNAFFT Skin-friendly Plain Printed Cool Silk Summer Quilt Breathable Lightweight AirConditioning Companion For Sweet Summer Nights</t>
  </si>
  <si>
    <t>Skin-friendly Plain Printed Cool Silk Summer Quilt Breathable Lightweight AirConditioning Companion For Sweet Summer Nights&lt;br&gt;Feature:&lt;br&gt;Material: Polyester&lt;br&gt; Color:  Blue&lt;br&gt; Product size：200x150cm/78.74x59.05in&lt;br&gt; Packing size: 30x30x3cm/11.81x11.81x1.18in&lt;br&gt;Net weight: 900g/1.98lb&lt;br&gt;Gross weight: 900g/1.98lb&lt;br&gt;Descrition:&lt;br&gt;Keep&lt;br&gt; cool:The summer cooler comforter is made of polyester fiber with a porous, seamed and hollow structure, making it very so wicking and breathable. for hot sleepers who suffer from hot flashes and night sweats, you will feel much cooler than with other cotton blankets. The fabric is lightweight and silky, so it won't stick to your skin or feel stuffy, so you stay cool all summer long and sleep more comfortably on hot nights.&lt;br&gt; Keep sweat all seasons: This Summer cooler Quilt&lt;br&gt; can Regulation  Humidity -wicking, speed up circulate airflow, bring your temperature down, so your skin can keep dry and cool without night sweats, and help you away from feelings whether it's summer or winter. cool-feeling fabric features high specific heat capacity, which means this cool blanket has More Powerful heat absorption and heat dissipation&lt;br&gt; capacity than normal fibers, so it will bring a cool night's sleep.&lt;br&gt; Cool&lt;br&gt; &amp; breathable experience: Sleep with a cool temperature can fall asleep faster and get a sleep. This blanket is skin-friendly, It is better to use this Ice blanket near to the skin, so your skin could feel&lt;br&gt; cool soon. Summer cooler Quilt&lt;br&gt; has a better Ice effect when used with fans , which can quickly reduce the by about 2-4 degrees, even one degree makes a Huge differences when sleeping.&lt;br&gt; Easy&lt;br&gt; wash and care: This all-season cool blanket is machine washable directly, very easy care and convenient in our daily use. The high-cost real stitching keeps the fiberfill stay in place in the past thousands of machine wash, will not Transfer. This&lt;br&gt; cool blanket is designed with a machine-washable for easy care&lt;br&gt; and maintenance. NOTE: [1.] This comforter can’t be dry, it will affect&lt;br&gt; the cooler value. [2.] It is better to use this bedding comforter directly(No flat sheet), it is skin-friendly.&lt;br&gt; Gift and multiple uses: This summer Ice blanket can be used as an Summer Sleep blanket, nap blanket, travel blanket, car blanket, sofa blanket and anywhere you want a comfy blanket to keep cool; This cold blanket is also as a birthday gift, holiday gift, anniversary gift, Mother's Day, Father's Day, and Valentine's Day.&lt;br&gt; Package Content:&lt;br&gt;1x Summer cooler Quilt&lt;br&gt;</t>
  </si>
  <si>
    <t>http://206.2.238.217/SkRJQzFrNC96ZTJtVmw2OXJmR3M2VlVRVjhUOXAyb2dmSitpQkNrVTBXS3BHdEN2TVhwNW9JZEpUYVZZUXVPRSt4c3lzOHZweDRVPQ.jpg</t>
  </si>
  <si>
    <t>http://206.2.238.217/bG91MzNaLzJISnpyQ3IyRFlBVFJ4ZkR6bUdzZGZsZGJqa0N0b1k1NElYZzc3VER2cUE4R2xnZDQvN0NRaFowN1RZZCtrMWJVWlM0PQ.jpg</t>
  </si>
  <si>
    <t>http://206.2.238.217/V0I2RXBQV1ptLzZwL2t5TUZOS0dQbVZ4R3kwTWV1cjVlcDJ1dFhMbnFXdWRQb3VhVVFiSUlSRUQ4Yy83eEhpbHd5cllkNk5odjA0PQ.jpg</t>
  </si>
  <si>
    <t>http://206.2.238.217/ZWJ3OHYzMUxrRG82ZUJaekdHVnRUWWQxbng3U0ZjaitieVRXbU9vVk9paTg3aHh5TU1rSWtib0xJenBZY1lrYi9MTk9OenpQUk9vPQ.jpg</t>
  </si>
  <si>
    <t>http://206.2.238.217/WEJBQ0FmSEhyU1h5RmJCMGNEUDZGUk5YRDlZRC9NV3IydFhjQXA1R2FPWGdmSHZPNE1BWklkcDdHaUZ3YXc3Q2ZhYWUrQTd0Wkw4PQ.jpg</t>
  </si>
  <si>
    <t>http://206.2.238.217/dXpKcjc4YU1YeHFKVk5HZDIzVGd1c0kzdUFBM2h2K3VBL2lJcGhZOGlGeXJ5cUZmVGNtN1J2UzVtWWErYzlJSnV5cm9yRUo2cWJJPQ.jpg</t>
  </si>
  <si>
    <t>http://206.2.238.217/a2NSLzFNWUgzVEQ1clMrMjFTbHAzSjNncW52bk85YTNhc2YxSHhzaDh4RkZiRm0rZjJ3aDR6VERIMWJNNzFCU2Mzd1FSZzRaQ0VBPQ.jpg</t>
  </si>
  <si>
    <t>http://206.2.238.217/SERTRlNSWmN0RnZLQW9YWWdpVE41emIrRGhMQUIzcWZuT1Z2eHIzTExIdVNUaFltbXVEaWp6RGhzMVRLODN3RUcxWmR6aGZidEpnPQ.jpg</t>
  </si>
  <si>
    <t>http://206.2.238.217/MVNYNDFQL2FPN3k2Y3Q2UitWYUZ0bWF5NG5mK29qU3NDeUswQ05MOHlnRG9pb3Y0ZjM5T2Fjam5zOGpKZ3BnRkVZT2pkZXRyTFU4PQ.jpg</t>
  </si>
  <si>
    <t>Product size：200x150cm/78.74x59.05in</t>
  </si>
  <si>
    <t>Packing size: 30x30x3cm/11.81x11.81x1.18in</t>
  </si>
  <si>
    <t>Net weight: 900g/1.98lb</t>
  </si>
  <si>
    <t>2WXX20241005-GWW24W73XWW2</t>
  </si>
  <si>
    <t>http://206.2.238.217/aWdrWTB5NFdwMFhPdlh4czBySlNNdFRzbk1oeWhyRm5teEc5YUZzMklBYnZ5T1Mxdkl0WWYwcTVzTVhobzlUMDhLOVo2TVVnbDNRPQ.jpg@100</t>
  </si>
  <si>
    <t>Skin-friendly Plain Printed Cool Silk Summer Quilt Breathable Lightweight AirConditioning Companion For Sweet Summer Nights&lt;br&gt;Feature:&lt;br&gt;Material: Polyester&lt;br&gt; Color: Green&lt;br&gt; Product size：200x150cm/78.74x59.05in&lt;br&gt; Packing size: 30x30x3cm/11.81x11.81x1.18in&lt;br&gt;Net weight: 900g/1.98lb&lt;br&gt;Gross weight: 900g/1.98lb&lt;br&gt;Descrition:&lt;br&gt;Keep&lt;br&gt; cool:The summer cooler comforter is made of polyester fiber with a porous, seamed and hollow structure, making it very so wicking and breathable. for hot sleepers who suffer from hot flashes and night sweats, you will feel much cooler than with other cotton blankets. The fabric is lightweight and silky, so it won't stick to your skin or feel stuffy, so you stay cool all summer long and sleep more comfortably on hot nights.&lt;br&gt; Keep sweat all seasons: This Summer cooler Quilt&lt;br&gt; can Regulation  Humidity -wicking, speed up circulate airflow, bring your temperature down, so your skin can keep dry and cool without night sweats, and help you away from feelings whether it's summer or winter. cool-feeling fabric features high specific heat capacity, which means this cool blanket has More Powerful heat absorption and heat dissipation&lt;br&gt; capacity than normal fibers, so it will bring a cool night's sleep.&lt;br&gt; Cool&lt;br&gt; &amp; breathable experience: Sleep with a cool temperature can fall asleep faster and get a sleep. This blanket is skin-friendly, It is better to use this Ice blanket near to the skin, so your skin could feel&lt;br&gt; cool soon. Summer cooler Quilt&lt;br&gt; has a better Ice effect when used with fans , which can quickly reduce the by about 2-4 degrees, even one degree makes a Huge differences when sleeping.&lt;br&gt; Easy&lt;br&gt; wash and care: This all-season cool blanket is machine washable directly, very easy care and convenient in our daily use. The high-cost real stitching keeps the fiberfill stay in place in the past thousands of machine wash, will not Transfer. This&lt;br&gt; cool blanket is designed with a machine-washable for easy care&lt;br&gt; and maintenance. NOTE: [1.] This comforter can’t be dry, it will affect&lt;br&gt; the cooler value. [2.] It is better to use this bedding comforter directly(No flat sheet), it is skin-friendly.&lt;br&gt; Gift and multiple uses: This summer Ice blanket can be used as an Summer Sleep blanket, nap blanket, travel blanket, car blanket, sofa blanket and anywhere you want a comfy blanket to keep cool; This cold blanket is also as a birthday gift, holiday gift, anniversary gift, Mother's Day, Father's Day, and Valentine's Day.&lt;br&gt; Package Content:&lt;br&gt;1x Summer cooler Quilt&lt;br&gt;</t>
  </si>
  <si>
    <t>http://206.2.238.217/NVFLNElmTkhtL2w4ZTZVV0tZdjJNN29IV1ExaVB5L0NZRy85Sm04Tmt1dDlGS2FOSitUS1h2RWNsc3J1Z3diR2QzSXVDVnJEZTh3PQ.jpg</t>
  </si>
  <si>
    <t>http://206.2.238.217/TFp5UzZkR0lFaXV5SWNDVDBPaFhWVEdQSllQRGtFNlVJdXBwUzBxcW5OTWdSRkt6cVh2NFRUVURWbmNFQmRXT0FuYlhrSUNETk9VPQ.jpg</t>
  </si>
  <si>
    <t>http://206.2.238.217/NGFmR3hDV05qd3hlR01QS3RDTk9acVIyVmlIcnhIVkY1MjdjbzlDYm4yNlExTnA4SDE0L21IamNQL0VWNGc1YVg1SGlRdk8wUVBZPQ.jpg</t>
  </si>
  <si>
    <t>http://206.2.238.217/YjhhQjRJTXdqZ2d0a2VwWEFLWDAyY3FaaUFwdys1NTkzYUtoUGd2STlBTmRURTl4TDM5RWpBUVk1U1dqUDRCYldhdUl5TS9LZGVJPQ.jpg</t>
  </si>
  <si>
    <t>http://206.2.238.217/U0pLTk1LTnFGbTBaM1E0UjZkWjZPVVF5aUFWTm9NdFRWUzV0cUtiaU9YY04vQ0oxOUNoQlBwV3BnQ3JXQW5IRlFHUnI5cVJyY253PQ.jpg</t>
  </si>
  <si>
    <t>http://206.2.238.217/TnY1Mkk5QWpHUU0zVVA0RVpoejBFMDA3Q2lPd2FuK296emRmbFhxZi9LSTloMnVPTTJnRFBWZHZVVFFKamhQSFBNNjVaWGJkUk5nPQ.jpg</t>
  </si>
  <si>
    <t>http://206.2.238.217/QUxFMGNleWNXWG5xdEtISElLVGR2SHpmTXRyVGVGcjg3YWNnQ2F5NzRISkhJUndzSkQxUzlXN1JMNG5PWU1CUzc2b1hYZzNGMEJvPQ.jpg</t>
  </si>
  <si>
    <t>http://206.2.238.217/cm1YZzVFczlMMU91OU9tWEJXNE4zYVlkTXM4c0hRcEJtMFJDR1RiOHNicDdabzdVQkJpZGNGUWRpaUs1RWt1U05iRVd3Qm9xQ0xJPQ.jpg</t>
  </si>
  <si>
    <t>http://206.2.238.217/M2Q1MW1xTEpVQUhIaFYrRmlxOEhCOEhXallOdmZvT1ozbi9vSWM4SVVQSXhYcFFPZGhOMld3SmVhVVNPcXlpS2RnOTI2c3NpeVFRPQ.jpg</t>
  </si>
  <si>
    <t>http://206.2.238.217/WGt0Nm9nQVY5SEZLM3FkS0VYcnBMend6dEJqRmtoNTRmZzFIcmw4KzRVVWpiT0tRcTl1L2dSNDNRUm9UVm1aRzRhN3YyK3hReFdJPQ.jpg@100</t>
  </si>
  <si>
    <t>Skin-friendly Plain Printed Cool Silk Summer Quilt Breathable Lightweight AirConditioning Companion For Sweet Summer Nights&lt;br&gt;Feature:&lt;br&gt;Material: Polyester&lt;br&gt; Color: Mint Green&lt;br&gt; Product size：200x150cm/78.74x59.05in&lt;br&gt; Packing size: 30x30x3cm/11.81x11.81x1.18in&lt;br&gt;Net weight: 900g/1.98lb&lt;br&gt;Gross weight: 900g/1.98lb&lt;br&gt;Descrition:&lt;br&gt;Keep&lt;br&gt; cool:The summer cooler comforter is made of polyester fiber with a porous, seamed and hollow structure, making it very so wicking and breathable. for hot sleepers who suffer from hot flashes and night sweats, you will feel much cooler than with other cotton blankets. The fabric is lightweight and silky, so it won't stick to your skin or feel stuffy, so you stay cool all summer long and sleep more comfortably on hot nights.&lt;br&gt; Keep sweat all seasons: This Summer cooler Quilt&lt;br&gt; can Regulation  Humidity -wicking, speed up circulate airflow, bring your temperature down, so your skin can keep dry and cool without night sweats, and help you away from feelings whether it's summer or winter. cool-feeling fabric features high specific heat capacity, which means this cool blanket has More Powerful heat absorption and heat dissipation&lt;br&gt; capacity than normal fibers, so it will bring a cool night's sleep.&lt;br&gt; Cool&lt;br&gt; &amp; breathable experience: Sleep with a cool temperature can fall asleep faster and get a sleep. This blanket is skin-friendly, It is better to use this Ice blanket near to the skin, so your skin could feel&lt;br&gt; cool soon. Summer cooler Quilt&lt;br&gt; has a better Ice effect when used with fans , which can quickly reduce the by about 2-4 degrees, even one degree makes a Huge differences when sleeping.&lt;br&gt; Easy&lt;br&gt; wash and care: This all-season cool blanket is machine washable directly, very easy care and convenient in our daily use. The high-cost real stitching keeps the fiberfill stay in place in the past thousands of machine wash, will not Transfer. This&lt;br&gt; cool blanket is designed with a machine-washable for easy care&lt;br&gt; and maintenance. NOTE: [1.] This comforter can’t be dry, it will affect&lt;br&gt; the cooler value. [2.] It is better to use this bedding comforter directly(No flat sheet), it is skin-friendly.&lt;br&gt; Gift and multiple uses: This summer Ice blanket can be used as an Summer Sleep blanket, nap blanket, travel blanket, car blanket, sofa blanket and anywhere you want a comfy blanket to keep cool; This cold blanket is also as a birthday gift, holiday gift, anniversary gift, Mother's Day, Father's Day, and Valentine's Day.&lt;br&gt; Package Content:&lt;br&gt;1x Summer cooler Quilt&lt;br&gt;</t>
  </si>
  <si>
    <t>http://206.2.238.217/QksyUlVQTnFhTjFHTHExK2RrNElQbnlURXh5ZTU2Z1cxWlhWdlV5NHArQVpCZUlIQTZaQzJMQzVKczFrSUhDdnpNV3NhSjFDaDJJPQ.jpg</t>
  </si>
  <si>
    <t>http://206.2.238.217/U05zalludWV4VkdPS3NBN1M1dmNRNUlSdnc1TXFEMFpHRXEySzM0QUxWZmpZQWd2RmM2bGwxblRzaVdlZDluMkNEMzVRaGRjSlpnPQ.jpg</t>
  </si>
  <si>
    <t>http://206.2.238.217/VzZtQWNpTW9wZkxxUk1rN1dJWVhPaUd3TW4xRTdHWk9SVis5NFN1UVNZMWt2RjBFTjBRNXlKS1ZhdG1XalYzaDlnNUFuODlnZmhVPQ.jpg</t>
  </si>
  <si>
    <t>http://206.2.238.217/OXMxSzFFc0VLNW9qdjlsanZjdHVraVJuWlYxa29ETFBNalNaQzUvSk8rYkhrempMSnlFcE9lRzdmeWNwZU5ETlJieElRWTMwNnhnPQ.jpg</t>
  </si>
  <si>
    <t>http://206.2.238.217/TDRRVEpwckQ0YTJFLzRwWDJ4UmtRU2w3V1ZNdUZ5Y0pxQjZBaUh0aUZKZkJISmxDeVQ1RXplN3FsbGdwdjdaNy8yUGs4QTNMb080PQ.jpg</t>
  </si>
  <si>
    <t>http://206.2.238.217/S1NiM3hYN1Z0RkNtSldYU083UFNpNEpQQnp2cmczb24yYXNKVEl6c0xvMU5ZYWdxRjZvS1ppZXErekg5d3BIQ2tvbVlNKzZqQVU4PQ.jpg</t>
  </si>
  <si>
    <t>http://206.2.238.217/NEdNK2Q3WitlelNja2ZXZUpkT2pubXBBWG1FUmw5S2NEL3F2dmh1OUJrNWdLVGllNnlOZHFuSUtUaVVXTkQ0cU5JTW9zZU9mbCtBPQ.jpg</t>
  </si>
  <si>
    <t>http://206.2.238.217/bEdLTVduNkRwUWlFZVlmTkxDV1lJeFRDMEt2L3ZoL1JJanJQdWpYM25oSlVjSkRZV1B0VWlOcWZ1bTZQT2RlbWFhM0t0ZUZlWitJPQ.jpg</t>
  </si>
  <si>
    <t>http://206.2.238.217/S0c1Y0Y3Y0xsMkg2QTZJN3crRnJxOXZqTm1BS3ZrL3hhdTlZTTh2dkF2Q3grMnI3NXZacW16MkVnV0pCTmIrR2U2cklXM1gxMGJZPQ.jpg</t>
  </si>
  <si>
    <t>Color: Mint Green</t>
  </si>
  <si>
    <t>Mint Green</t>
  </si>
  <si>
    <t>http://206.2.238.217/NUdFdlBRbkFOczNLVlIwejQwYzJiTHRRNFZ2Z0NsQWp2dmJIVU44K05JZVdMcUZQck84eWhUdlh1TUFrNlZwbGw5SmV3MGxQNUc4PQ.jpg@100</t>
  </si>
  <si>
    <t>Skin-friendly Plain Printed Cool Silk Summer Quilt Breathable Lightweight AirConditioning Companion For Sweet Summer Nights&lt;br&gt;Feature:&lt;br&gt;Material: Polyester&lt;br&gt; Color:  P ink&lt;br&gt; Product size：200x150cm/78.74x59.05in&lt;br&gt; Packing size: 30x30x3cm/11.81x11.81x1.18in&lt;br&gt;Net weight: 900g/1.98lb&lt;br&gt;Gross weight: 900g/1.98lb&lt;br&gt;Descrition:&lt;br&gt;Keep&lt;br&gt; cool:The summer cooler comforter is made of polyester fiber with a porous, seamed and hollow structure, making it very so wicking and breathable. for hot sleepers who suffer from hot flashes and night sweats, you will feel much cooler than with other cotton blankets. The fabric is lightweight and silky, so it won't stick to your skin or feel stuffy, so you stay cool all summer long and sleep more comfortably on hot nights.&lt;br&gt; Keep sweat all seasons: This Summer cooler Quilt&lt;br&gt; can Regulation  Humidity -wicking, speed up circulate airflow, bring your temperature down, so your skin can keep dry and cool without night sweats, and help you away from feelings whether it's summer or winter. cool-feeling fabric features high specific heat capacity, which means this cool blanket has More Powerful heat absorption and heat dissipation&lt;br&gt; capacity than normal fibers, so it will bring a cool night's sleep.&lt;br&gt; Cool&lt;br&gt; &amp; breathable experience: Sleep with a cool temperature can fall asleep faster and get a sleep. This blanket is skin-friendly, It is better to use this Ice blanket near to the skin, so your skin could feel&lt;br&gt; cool soon. Summer cooler Quilt&lt;br&gt; has a better Ice effect when used with fans , which can quickly reduce the by about 2-4 degrees, even one degree makes a Huge differences when sleeping.&lt;br&gt; Easy&lt;br&gt; wash and care: This all-season cool blanket is machine washable directly, very easy care and convenient in our daily use. The high-cost real stitching keeps the fiberfill stay in place in the past thousands of machine wash, will not Transfer. This&lt;br&gt; cool blanket is designed with a machine-washable for easy care&lt;br&gt; and maintenance. NOTE: [1.] This comforter can’t be dry, it will affect&lt;br&gt; the cooler value. [2.] It is better to use this bedding comforter directly(No flat sheet), it is skin-friendly.&lt;br&gt; Gift and multiple uses: This summer Ice blanket can be used as an Summer Sleep blanket, nap blanket, travel blanket, car blanket, sofa blanket and anywhere you want a comfy blanket to keep cool; This cold blanket is also as a birthday gift, holiday gift, anniversary gift, Mother's Day, Father's Day, and Valentine's Day.&lt;br&gt; Package Content:&lt;br&gt;1x Summer cooler Quilt&lt;br&gt;</t>
  </si>
  <si>
    <t>http://206.2.238.217/Wlk5Vy8xdndTQkY5c2NFNlcrQmtGVnZPdk1LeHBhSjc0K09xQnhKN3plUDhQT2ppcGdCREExRDNRd2c0R1lma1cyMGR2Y00yT04wPQ.jpg</t>
  </si>
  <si>
    <t>http://206.2.238.217/SXduOTR4VVBtbFlNUjE2VkFoOHQrNkZ4QVp2TzM0U0c0ajgvRWpkM0FQMlhJN0FkQ0IzcmVsSXFqZ09tUElVdXRpelpSMEQrVTl3PQ.jpg</t>
  </si>
  <si>
    <t>http://206.2.238.217/bGZmVkxxcjN1dEpyRUd3NVltZnhhUWxHakVpOEJHc1IyRU4wUzR6a1lIRk1wd1pKSkhkS0xKbVJyN2JmUnExZFdUNGxEZjRXc2hRPQ.jpg</t>
  </si>
  <si>
    <t>http://206.2.238.217/QmcwN25rSGEvbXpocDk4R29kSytETGllWTkvNXNXTTBQblRZbW9HdjREVmUxdGJWNmFwN3NoSk52dzdaTXpHdTBWRGIxQS94QWVrPQ.jpg</t>
  </si>
  <si>
    <t>http://206.2.238.217/clU4YVptSmFuc2dZbmhxVUlOc3FzdVVINEtqdnhNczhmUUkvTjBOZG9mbVprYlNnRU1MTWVZM1RBN0xlZnJaYnZ6K1lTQzh0NmtzPQ.jpg</t>
  </si>
  <si>
    <t>http://206.2.238.217/NjhSZnJUM2JCaXVPQjlqay8zUUNtQzE4bE5QSUpWV3MrNnhuVlVVOEl3RGlXdFRReER6T01uYWRJb1p4Z0tYOTN6MEFNNjQ4SEo4PQ.jpg</t>
  </si>
  <si>
    <t>http://206.2.238.217/YThZVnBNUkc5VXh2dk1TQ1hvYUpaN2h5dUh2V2ltSnZhZFVyT3FnQUU2RHhRMStyeTN1NWZsQ3BpL2hMN1dCT0FkNWZGK3VkQ2dBPQ.jpg</t>
  </si>
  <si>
    <t>http://206.2.238.217/eVl1Ym9Vb0E0d3RleWVtb0gwT2p6cDdoT1RhU2dKanpBU2hFM1dPS0YwZm9aTG9HdWhtVDV0V3JOUC9ja2RVUFdRUDViQVBtVlZvPQ.jpg</t>
  </si>
  <si>
    <t>http://206.2.238.217/a0tPNGpzbzNlU2w2WG5tQmhRUmF0aDRzZm1yZkFPYkVGYk5RYStCVTZNZEJuTHB0RENpRkdjUzB4cHN5ODNhcjltZCtIVUVnRlV3PQ.jpg</t>
  </si>
  <si>
    <t>Color: P ink</t>
  </si>
  <si>
    <t>http://206.2.238.217/cmdGclg3MnJid0VER2lIa0tYNUhhTEJObXF2MGhyK01YNjVBa1B1VTBlN213YjlIaHlhbXlLRlh6Rnc2VnpOdUZ3QUJMeG05eXhVPQ.jpg@100</t>
  </si>
  <si>
    <t>Skin-friendly Plain Printed Cool Silk Summer Quilt Breathable Lightweight AirConditioning Companion For Sweet Summer Nights&lt;br&gt;Feature:&lt;br&gt;Material: Polyester&lt;br&gt; Color:  Yellow&lt;br&gt; Product size：200x150cm/78.74x59.05in&lt;br&gt; Packing size: 30x30x3cm/11.81x11.81x1.18in&lt;br&gt;Net weight: 900g/1.98lb&lt;br&gt;Gross weight: 900g/1.98lb&lt;br&gt;Descrition:&lt;br&gt;Keep&lt;br&gt; cool:The summer cooler comforter is made of polyester fiber with a porous, seamed and hollow structure, making it very so wicking and breathable. for hot sleepers who suffer from hot flashes and night sweats, you will feel much cooler than with other cotton blankets. The fabric is lightweight and silky, so it won't stick to your skin or feel stuffy, so you stay cool all summer long and sleep more comfortably on hot nights.&lt;br&gt; Keep sweat all seasons: This Summer cooler Quilt&lt;br&gt; can Regulation  Humidity -wicking, speed up circulate airflow, bring your temperature down, so your skin can keep dry and cool without night sweats, and help you away from feelings whether it's summer or winter. cool-feeling fabric features high specific heat capacity, which means this cool blanket has More Powerful heat absorption and heat dissipation&lt;br&gt; capacity than normal fibers, so it will bring a cool night's sleep.&lt;br&gt; Cool&lt;br&gt; &amp; breathable experience: Sleep with a cool temperature can fall asleep faster and get a sleep. This blanket is skin-friendly, It is better to use this Ice blanket near to the skin, so your skin could feel&lt;br&gt; cool soon. Summer cooler Quilt&lt;br&gt; has a better Ice effect when used with fans , which can quickly reduce the by about 2-4 degrees, even one degree makes a Huge differences when sleeping.&lt;br&gt; Easy&lt;br&gt; wash and care: This all-season cool blanket is machine washable directly, very easy care and convenient in our daily use. The high-cost real stitching keeps the fiberfill stay in place in the past thousands of machine wash, will not Transfer. This&lt;br&gt; cool blanket is designed with a machine-washable for easy care&lt;br&gt; and maintenance. NOTE: [1.] This comforter can’t be dry, it will affect&lt;br&gt; the cooler value. [2.] It is better to use this bedding comforter directly(No flat sheet), it is skin-friendly.&lt;br&gt; Gift and multiple uses: This summer Ice blanket can be used as an Summer Sleep blanket, nap blanket, travel blanket, car blanket, sofa blanket and anywhere you want a comfy blanket to keep cool; This cold blanket is also as a birthday gift, holiday gift, anniversary gift, Mother's Day, Father's Day, and Valentine's Day.&lt;br&gt; Package Content:&lt;br&gt;1x Summer cooler Quilt&lt;br&gt;</t>
  </si>
  <si>
    <t>http://206.2.238.217/clJURTAvRVgxR0V1cElLcWJ1aEFkRTlHMmE2dUtLeEo1OFRXOUZKWG1PVnhBYnFpWXZwakFEbDd0N25PeTRqTVdycCtSN1ZjQ2RJPQ.jpg</t>
  </si>
  <si>
    <t>http://206.2.238.217/Y3IyYjBnUUZ0YWhlZVhTelNDdWxFRU1vWWg3c2RpZ3NHMVJ6VEp0RGhqYVlIVUdyTk1CRUQzN3dqUHpCWFNISnVReHh3Q0Z1RzdZPQ.jpg</t>
  </si>
  <si>
    <t>http://206.2.238.217/cHUyQkRnZjhVL1V5U2VsWEEzbE0rMC9QbDJmbzNscG5ZeVlsU1lVUlYrYkVUZzNQVGYzbFUxWHZKeEdQTXgvN0lHQTdKWDBLdFhRPQ.jpg</t>
  </si>
  <si>
    <t>http://206.2.238.217/YnpLMWRheWI1dkRYcGR5Z2dja24xeDhzTWFQYXJCaFhocFlaVDk0OTZqWEdpdDdkd09YNDNkUGxxbHM3STdLbklmQWdsQkhvRHE4PQ.jpg</t>
  </si>
  <si>
    <t>http://206.2.238.217/TXBsZDhxdnRRYVAyak9NN3hlamt4VXVMN2txMWVrUlhDbWszb3FSZkNveUplRE1RS3lCUExieHNXRnI1emFjQU9DYnBKWld1SWxJPQ.jpg</t>
  </si>
  <si>
    <t>http://206.2.238.217/TnRLUC9Fb0N4RktMak5LU3ZCdTF3QjFkM01JaFZUbmNKN2s3aFI2cnMwcHdqRFJiTk0wcDR1WnpOUkI2RUg4anJqUDZaSmVOeTI0PQ.jpg</t>
  </si>
  <si>
    <t>http://206.2.238.217/S29TdytwRXI3aWRhcWNwaU42TTZYRVpvRGI5NVJiSVZGUVNwWldRUnEySmcwWGkrVVQzV3BpNUdTbEk0Qlo0VnF0WFFDMGxNa3JFPQ.jpg</t>
  </si>
  <si>
    <t>http://206.2.238.217/NHIyMmpQbnBHdFZIL0lXRnRndTU2L29EWFNMS1dlQWV2TWZxbXIvNEdYWWFmVHVoai96RGo2di9UdVlhVDFrK3I3bUpaSGt1KzR3PQ.jpg</t>
  </si>
  <si>
    <t>http://206.2.238.217/SS9TY0MwWURZbmN0UDM5YWxJUGZaT2R0ZGNkTDdVR2c3dDdaSUs0WCs5bkVkSzRBU0htekZxY0RzVVJvR1hVeURjNU9FM3FnWjFrPQ.jpg</t>
  </si>
  <si>
    <t>http://206.2.238.217/eGhvVjNGMCtVZlRTMy9KcndUOVhhV3htVnBTeVEwZmg1b1hpQWxudSsxbUdPeVgxOHBGeEtMcFZGOGVYVXovMFpGZHhzbkFxcjh3PQ.jpg@100</t>
  </si>
  <si>
    <t>YUNAFFT Cozy Flannel AirConditioner Blanket - High-Density Plush For Ultimate Comfort</t>
  </si>
  <si>
    <t>Cozy Flannel AirConditioner Blanket - High-Density Plush For Ultimate Comfort&lt;br&gt; Feature:&lt;br&gt; Quantity: 1Pcs Color: Dark gray&lt;br&gt; Material:Polyester&lt;br&gt;Product size:  200x150cm/78.74x59.05in&lt;br&gt;Packing size：35x35x3cm/13.77x13.77x1.18in&lt;br&gt;Net weight: 780g/1.71lb&lt;br&gt;Gross weight: 780g/1.71lb    Descrition: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</si>
  <si>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http://206.2.238.217/V0JDZERjbFNwNU1XcE1Nb1BwTUowMUNRTVpXOXh4ZEg1MGJPSkdKSzFpWVJ6b01WeHJqUXN4am9QaEY5RHlSVDE1WE5VbGNKYkI4PQ.jpg</t>
  </si>
  <si>
    <t>http://206.2.238.217/eTZFeHNHbFUvb3Zid1gyL2JSTnZlaks1cWJQRXNpOHNtdSt4eVpndzJUK1ByRTUybnFad05hVVBwQ0JIalV0ZWxlNEtMZWs4VkhnPQ.jpg</t>
  </si>
  <si>
    <t>http://206.2.238.217/Vys3SmNUQ2VrQ0hmV0FwTnF6UUdVenRtY2RhWjBBNitETkNnRm1IY05nWCtkRllSV3FUcWRvQk9LNmpZRDg1a1NBUXJqVHZjZU4wPQ.jpg</t>
  </si>
  <si>
    <t>http://206.2.238.217/ckpXaUhkY0E2blJQeFU4R0pPRHZFLzRadFN0NUhKVjVUM2Raa1R1Z3RMY3RndGIzRVNnSWxPTDZ5VlpTY1VBRGpYZkVReU5sNjdRPQ.jpg</t>
  </si>
  <si>
    <t>http://206.2.238.217/cUpDbmUrOVdhdlBkUUhxVG4xVlJQNlNtSjVqMkdlakNTcm8zeVJyNzJDR2NTMkhOZXlueHhsaG41bHM1ZURDWEVIVHhXMWtwMVhvPQ.jpg</t>
  </si>
  <si>
    <t>http://206.2.238.217/Ui9ndVFVTTJGR1V4dzVjLzhVazRuNmFUMk5HenhRaFp5SGRaTUZIWWswZU1NdWtLeXJaRnc1L2lrSDFiQ3hidHprUzdyMUtDSHhNPQ.jpg</t>
  </si>
  <si>
    <t>Quantity: 1Pcs Color: Dark gray</t>
  </si>
  <si>
    <t>Material:Polyester</t>
  </si>
  <si>
    <t>Product size: 200x150cm/78.74x59.05in</t>
  </si>
  <si>
    <t>Packing size：35x35x3cm/13.77x13.77x1.18in</t>
  </si>
  <si>
    <t>Net weight: 780g/1.71lb</t>
  </si>
  <si>
    <t>Dark gray</t>
  </si>
  <si>
    <t>2WXX20241005-GWW24W8WXWW2</t>
  </si>
  <si>
    <t>http://206.2.238.217/OXBDZFk1WjFidzRwTCt0dFYrb0tTdG4wUmpaaCt5RkhLNFpZa2x2dHJXSkRSVVkwbmFMamxPaUFjM3pSSkNYMS9icU9CR0RhTm4wPQ.jpg@100</t>
  </si>
  <si>
    <t>Cozy Flannel AirConditioner Blanket - High-Density Plush For Ultimate Comfort&lt;br&gt; Feature:&lt;br&gt; Quantity: 1Pcs Color: Green&lt;br&gt; Material:Polyester&lt;br&gt;Product size:  200x150cm/78.74x59.05in&lt;br&gt;Packing size：35x35x3cm/13.77x13.77x1.18in&lt;br&gt;Net weight: 780g/1.71lb&lt;br&gt;Gross weight: 780g/1.71lb    Descrition: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</si>
  <si>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http://206.2.238.217/cTRmRGZyVHBvR1RxNTI0MHdnS3hNMk15Wjd0VTJtd1QwNkJUUU96cVNEYTVXbWhYWGUvU2NoT2pxeFB1MU5CNE5yZTNoNUd5M0h3PQ.jpg</t>
  </si>
  <si>
    <t>http://206.2.238.217/dERPZXlLN0RsaERBanlybnRyOUJsQkRxS1Nkbk5zekQzYWxwOFd4Q2dTSGk1aFRaK0FIcVczbHpiOFNwRHhxdHg3aTB1Zm1CR0FrPQ.jpg</t>
  </si>
  <si>
    <t>http://206.2.238.217/YzVha3pOYmg5eFc5NUZISUswd0wrcUx4M0VzSTZzSGRZWmUzTDJIRmI5UVB2SFJkR1VHb3VWWERiTW9tR2N1Qk5UbExUZXorVC93PQ.jpg</t>
  </si>
  <si>
    <t>http://206.2.238.217/QTNmNHl2cTBiMkFYT1FkUzN3MEdIeE53RzJWekhGazBYQXh5SUFGYmRVeWdVN3NMMExTeHRKS2JzS0tPa3F4c2FnOHRORXYxMFQ4PQ.jpg</t>
  </si>
  <si>
    <t>http://206.2.238.217/T3p2d0dwTTA4clZWQnpnWkwwT0lraFBVQXFQRXpWcGVtRFBtMW5kR21YemVaUnZRTnZQM0UxaVRDSXZCOGZOVjBLWUxQdkt2d1FRPQ.jpg</t>
  </si>
  <si>
    <t>http://206.2.238.217/RlV5TVlxb2lFeEYvNU9nWUtVeVZ1VFg2eDhTYUZkNFRvKy9TUGJKWGtWSEZwL2lybVV2UksyOFR6RzI2ZTVoYkdPbFdzN013MGRzPQ.jpg</t>
  </si>
  <si>
    <t>Quantity: 1Pcs Color: Green</t>
  </si>
  <si>
    <t>http://206.2.238.217/Q0NBcmVCVG16cW5paCt5dlJnbGZ4ZExSOG11WnMwZnlRQ0U5cDlyWUV3S09KWkxqV3VzOEpTa3M4N2F6Qy85T3F4NjNrVHZ4cFRvPQ.jpg@100</t>
  </si>
  <si>
    <t>Cozy Flannel AirConditioner Blanket - High-Density Plush For Ultimate Comfort&lt;br&gt; Feature:&lt;br&gt; Quantity: 1Pcs Color: Gray&lt;br&gt; Material:Polyester&lt;br&gt;Product size:  200x150cm/78.74x59.05in&lt;br&gt;Packing size：35x35x3cm/13.77x13.77x1.18in&lt;br&gt;Net weight: 780g/1.71lb&lt;br&gt;Gross weight: 780g/1.71lb    Descrition: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</si>
  <si>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http://206.2.238.217/NG9IL1VjRyt3VFdpOHFPVE56QTNRbVlkSXVFWEhoa1VPd1piQkZIMGJKdk5xMjVLT0Rad0hsWUZXTmJvQXo0VHFCK3Q1VWZydExBPQ.jpg</t>
  </si>
  <si>
    <t>http://206.2.238.217/ZDlWbit5UnhyamlQV2VuTXlYQVcwNGFveVpZMWFueGlrUHE5dnBtR2RHbi9Hc3g3S0dkOGlmSUZyK3hMc2JmRkx4aGg4SmYwTmNJPQ.jpg</t>
  </si>
  <si>
    <t>http://206.2.238.217/Nnc3RjZ5Qkx5bk5HdHNpZnorVWQ1SzNMKzBRN0tvSlBKZndaZytnbk5xc2tGNUhnYURnRGQ5dTc5SG9zMXNuWGR4aHhPY3RqUmtZPQ.jpg</t>
  </si>
  <si>
    <t>http://206.2.238.217/Um5FQktrZXRsd2JJVXZYL0V5RWM4NHcvSy81aStOWHBnNmxONVptbEFGdU9iVGIvblhGK0hzbEhGWVp6WVRyT3pwbVFvVy9ENHZZPQ.jpg</t>
  </si>
  <si>
    <t>http://206.2.238.217/d1JOL0FoZGRuTU5sMy9GQ0xGQy8wMjFUbkhiVllMNVhQSEpISWNHYUZqMTZST2gvZkkzVGFZYmtwZmczZE5laVFPZEhPdHFpcTVNPQ.jpg</t>
  </si>
  <si>
    <t>http://206.2.238.217/M2dXQ0tTVVFIcHp0VmVMOFdGL0RHeGYreVhVUXpIdEVJNk9wTXVSQzFQSVBCWnVNNld4VmNaRDRzWWpDOHV0WXdteE8zTERIUDZzPQ.jpg</t>
  </si>
  <si>
    <t>Quantity: 1Pcs Color: Gray</t>
  </si>
  <si>
    <t>http://206.2.238.217/dVI3a2pXcGd0bHEvd0QwLzR1N0tKSDhnODB4NG8xWGxNY0VPNFZoSEs5Zm5mWmpiNWZpcGpXZFIza3lJVmNPT3ZJR3ZHUFZVZ0N3PQ.jpg@100</t>
  </si>
  <si>
    <t>Cozy Flannel AirConditioner Blanket - High-Density Plush For Ultimate Comfort&lt;br&gt; Feature:&lt;br&gt; Quantity: 1Pcs Color: Khaki&lt;br&gt; Material:Polyester&lt;br&gt;Product size:  200x150cm/78.74x59.05in&lt;br&gt;Packing size：35x35x3cm/13.77x13.77x1.18in&lt;br&gt;Net weight: 780g/1.71lb&lt;br&gt;Gross weight: 780g/1.71lb    Descrition: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</si>
  <si>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http://206.2.238.217/S0duRGo2OE9FZDZHZjNsaXJQT3Eydjg0SmZwQ3plVkREZndEWDRsdGJOU3kzd0k4bzF3NzN6alVVdDFyN1NBcTFzRDlzVmNsRHFzPQ.jpg</t>
  </si>
  <si>
    <t>http://206.2.238.217/ZnZJdG1iU0tQU21CbEVzdWl5clIwMmZjcTErajh3OEM1bXRJNysvZjIwK1FsMm1TaEdhSDVIbkdGeTFGaFZqNmVvbDdvdmE0TjFJPQ.jpg</t>
  </si>
  <si>
    <t>http://206.2.238.217/ODgvR3hQdE9mTUtHV3A1WmlZRzg0ZzhDdUtwOFA0VXdDUzZReEhwbENURkJNTytPNjZkZzhicmxpcDk0NHk2S1czcmlRbkdFbklzPQ.jpg</t>
  </si>
  <si>
    <t>http://206.2.238.217/OEZ2STBmOWszRFpPZ1Ewa3VyTE9jUmUxV2h3K0pPSGVqVDJVNGRQcjZpV29jTjR2bFRSZlhCVi9sRElFRldxV3JqOVI2WXZ5eWEwPQ.jpg</t>
  </si>
  <si>
    <t>http://206.2.238.217/UU1ZTk1KSFRHTk9XT1JBZUhQdkVpN3N3b2NjRFFLTTduOTIzUExiQVZmNVJEdXpUaytsK2ZxMGhFYXhCamlMZCt0QjVvYnh6alJBPQ.jpg</t>
  </si>
  <si>
    <t>http://206.2.238.217/dkJCZXovVU04S1hoamVXc2FjSEthQUc5aEY3VjRSN2ZKMm5HS3FldGxYZE9KbjNnWFJmOUViM3RhNko0QWJxY2hWbFI5akVHR0hnPQ.jpg</t>
  </si>
  <si>
    <t>Quantity: 1Pcs Color: Khaki</t>
  </si>
  <si>
    <t>http://206.2.238.217/YWl3U2dXZVpHK2lGOGlHaWdZMmt0dHJyM0dTMy9WV09OYWFYRXA4T0Q3VDB5TVlzOWxKbDNWOFdvTmpyR25jSU5Ob1ZhS25qVUQ0PQ.jpg@100</t>
  </si>
  <si>
    <t>Cozy Flannel AirConditioner Blanket - High-Density Plush For Ultimate Comfort&lt;br&gt; Feature:&lt;br&gt; Quantity: 1Pcs Color: P ink&lt;br&gt; Material:Polyester&lt;br&gt;Product size:  200x150cm/78.74x59.05in&lt;br&gt;Packing size：35x35x3cm/13.77x13.77x1.18in&lt;br&gt;Net weight: 780g/1.71lb&lt;br&gt;Gross weight: 780g/1.71lb    Descrition: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</si>
  <si>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http://206.2.238.217/Q21rRXlEM1BOV0RMMTBkTFJSSjJqQ1M0eHptR2s1Y1h5V2grTHR2aGVzZHNmVkRlcUJsK01JdEF6SlgwU1FjajkvdDFKQ0dmbk9VPQ.jpg</t>
  </si>
  <si>
    <t>http://206.2.238.217/LzlWTENrclNpM0szbXkvSE56cHNoanZZczIrOWVLYjUxMCtUVkpOcEUwdzJKOGt0NFFSanozblNqWmw0M3VZNlBrU3JFQzAvVTlvPQ.jpg</t>
  </si>
  <si>
    <t>http://206.2.238.217/U2hWZ0lFaXNWa1h2Ym55d3ErNy82MzEyR29JOC8zTE8yMjdoWElUT3RQUEtQbnBtZmRiajNCNnZzbnlMY25ESm5xSE1IOGk3WU1ZPQ.jpg</t>
  </si>
  <si>
    <t>http://206.2.238.217/aW1iYTl5K0M5Tjl4VnlmSkNVdUNIamY5N1ZTTUFGUElEclI0SkJRMCtuc1hDTzR5eG5YanRVcnBxWjNjU21jcE9tTUdJQlJZaTY0PQ.jpg</t>
  </si>
  <si>
    <t>http://206.2.238.217/amlwUG5qMFJpcGgvdVg5Tm5GU1ZXczA5NTdYNTUxSUppd3BLb090NTd5T28yVzhkckdOWm4wYWZmOHM2K3U0QmlZZkJRNG95eE13PQ.jpg</t>
  </si>
  <si>
    <t>http://206.2.238.217/NG5mbTROVXJ5djFVT0pxa0luV0hrR1IyVEtpN2liOURpMkM1KzZkcDJaVXVONG1OWkIrdW5TSHljekpIOVRMaENEYTB0U1ZzMzM0PQ.jpg</t>
  </si>
  <si>
    <t>Quantity: 1Pcs Color: P ink</t>
  </si>
  <si>
    <t>http://206.2.238.217/MUxrMmVPVUxjL2pUVnlUdUZKKzMza3pod0NSaUhPVk9mVjRyTHNlbWpCbkI2RmcvM0ZIMCtOUUV3MDF1NFBsN05FenI2OFpwdm1VPQ.jpg@100</t>
  </si>
  <si>
    <t>Cozy Flannel AirConditioner Blanket - High-Density Plush For Ultimate Comfort&lt;br&gt; Feature:&lt;br&gt; Quantity: 1Pcs Color: Red&lt;br&gt; Material:Polyester&lt;br&gt;Product size:  200x150cm/78.74x59.05in&lt;br&gt;Packing size：35x35x3cm/13.77x13.77x1.18in&lt;br&gt;Net weight: 780g/1.71lb&lt;br&gt;Gross weight: 780g/1.71lb    Descrition: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</si>
  <si>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http://206.2.238.217/MzlRVHhyK05KTjArRGxwcUNmbnNZM1A2a3NleWdDdkM1b1FtZkY5N3RpYU1IWlJZVVJ1MU9WZGJpQktyb3JrNlNBQ3MxMUdVOVRBPQ.jpg</t>
  </si>
  <si>
    <t>http://206.2.238.217/TmZnTlpHZmxzQUFmSDBjK2Q1TmkzUGtXa1hUd25XM2hkaXVSZmdCQk5acFVXNTJaaTZFUUhkYlI2dXhlcUlKNDUxbHltOVJoVUtNPQ.jpg</t>
  </si>
  <si>
    <t>http://206.2.238.217/YVRvRUt0blFYb3E0UjdiRUZxek56WkpSeUNRQnpQMHVoUkNuOW1mR2NTNzVMNnExSlJpVHVzOGIyUGZkcG9Od2dsUUtvVlNvUnJjPQ.jpg</t>
  </si>
  <si>
    <t>http://206.2.238.217/TW1FQm9nYTJCK3pwb0I3UE94VXVHVXpTY3ZxWnU0a0lNWDZkNTY0OWNSOXg5alh1aHlIL0xCWG40VzBUamVuMG9uYXVRa2I1c2hRPQ.jpg</t>
  </si>
  <si>
    <t>http://206.2.238.217/cFA4MHpWM2F1emhlUVoyMXFJTHVNOEtaaTFxRDNjV1k5S1hZcnlwSlV1QWE0aGVsVC9HdmRwYU1iZ2JMU3dkTUdkNFp5K3dSR0E0PQ.jpg</t>
  </si>
  <si>
    <t>http://206.2.238.217/eDFiWWU0YzNielFWc1FyVUJRVXo2bmFNYTFJVG1vS1lFZXVjMnRUZE51UjU5bHRGZFlDem8yTFdvQnR2OHNudUhNTkRtTEZGaTEwPQ.jpg</t>
  </si>
  <si>
    <t>Quantity: 1Pcs Color: Red</t>
  </si>
  <si>
    <t>http://206.2.238.217/TVBNSlhmWXlGWnJUSEVDL1l5YkovejlXWWlGVHNmRlpWWDdLVUE4enJkNk55VHRweWZ4SkMzZDZtRTZHY3RPdzBBSS9IU0xhTUZZPQ.jpg@100</t>
  </si>
  <si>
    <t>YUNAFFT Resin Pyramid Crystals Rock Chips Quartz Resin Crystal Pyramid Gravel Gemstone Resin Pyramid Crafts Home Decoration</t>
  </si>
  <si>
    <t>Natural Crystal Quartz Chip Decorative Resin Stand - Office Desk Tabletop Ornament Stylish Gift Idea With Crystal Tower Design&lt;br&gt; Feature:&lt;br&gt; Quantity: 1Pcs    Color: Multicolor&lt;br&gt;    Material: Resin&lt;br&gt;   Product size: 3x3x3cm/1.18x1.18x1.18in&lt;br&gt;   Packing size：4x4x4cm/1.57x1.57x1.57in&lt;br&gt;   Net weight: 20g/0.04lb&lt;br&gt;   Gross weight: 30g/0.06lb    Descrition:               Elegant Crystal Display: This stunning crystal quartz chip decorative stand brings a touching of sophistication to any desk or tabletop. The crystal chips, embedded in a clear resin base, create a sparkling effect that catches the light beautifully, adding a touching of luxury to your workspace.&lt;br&gt;   Natural Beauty: Each piece showcases the unique beauty of nature. The varying shades and patterns of the crystals create a piece that adds character.&lt;br&gt;   Versatile Design: Great for both decorating, this crystal tower stand serves as a stylish accessory for your office desk, home study, or living room. It can also be a thoughtful surprise for friend, family, or colleagues who appreciate the beauty of natural crystals.&lt;br&gt;   Durability &amp; Long-Lasting: Made with higher quality resin and genuine crystal quartz, this decorative stand is built to last. It's durability to scratches and fading, ensuring that it will retain its beauty.&lt;br&gt;   Easy to Care For: Maintaining this crystal quartz decorative stand is hassle-easy. Wipe it clean with a soft, damp cloth as needed to clean or fingerprints.           Package Content:&lt;br&gt;     1 x Crystal Tower Decoration&lt;br&gt;</t>
  </si>
  <si>
    <t>http://206.2.238.217/cXdnLzRHYzl4YUxaaTN3dWlGNmxNVUE1bHhncWdsUUc3WFR4aThVRXVvNjVnc2Y3VWRFSkxvK3BLaWYzQmk5WjNOZndaK2IrUWZNPQ.jpg</t>
  </si>
  <si>
    <t>http://206.2.238.217/UllSV3p0cTBCRUQ5d3VEZ0lZMEhxakZFa3o1OVo2ZW5GbHFuYm1qS1JvejFiOFh1K3lvVHRadTNWUE1va1pVdXA3U2ZQSkduOHRrPQ.jpg</t>
  </si>
  <si>
    <t>http://206.2.238.217/YXlXK3lKa1NuU1NRVCs0Rk1Sc3FqWHhJbVRpRk8rSE1jNzlBejU1Z1dyQ1p1bW53eTZ0eFV2dHRCYkEvNEtKY3M0SmZkS3dlTEQ4PQ.jpg</t>
  </si>
  <si>
    <t>http://206.2.238.217/Y1B3UGgwLzRIRFpITVhIdVFZVng4OXVvNk5KWDlZNWxDeWw0OUliQ0xBZmp5SnhKN3RFQ05lKzV5eExLY1c3NGJmV21ISGtEd29vPQ.jpg</t>
  </si>
  <si>
    <t>http://206.2.238.217/UjA1bVhraWNYQ2JpbG1RWG4rZ0hEZG9PYkZiaWRLd2pmWm5LL2VYYlphY3pMOGd4eTBOclZHNC9DdmlWdy9Ga3RxOVlESXhrVFhBPQ.jpg</t>
  </si>
  <si>
    <t>http://206.2.238.217/eWYzd3FFMElydVluQktSWXE2OEF6TmFVVEY5SzRpMDI0Kzd0TWlFd0t4NWhjdU1MVlJ5TXVaT2VKQS9qSVdpZ0FTRkx3dDUzTjJrPQ.jpg</t>
  </si>
  <si>
    <t>Quantity: 1Pcs Color: Multicolor</t>
  </si>
  <si>
    <t>Product size: 3x3x3cm/1.18x1.18x1.18in</t>
  </si>
  <si>
    <t>Packing size：4x4x4cm/1.57x1.57x1.57in</t>
  </si>
  <si>
    <t>Net weight: 20g/0.04lb</t>
  </si>
  <si>
    <t>2WXX20241005-GWW24W8WXWW4</t>
  </si>
  <si>
    <t>http://206.2.238.217/ZFdxN3VpYlFUTHE3N1UySEFoc3dMNmUxV0FSV21RTW5rN1VldUZUMlFYMUl4ZDFRYng2Sjhtbm9OQ2cycElXenprNlJsNitROU5rPQ.jpg@100</t>
  </si>
  <si>
    <t>http://206.2.238.217/TTZNeDNZY2g3M3lUVnlMeDgzVkU1ZnBUYUpxNkQvZ0ROT3kzKzJPWDZPMkg1bnBHbFA1YkhZWFpTQzZBNnpzRGZCdkxBSU5DTzc4PQ.jpg</t>
  </si>
  <si>
    <t>http://206.2.238.217/aEJtMnk2SFQ1TXNLTnNlYmVCeVU4NFFXVUxaN0dGNlhSMTBEN0NZYWt3M0pFL2ZCcUNuaG9DbmJKbUNuMThTemlFRktHbGtOUkx3PQ.jpg</t>
  </si>
  <si>
    <t>http://206.2.238.217/QnU2YWhvbnJ2MXVZM2RtS0xiUXZndDdQK0xEME12ajQ0Z3ZUWk1BdWliVXlYT1VWTjZLa0NZSG1vbnJhR0puQXdvQnlMME5TSUU4PQ.jpg</t>
  </si>
  <si>
    <t>http://206.2.238.217/cmdBYlRSZTFlR1prdGt0SGc1ZXYzaEpDRHA1L3MzUkUyVXhOT2VnMi9XdjZmcExqQ2FZQVpVeXJyK202Z3lWcWhHVG53NGowTmhNPQ.jpg</t>
  </si>
  <si>
    <t>http://206.2.238.217/Nk9BTGlHZGlGenFIZVU3Vk5iaUxvTXlMY0N6UUx5SlJpMG9ZSTNXUVc1ZExZT1JLekdBckpua1g5Y2VmL1NrYWQ4Mm1pSkJGMms4PQ.jpg</t>
  </si>
  <si>
    <t>http://206.2.238.217/TE5EeGx4eEdqWDN3cDFjM1JNbEsvbjBRRHhZV0lVaEpFeGRvRmZSVnlJKzRBbEZBYkZCbC9tWms1eC9Rd2xIOXljTkV4NSsrL2FRPQ.jpg</t>
  </si>
  <si>
    <t>http://206.2.238.217/c0gwaEZmaEpQcFlCeHJqKyt4S2NkaXpaUTFEcU13NWZJblQvU2JPYjgwSjNPVzdJbloyQnBDNENsOGlEa21JOGJRbmQyQk5mbmtrPQ.jpg@100</t>
  </si>
  <si>
    <t>http://206.2.238.217/NEZKY1ZhVzNMNk1yVC9hOW5pU09Oc2QyN2h2WlN6ZC96RjVwblJsYTgwQW43NDhpNHdCSGxJck5YcDBVOGlTS0FONmJWY0NYQ01ZPQ.jpg</t>
  </si>
  <si>
    <t>http://206.2.238.217/cDlmTWs0QVVjcWxYbW9zM1BubGtMNWVSbWc4ZHREaTlJSWYxSUhMZ0s0OXNjSVB2ejJVbVpRMHhJbHdKK0JSb1BUaWI3bm96Zk5rPQ.jpg</t>
  </si>
  <si>
    <t>http://206.2.238.217/TWE3Z2lQam1VNnkvU00rVVRhS2Z5SWZ5VU1TR2ViODZrM2M0WTN0YzVMSFRuTWdqMEpLUk16ajIzcEN4SkU4bFlEaUc2SnZWcUw4PQ.jpg</t>
  </si>
  <si>
    <t>http://206.2.238.217/eThtSTR3d1hiQnR5WnExZlpkeHdDb2dOQ0hqNERLckNlTERkYmZuWXRWc2JQWEVTRmlQMVVqNmtQaGNjSm5Fa0k1T1dHU3M4MVZ3PQ.jpg</t>
  </si>
  <si>
    <t>http://206.2.238.217/a3NGQ1JVTWg2SFpLQ3pxVVh4MmtjdWc1c25CMlFJUEp1VHZNQlcwMWJtMk9QUkdhSUVLWUVNRS9iMlhCazNNQlVFbkZ5aVkrMDM4PQ.jpg</t>
  </si>
  <si>
    <t>http://206.2.238.217/bkM0bXRUZDRTUHB0S0h4Z2dqdUJ4a3RMM2Z0cjlRM3N6RVcyT2x5L2xuUncrZXc5YW16dGN4MzE2cXRJcVc0NWdyelgvM2phcTRFPQ.jpg</t>
  </si>
  <si>
    <t>http://206.2.238.217/SmFKRkJXV1BpcjNXVkpRdzNTWnB1YklENnZqY0tWNTVJQncweVJidU0rWStzd3hKMWtXVzFjOEVKWjZVRWFOeitPMTA4WjNxODk4PQ.jpg@100</t>
  </si>
  <si>
    <t>http://206.2.238.217/TWtFdHppTUxubm16WWttODRnTk5aVC9LY09BQVE2UnVCWnJmcTFtbWFiVGkyUC9XQTVvMTg3cy9kc1ZHTEdVQkFteHJ4UGIrYWtnPQ.jpg</t>
  </si>
  <si>
    <t>http://206.2.238.217/WGlaS1NWZGhrbXkyNGlhRVpsQWtRK1kyQ2kxUE9FTlp2Z3cvelovSis5Nkc3b0NDQThLdExubXJYdU5DcFVwcjFXUm9wVkhrWncwPQ.jpg</t>
  </si>
  <si>
    <t>http://206.2.238.217/S3Bqb1F3TEF5OG03VGV4ZjdZRkkrT1BJMHZ6WjN6b0VCR21EY25DRTBIbXU5eVd3YktONWY1aTJEcitGRHhGSDFLc292NVNjdnIwPQ.jpg</t>
  </si>
  <si>
    <t>http://206.2.238.217/MkxaWEp5RHU1bGJOazMxc0hPdkZQSmFtV2V3aElyRWdQK0p5SU5XVXlRYzAzVEt3aEJwSXdEdXlmZ2J4UEc1bHQwcDNyVWNYcU1JPQ.jpg</t>
  </si>
  <si>
    <t>http://206.2.238.217/Y29Eb1Z6d3dJZFVpSEtDeUxpaHZjWEkwaEFmM1U2aVRENm0vLzlWeTVqNDFHTUlNY1NoQU5manl0cjBqbDRPdTZacGtVWVFLZStBPQ.jpg</t>
  </si>
  <si>
    <t>http://206.2.238.217/UzZHZ0EzL09jUUVyNlRTanI1SEpJM21LMkt3VkwyVnZMQUIvWGU3b2tQMGMvNXhRSHFyVk16YU9jMnlxL0hGaHpLOFJqUzZTQ1djPQ.jpg</t>
  </si>
  <si>
    <t>http://206.2.238.217/ZStHOFc2SnBxRWMvREM3eWRYVVN0blpNUVEyNi9QaXNLbi9RSGJwTDJ0YWxPdGFDTUdEd3plZ0NWUTUvV1liSU9mbkdmZ29RNzNrPQ.jpg@100</t>
  </si>
  <si>
    <t>http://206.2.238.217/cmd4VWNDRS9CZkQ1SElCNjdLdHUzaXhaV3QxdlBZOVhPTm1FdHpTT2xqR2c5N2phUzk5aVJtb3BGQ3dtOU9rNmJZaDR0YmxlbzFJPQ.jpg</t>
  </si>
  <si>
    <t>http://206.2.238.217/MU1QODJodmtwbGs0aitmNWxUZnVHOGpmTysyY1F0amZxaGdza01EMGdvYVRoSEpKZWRGdjZjVGhpcWpOYUVjaGZCMFg2R25PWHZ3PQ.jpg</t>
  </si>
  <si>
    <t>http://206.2.238.217/VmN2V0JjSEdZRHYwd3cwUVc3S09BUjlpQW1ZY0owRnVRSFJLTi84ejlCdHVkRkRKb1RRajlGQ1FWcG9IZ1huZTZwRnlxa0ZnMnZJPQ.jpg</t>
  </si>
  <si>
    <t>http://206.2.238.217/Q0xLRk9HUHBScG1HcDZOeHNhdW0rQ0hmTzJ0UHZiajlnTHBXS0k0VlJPSkhReVhXQ2t2VlFjZEkvNkhHMWhmK2xkNk1mUVhRcGxjPQ.jpg</t>
  </si>
  <si>
    <t>http://206.2.238.217/c3FSV1hQYnRBWktPdnhtNnovdFlBWTFMR1FNdU4vVVJqL3ZrOHI5MXJGR3dLZTRzeXFta2I0ejd0ZnRFZ0dPL1pKZGVLSWp1d08wPQ.jpg</t>
  </si>
  <si>
    <t>http://206.2.238.217/WDZzMVNTVXBPVXgvbzB2TlhicWIrSjg0bnhob1NhS2UraVlIbzh3SnRIL045Y09SVXh2bCtwVzJwYnpsV1RDT1dkQkpzd1M5K2owPQ.jpg</t>
  </si>
  <si>
    <t>http://206.2.238.217/b3dIZkN3dzhUSUJtYVkzLzQ3N2htb3RJVTVrSFJoQmdxOElDS3N6KzJHaEp0ZDBqNTU4WEJTTi9ib3Z4ZkdUNzQ4NG01UEg4R0pzPQ.jpg@100</t>
  </si>
  <si>
    <t>http://206.2.238.217/VlhoYW5oeXdPdGJLcGJXK1NFZWljNTIzRDhSODVXNWpQRzlOWGxtU2dXZXR6b3FLVndwSCtUcWY4eEF0SGh4eStDNFppQitSV0ZnPQ.jpg</t>
  </si>
  <si>
    <t>http://206.2.238.217/Nml1Ryt1M25XSDVrbFdoUXp3dDBhQ3YyRnRtUWVmMjVnM0hpSUc1OW13Z0o3SDczM0pxaEVqT0Z0Y25mWS9sbnRKUmppMWtFSDRjPQ.jpg</t>
  </si>
  <si>
    <t>http://206.2.238.217/QkhzQW9IbFNiV0x4N3NKMTlIOHVvajZOOEtVbnBpcDFkZnFqYUk3d1ZzV3dBV0FoMlhNSTBvQWZJQnlxSm1XQVlBRzV5cGpHZWQ4PQ.jpg</t>
  </si>
  <si>
    <t>http://206.2.238.217/NE1kaVNqanVJR2FQWjVyMmVCbkFvQXBLQjFWNWt5RmFwVEttbkFZQnZzb09SaVU5UDZVOUQ2NndDSC9zRlQ4ajFCeGxhaFk3Qm1nPQ.jpg</t>
  </si>
  <si>
    <t>http://206.2.238.217/UlNWNkdjMm52T1hUSjBJaUUxSllGdnFvNWNnblRjRG9aMHdBV0Q5VXl5WnZEUWV2bUJJcThLR28zTDZqMDhTSml6d0NUTkFkWE9zPQ.jpg</t>
  </si>
  <si>
    <t>http://206.2.238.217/REJCZHBjN3NHZXJyM21iZ2krcUZiNm1WRFlva0tRMkdSZjFsbzBjakFUcFhES3NlQzl5K3FWTFVkWFo2ekJQb21MWWFKZDhlTVc4PQ.jpg</t>
  </si>
  <si>
    <t>http://206.2.238.217/a1dEWGNZWWNFOFBBaGpaYU9aVW11WUJYL1NnV3dOb2dzbHBrVElyeEFTRGdtOENSZCtocDFQN3lmMlFOa2MrV0VrNUFSQVkvdGRnPQ.jpg@100</t>
  </si>
  <si>
    <t>http://206.2.238.217/OWFhVHl3TlN3Mk5McjZBQldhOUVUS0tIaE4rOHdEWStaK2Z5UFN5UFNNOVc0UnYzSVRFNXZocXJ2WERZajErSDJ4ODR3L2o2Z1RJPQ.jpg</t>
  </si>
  <si>
    <t>http://206.2.238.217/T2NJZysxRE5aWDBmeHBCbUVHL1Y2WFB6Rkk1aVRENU5ESmJORDVUcmRMZWRGVWVlWSt1TmtNZEZzbjdPVE5Ba3dNOWhkeTVjUHhzPQ.jpg</t>
  </si>
  <si>
    <t>http://206.2.238.217/TnZDQThkdDJ1SVh0MU1DSU5pSCswVXdOUGJkeS96U3VTTnBTdnFvMXYzQXZEZVNjVHpwU0NXTlVFZGREZG9XL09oQkovNks3emhZPQ.jpg</t>
  </si>
  <si>
    <t>http://206.2.238.217/ZDVTK0FWdkZwMjlkVldpRTh4VjhqYzFHNEJTK2I2WU5lYkR6NDZGeFNkNU1JSDk0WnZqYnE2dmJvL0pndlpkUDZOR0xUUSttWUNVPQ.jpg</t>
  </si>
  <si>
    <t>http://206.2.238.217/M0IvNitTTStNM0RkUFJuakVPNHJRZzZIWW5WSDFPSnJYSCtCWGE3Z1EveFMyRWxYQjBodXFoUXlPa2VBWDdRTXliaGhseTd5a2tFPQ.jpg</t>
  </si>
  <si>
    <t>http://206.2.238.217/TllDZGJ6a0R5Nnl1bjhZakR4ZndrUDFEanFPSFB4dEdqUW5pMDNBY2duNzZDYlVraWFqTk1iT2xRSVBvd25DWXg3dEdzQ3MyWDZRPQ.jpg</t>
  </si>
  <si>
    <t>http://206.2.238.217/UDNvRkkrSEpkSDB5NVZwQ08yWlV1NHZJZHlCaG9KOGJDdXpVWEdXTmovd3FyMkUxTE5KS2tDcFJuK3JhRGUzZi94Wm11Z0ZKRW5zPQ.jpg@100</t>
  </si>
  <si>
    <t>YUNAFFT Luxurious Coral Fleece Blanket - Thickened AirConditioning  Office Nap Cover Super Soft Flannel Throw Blanket For Warmth Comfort</t>
  </si>
  <si>
    <t>Luxurious Coral Fleece Blanket - Thickened AirConditioning  Office Nap Cover Super Soft Flannel Throw Blanket For Warmth Comfort&lt;br&gt; Feature:&lt;br&gt; Quantity: 1Pcs Color: Blue&lt;br&gt; Material: Polyester&lt;br&gt;Product size:  200x150cm/78.74x59.05in&lt;br&gt;Packing size：35x35x3cm/13.77x13.77x1.18in&lt;br&gt;Net weight: 800g/1.76lb&lt;br&gt;Gross weight: 800g/1.76lb&lt;br&gt;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</si>
  <si>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http://206.2.238.217/TUxVaUt3MUlZUjkrUHU3NE9nT2JIcXp2NDl1azVtQkRUNU9URTNrQitIdEdhMkdQeXFTaFNUZENKUHd3bjdyakJtOHJNenpSb3o0PQ.jpg</t>
  </si>
  <si>
    <t>http://206.2.238.217/V3MrNUd4MjNvRXVFYy8wWXpka1gxMVo4U2tnTXVWQkxJdG56cGk2UXJMM1JwQjJwbHNZb25YcndDdDlqOW9sbERLa3JTb3AycUZvPQ.jpg</t>
  </si>
  <si>
    <t>http://206.2.238.217/N1ErTXYyMmtPZ0dGTk43TG9PVVk4elN5Qk11S09WTlBTZS9BTlJ4elg2L2VJUzBGYnJvVHE3SW9NYkUreFAzaTJFSkxLK0ZCZGtBPQ.jpg</t>
  </si>
  <si>
    <t>http://206.2.238.217/dWNzWWJaUWpOb21veVMwUmhCa3Q0Qm1RTVFCN1FTWUlkbENlVnJyZFJQL3FIOWxGT205MHIrZ0VBSUpwSEJ1UjVJRnMyUjI3M1NnPQ.jpg</t>
  </si>
  <si>
    <t>http://206.2.238.217/eEI0QnpjYkQrbnVYZS9mVlQwQ0c2djU1UGQyb05PeFA3c1VFRUxEQ2krZ0V0TGRtMU1VZlh1TzhOOHFCclliV0ZNQldKdlplbGpBPQ.jpg</t>
  </si>
  <si>
    <t>http://206.2.238.217/UkZoQWZOdnltZWtjd3hXSGFlQ2F6VjcwVG42ZU5NWDhyaEJnVWFFUlI1QURueTBpN2NsTlZWVTIrL2ttcEVIaXkyMSt6UjV2cU9vPQ.jpg</t>
  </si>
  <si>
    <t>Quantity: 1Pcs Color: Blue</t>
  </si>
  <si>
    <t>Net weight: 800g/1.76lb</t>
  </si>
  <si>
    <t>2WXX20241005-GWW24W8WXWW5</t>
  </si>
  <si>
    <t>http://206.2.238.217/cjNXMlU3cGtEV3U1ZjFpNU92VDVUUU1KYTdPamRMSlI1S1dHTmUwT09VUnVBaXF4b21IMXlVVWRIUjBKejA1ZGtjM2l6aFVudXY0PQ.jpg@100</t>
  </si>
  <si>
    <t>Luxurious Coral Fleece Blanket - Thickened AirConditioning  Office Nap Cover Super Soft Flannel Throw Blanket For Warmth Comfort&lt;br&gt; Feature:&lt;br&gt; Quantity: 1Pcs Color: Green&lt;br&gt; Material: Polyester&lt;br&gt;Product size:  200x150cm/78.74x59.05in&lt;br&gt;Packing size：35x35x3cm/13.77x13.77x1.18in&lt;br&gt;Net weight: 800g/1.76lb&lt;br&gt;Gross weight: 800g/1.76lb&lt;br&gt;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</si>
  <si>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http://206.2.238.217/MXZrQkl3cS80VUw0SEIvS2ZSTkgvOFNOVW5pcm12K1N2Zmc1VHA4d3Q5WW1QdGN5KzdNZC9Pc25BSFM2eDRhMDI2aGtBRlFITUc4PQ.jpg</t>
  </si>
  <si>
    <t>http://206.2.238.217/VkRKQjJxdnB1MGlHVThKWVhPTXpSVHZVUEw0VWpCbUp4Zm5RLzZYK3BDV0I4WmZESUdNU2ZJQ2c2bFhURWZwcjlwRHovZ0tEeHo0PQ.jpg</t>
  </si>
  <si>
    <t>http://206.2.238.217/T2YzTVFOTUczVCtPTDRqY1ZwZjhnanBRTkpmZENYaE9RVzF5d1dUY1ljM1Jjb1REUElaZ281RlhnQ2FSUWxtM3dISG9OT2FHSSswPQ.jpg</t>
  </si>
  <si>
    <t>http://206.2.238.217/VU5GbmpqRUR2bHVXZ3Rjdk51YUszOTJsQ2FjWStQenVTRWo2d0k3ZUEzNTAzM1ltL1h6eFF6Unk5eE9VZmF5SXlFRVlFWHM2eTUwPQ.jpg</t>
  </si>
  <si>
    <t>http://206.2.238.217/THczOUltRkpHZGRGaGVFd09TeENPUVM1SzVpVXJKUk9EOFZabEY3T1c2Q1BWOE5GejVYWHV2SndiU0FWTkRIaVFnU2tYNmp5dGd3PQ.jpg</t>
  </si>
  <si>
    <t>http://206.2.238.217/cUVZektYQjFoU0dTUUJnaXlLOEJNNkR1a21obzlXZFV0WktZenlzOS92R0NPTS9oWWx6UHAzVVRDZ0FuMThmU1JDekVDc2h0YVdNPQ.jpg</t>
  </si>
  <si>
    <t>http://206.2.238.217/S0VzOTVpamJPekY3NjVMMm9VM2ZHYWZXR2hLa003NFJDOEMybWl3UGIrd3kyQzQyUGNyWHVEVXc4VzN0VUwwYm1lOGNqMlR6SUtJPQ.jpg@100</t>
  </si>
  <si>
    <t>Luxurious Coral Fleece Blanket - Thickened AirConditioning  Office Nap Cover Super Soft Flannel Throw Blanket For Warmth Comfort&lt;br&gt; Feature:&lt;br&gt; Quantity: 1Pcs Color: Gray&lt;br&gt; Material: Polyester&lt;br&gt;Product size:  200x150cm/78.74x59.05in&lt;br&gt;Packing size：35x35x3cm/13.77x13.77x1.18in&lt;br&gt;Net weight: 800g/1.76lb&lt;br&gt;Gross weight: 800g/1.76lb&lt;br&gt;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</si>
  <si>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http://206.2.238.217/NXpOdnZpTE5mbGVGQ2k4OXZpT1ZPUnhwVHBjUUpkVlBmWFF6WHNha05wTWxCWTJMOU5ueFMxVWREYjl2NEl4RzZBTUZ5TW13eEg0PQ.jpg</t>
  </si>
  <si>
    <t>http://206.2.238.217/aTQ2MWVteEFRRGQrMDA0ZE5pSHpoK2xVeGRMZjlIYTVyVXV4VVZTZ29FTEoyMW9ESjlnUjZjaUhvdWJJaGtiVmhkSjFPZTJPdHVZPQ.jpg</t>
  </si>
  <si>
    <t>http://206.2.238.217/clJTU3JpYWlId0dxSUxSWFAxUWc1cTRwdEMyK2NMT3Z2TkVBdjZaK212b01ic2FhbGZ0N3FjL3c5M0xBdCtsR0lLRjMxcDNqaUtFPQ.jpg</t>
  </si>
  <si>
    <t>http://206.2.238.217/L0w4RmRndHRVL2NoMXZUeVFmTkxDcE9VcnhuWGRldDVBRHBUMXJrSFVUV2V1MzV6Lzc4Uys0T2N4dnJvYnFmOWlMS0VTUEVsb3hFPQ.jpg</t>
  </si>
  <si>
    <t>http://206.2.238.217/MVFISDdqWEZFVmRnQjZDbWFzU2k3TkQwWVc4bHRIQVdkQ01ndmxna3ZFTVFmcXJVajJoVXJVaUVJNXovdFNHSmpGdEduTWVkWjMwPQ.jpg</t>
  </si>
  <si>
    <t>http://206.2.238.217/ZjAyMUU0NTBrREo5YmtGUFFESVozd0d0R1AxL3NwVE5Ja29uZkVoZDg1SCt0Vkt3d0Jzc3Q4K2F5b0xOem1SbFJPaUtBdnJpNWJZPQ.jpg</t>
  </si>
  <si>
    <t>http://206.2.238.217/VmxwZ3pDcjQ0N1ZYM2V5VWlMaW8vZW5RR2N6V0tMZkd4TSt6V3FlMFRJVm80MjNpVEMrUVArT1ptMWVQbjZiVDNhZ2Zzd1FneERzPQ.jpg@100</t>
  </si>
  <si>
    <t>Luxurious Coral Fleece Blanket - Thickened AirConditioning  Office Nap Cover Super Soft Flannel Throw Blanket For Warmth Comfort&lt;br&gt; Feature:&lt;br&gt; Quantity: 1Pcs Color: P ink&lt;br&gt; Material: Polyester&lt;br&gt;Product size:  200x150cm/78.74x59.05in&lt;br&gt;Packing size：35x35x3cm/13.77x13.77x1.18in&lt;br&gt;Net weight: 800g/1.76lb&lt;br&gt;Gross weight: 800g/1.76lb&lt;br&gt;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</si>
  <si>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http://206.2.238.217/Ti9pSHZ0TDc2OUVlWUZEeTZZS3dISFBXNVZ4UENGQ0x2blM1MXJrcldodUNGVjFnVDAyQlV5RWtsVVFJWEpqNjdJQVV2Q2I4S3dJPQ.jpg</t>
  </si>
  <si>
    <t>http://206.2.238.217/ZDFJL0pwZDlTZUFPZVl5UGVSQlRiaTQ3dGFhazduQ2RKMXE1clhqcXA4UVJFMVloeUdSelIzRHdXMXNYZm9jYk9ZUi9vdTRsNlQ0PQ.jpg</t>
  </si>
  <si>
    <t>http://206.2.238.217/dHVhRVlaWFRya1ZmWE9ITW80elI2d21xaTlZRkkxUGU0UWd3M0hKVEFGNXVualVNSGYyWm9LdE1aL2lKQnJDZlNoaHRwVis2Y1RZPQ.jpg</t>
  </si>
  <si>
    <t>http://206.2.238.217/OVNDdERqZ3JIajJmUVhjSFFNaFpMMUNsUk5xeGthZ0NDYmI5bVZacVI1OFFJRGF4K29TYko0Wlhza3p3YnI4K2FQQi84NzVNN0lrPQ.jpg</t>
  </si>
  <si>
    <t>http://206.2.238.217/OWZxeWZVS3BzOHdCclBWNHlIMEtnRExJWGE5cklONkN2U21aUU1aKzMzdGJpZ3dJY05YMmcraUJSakx5Q3N2cnVENUdRTktKOC84PQ.jpg</t>
  </si>
  <si>
    <t>http://206.2.238.217/VStIeDNFbld1by90REIrQmpkWUMycEV0cy9IOVYyNENaSmE1ZEhZVyt2VWRCcmU3cm9OdnR1TkJVamQ5bkdSc2FFR21PeHc0TXNzPQ.jpg</t>
  </si>
  <si>
    <t>http://206.2.238.217/V0ZLdnFxMWNSckZIMmVIZ0xGNVhndG5OWi9OaG1ySWo2MkNiTEQvSXh4ZEh2SC9rUDFYQ1BTSENiNWdNQkFsT2JQR1dsekEvY0pFPQ.jpg@100</t>
  </si>
  <si>
    <t>Luxurious Coral Fleece Blanket - Thickened AirConditioning  Office Nap Cover Super Soft Flannel Throw Blanket For Warmth Comfort&lt;br&gt; Feature:&lt;br&gt; Quantity: 1Pcs Color: Purple&lt;br&gt; Material: Polyester&lt;br&gt;Product size:  200x150cm/78.74x59.05in&lt;br&gt;Packing size：35x35x3cm/13.77x13.77x1.18in&lt;br&gt;Net weight: 800g/1.76lb&lt;br&gt;Gross weight: 800g/1.76lb&lt;br&gt;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</si>
  <si>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http://206.2.238.217/VmpqbTZNZ2FiV040ck00Vm9jYk5SUS9rbzlaSzhvVjVQWmZDRUVHMlNVWGgvTEJEeEx6bE5Sa2FkR3d4S0c1VHp4a29kNkRmWmQ4PQ.jpg</t>
  </si>
  <si>
    <t>http://206.2.238.217/clZmQ29tS0VHTmYxY1RxcXVnMFlHSFpQM2VqdjlWS3czN3ljTTczdkJnMDBITmlYZ1dUblVaZ3ZVSXNNc0oxd0g0em81SHdvcmF3PQ.jpg</t>
  </si>
  <si>
    <t>http://206.2.238.217/bDdkRUNQdEYvalE0VThpSkk1NGQyRGZYUnBNWnhPNmVQUDhVVmNGSzNEVnNzT3lLYkplWEpZelkzTkJ4MEI3ZTBaRnhSRWZhc3ZrPQ.jpg</t>
  </si>
  <si>
    <t>http://206.2.238.217/a3p5SjdyQjZmajdZTzhzWlRIVGJ1TTJXSVpPVUpNdHFkY1k3ODFPYmdTMGRkN1ozSmtVU091aDNrdlU0dGZPazd6bThjS0VIdytrPQ.jpg</t>
  </si>
  <si>
    <t>http://206.2.238.217/MEZteSs5bnMwdFNiTDhpN0VkaTlCaXp6WDludWlnSkFxQjBKR1gyMk1zNU8vdkhGRWhVSVh4Qk9SM3VQWG1SZDE5N3lBTmhNaDNVPQ.jpg</t>
  </si>
  <si>
    <t>http://206.2.238.217/YXlTZ3ZTdzQyL1N0NnVaQXIzZm9FblFXOEY2cjFIT0VxNEgyaFFIMHF5TmFRVnZIQ2NVaGh4QkRPQ3dHMGdDcUR2MmtRY2xuQTJnPQ.jpg</t>
  </si>
  <si>
    <t>Quantity: 1Pcs Color: Purple</t>
  </si>
  <si>
    <t>http://206.2.238.217/MHZwMGRWZW9JWk03b2xFL1VwVnFyYnhacnBRajIwcUNlYXJLdzI1RkZkQTdNZ04wa2ZvcmpHUXFKRURDV3hEWXdKWERkTWo5WjBBPQ.jpg@100</t>
  </si>
  <si>
    <t>Luxurious Coral Fleece Blanket - Thickened AirConditioning  Office Nap Cover Super Soft Flannel Throw Blanket For Warmth Comfort&lt;br&gt; Feature:&lt;br&gt; Quantity: 1Pcs Color: Yellow&lt;br&gt; Material: Polyester&lt;br&gt;Product size:  200x150cm/78.74x59.05in&lt;br&gt;Packing size：35x35x3cm/13.77x13.77x1.18in&lt;br&gt;Net weight: 800g/1.76lb&lt;br&gt;Gross weight: 800g/1.76lb&lt;br&gt;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</si>
  <si>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http://206.2.238.217/aWE3a0hwZmFTQm5NM0psMlRSVVVPMncvTjM2ZmxET1pLVExZZHUzN3NhellvWVZ2RVN4aFZmdXlXS0NIaFlqcU1zNkQvVU9hSnNZPQ.jpg</t>
  </si>
  <si>
    <t>http://206.2.238.217/Tmh2aDZoSm1xZm1qOHZmQ1I0Sy83a2ZKdkhsOUF2Uk0zOWJHeDN5QjVNMW9NYi84eHpXVlVENVdJYmVlNktWS1dYQlNwMkhDWllnPQ.jpg</t>
  </si>
  <si>
    <t>http://206.2.238.217/Nk5yaC9XbEo0eW9YdkdyZG01TUh0N3M2cDgzV0xYZGV4WFRrMXdkNGdBdFJaeHZRd3F4TW1JaHkxZkZWUklmUU5sY1hvcndrRkVJPQ.jpg</t>
  </si>
  <si>
    <t>http://206.2.238.217/UG1ldEFTWjNSM1p1aGtpdkNXMkFyTm16L3ZkbnNreDl3UlRCTUFrV2NsQis2UnJtOW1RdVYvZyt2NXJ1L3BvY3hXU0NsaUhMZkRZPQ.jpg</t>
  </si>
  <si>
    <t>http://206.2.238.217/M0oyb25hMVFqM3RZMy9hK0lPRHVUSkFLVHNkalBKZjQ0SGZNMkhWRWpUUDlNQVplU1V5YmpCdktCSXVHQjBMSW9jTzFVR3NzQzVBPQ.jpg</t>
  </si>
  <si>
    <t>http://206.2.238.217/bGlZWW9tYWdhKytrR0NBa0hxNk1pbXltSkdoNlJBSXZFZmFHZFlobkVUYkRyeHB1aDl5U1ZUZ0VUT1F5bkdDYTEvdEtKYkhtSk04PQ.jpg</t>
  </si>
  <si>
    <t>Quantity: 1Pcs Color: Yellow</t>
  </si>
  <si>
    <t>http://206.2.238.217/b05nYTRQWHJoWUJDSnlpM3FsajhrejhuRThBTE9WSjdUN29aTHc0ZkdVQWJ2TGE2alpJT0NtbnVDSzhhcndIK0ZINE8zN1NSLytZPQ.jpg@100</t>
  </si>
  <si>
    <t>YUNAFFT Extra Thick Flannel Fleece Blanket With Double Layer - Ideal Office Nap Cover Warm Cozy Blanket For Bed Or Couch</t>
  </si>
  <si>
    <t>Extra Thick Flannel Fleece Blanket With Double Layer - Ideal Office Nap Cover Warm Cozy Blanket For Bed Or Couch&lt;br&gt; Feature:&lt;br&gt; Quantity: 1Pcs Color: Blue&lt;br&gt; Material: Polyester&lt;br&gt;Product size:  200x150cm/78.74x59.05in&lt;br&gt;Packing size：35x35x4cm/13.77x13.77x1.57in&lt;br&gt;Net weight: 1260g/2.77lb&lt;br&gt;Gross weight: 1260g/2.77lb&lt;br&gt;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</si>
  <si>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http://206.2.238.217/UHBjTUx5SlBiSHZ6UjFlU21sdGZ4NHM0SGdqZ0xDT2ZseVF0eGhKaTQ5c09KYTVIUEZZZnh5bXZhb2JJTnprUkFPV0RQSTFtUDB3PQ.jpg</t>
  </si>
  <si>
    <t>http://206.2.238.217/SW1uUjFiR29OZVVxQ05iTDFwaGZmUjlUNFVmclBXNnNrOHBsTndaSzJBQW5rTEp4ZU5XaGZqRUhPWGJFVFdYUW9hYmwveTRCYlYwPQ.jpg</t>
  </si>
  <si>
    <t>http://206.2.238.217/TUVFVFlTVGZMeFRqYU9sbE9OWkwvK0g4RUZ4bDh2RXF0U2M0aUNEbmtSYjdzU1JiMDFuMlNvVzlseVJ1aGQ5a1JKaXBhYjN6R0RJPQ.jpg</t>
  </si>
  <si>
    <t>http://206.2.238.217/WGRPbHJMRCt0QzFnL28rVlpoOExLdktndWl4cUpCdTd4elNTYm1oeUVYOGt1THBKbTZ3WGpiWm9NYld5dFZSRENpUWgwZW1vRWZ3PQ.jpg</t>
  </si>
  <si>
    <t>http://206.2.238.217/Zkhxb0cwQThoeE9XQis0bUNSeUJxSjdCMXBYOCtXRDVSTUZEd3pzcUdFRGhNUUZ2dVpiZjc3ZXdRRlVQQnBOQ2NEdTEvWXZwVzZvPQ.jpg</t>
  </si>
  <si>
    <t>http://206.2.238.217/QTFzNUFycGxyRVNQK2Vnc24rWUVRTHJZdHExcDZ0eWlLQnhySjhsdTJsOXBnUDNXOHBISVcrYmRpS2MzNlEwbGUzQk1KVzhjc1JzPQ.jpg</t>
  </si>
  <si>
    <t>Packing size：35x35x4cm/13.77x13.77x1.57in</t>
  </si>
  <si>
    <t>Net weight: 1260g/2.77lb</t>
  </si>
  <si>
    <t>2WXX20241005-GWW24W8W2WWX</t>
  </si>
  <si>
    <t>http://206.2.238.217/VEpKNXVmUDE2TU9HVEhhbEJYeTRpMGhiSnFycW5yamFzd2FkL2EyLzlRbEFVVDRnbWJYU1owbmY5Ykh1WXZ2eXBua09MOXl2VnZrPQ.jpg@100</t>
  </si>
  <si>
    <t>Extra Thick Flannel Fleece Blanket With Double Layer - Ideal Office Nap Cover Warm Cozy Blanket For Bed Or Couch&lt;br&gt; Feature:&lt;br&gt; Quantity: 1Pcs Color: Green&lt;br&gt; Material: Polyester&lt;br&gt;Product size:  200x150cm/78.74x59.05in&lt;br&gt;Packing size：35x35x4cm/13.77x13.77x1.57in&lt;br&gt;Net weight: 1260g/2.77lb&lt;br&gt;Gross weight: 1260g/2.77lb&lt;br&gt;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</si>
  <si>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http://206.2.238.217/bUMyTjBaY3RqVm5OaXdubHV5Uk9VZWtXYmxiSHhuazR2VXFoSnhpcUJYTCtjZ3NaM1hQMVpuR1MzZGJSdzBWbVJLaXNrbVdRZlBFPQ.jpg</t>
  </si>
  <si>
    <t>http://206.2.238.217/bjlBZUxNTnNLbFduTHdSdm1kWStYcnZEb1NObm54Uy96YmZyVmQ5TlJrQXpqVnZwWEd6Umx6djZDUERtVlJCV2NrTW80YkIyOFBZPQ.jpg</t>
  </si>
  <si>
    <t>http://206.2.238.217/OTZ0aHBFdFFlU2lkQUNvTCtnc1J6MS82bEkzQ3l2bzNhdG1KMXE4NXBFalFRYVdhcDhDNVpmU3dtWk92a2Q3Q3h1dzgwcVdmQVhRPQ.jpg</t>
  </si>
  <si>
    <t>http://206.2.238.217/Q2ZFOEdlb0IyYmRmcnl2akRtOTFvR2J5R0xGVlFMMTUvK0pZdG8wbUVjS3JVOThxMTZqa0U2cHh4Tzk5eDMrSVNOSzhGaEs4QnJvPQ.jpg</t>
  </si>
  <si>
    <t>http://206.2.238.217/SldKRGdwNmFGQ0pKVXI3UmZGd29zeEUyZXZlQmY5ZFo2ZlVaZC9BZVg3WDYwUVZTaTlNbWlmTHVleG5qNDlaMkxQcmJOZzg1MmlVPQ.jpg</t>
  </si>
  <si>
    <t>http://206.2.238.217/d1pqNndmbE02eVpQbjhVREhVLytsZ0dIWDFCVVd3VWFzQ01pV01VT3J0SDREK1VleGV5aUl3TzFucmJWaldQTkhCTUUwd3pyK1hNPQ.jpg</t>
  </si>
  <si>
    <t>http://206.2.238.217/RnNrQzRpU3YyQSt6TUlqRWd5R3FLdHlkeTl5Y0hiY1d3RnJ4VmxYTi9QTU9vZnk0bHZLSTAwZ1VFbDBiWWFoR3ZVRFdxSXIrUTJRPQ.jpg@100</t>
  </si>
  <si>
    <t>Extra Thick Flannel Fleece Blanket With Double Layer - Ideal Office Nap Cover Warm Cozy Blanket For Bed Or Couch&lt;br&gt; Feature:&lt;br&gt; Quantity: 1Pcs Color: Gray&lt;br&gt; Material: Polyester&lt;br&gt;Product size:  200x150cm/78.74x59.05in&lt;br&gt;Packing size：35x35x4cm/13.77x13.77x1.57in&lt;br&gt;Net weight: 1260g/2.77lb&lt;br&gt;Gross weight: 1260g/2.77lb&lt;br&gt;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</si>
  <si>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http://206.2.238.217/d3UxMUErMzJvUXNDa3RuNVdNWG1VdHNGOVlvcWZSZUlpdm1HcXZaZDRwV3dzR2VRZ3FWVUsyZG01cWczWjBiNURYbzdqQ3Mwdlp3PQ.jpg</t>
  </si>
  <si>
    <t>http://206.2.238.217/UlZtUXF5bER3L3Jnbmc5OWwzVDN1b0ZtNTV1L1F6SW8wb0pkWktxL01aU2pIQVhDazZSSmVmWFN1WmppMXNCWTRiWW4vc09RZ3k0PQ.jpg</t>
  </si>
  <si>
    <t>http://206.2.238.217/cy9uV3VORzdRSDNybWJlYjBKYittZ1FlMit0SEtIVFRDUjdlbmo5bWdJRVEwRGpqcFQrOW5MU2tTYzEvVkNOdFluT2pNaWIxNjlrPQ.jpg</t>
  </si>
  <si>
    <t>http://206.2.238.217/ckhEMkVGOUxoQnpiRHBNdk1xYWVkcys0aGxqMEFkamxCakx3UGorODZObVprMEo0eFVZY0hNKzRERThKZi9RRWphR0dJMGJSdlFrPQ.jpg</t>
  </si>
  <si>
    <t>http://206.2.238.217/VCtzb25xcFQzTEhMUEdpeFNZVVJlVHpqYm5Qd0NVSkIyTHhxbWtBbVlVdTFEcmk5VjVSSEtrUE51U0hoaW1sMVRWOVBEQW9hRGpJPQ.jpg</t>
  </si>
  <si>
    <t>http://206.2.238.217/dk9KK0RCOHM3cUtwNUJKbkxBQytmMDdaMnJRUXYwQUFwMXp1c1UwRDhNZkxGVVNRTXFtbnJQUjFXd2tONUFkeXVxcjJqUnYrUGhFPQ.jpg</t>
  </si>
  <si>
    <t>http://206.2.238.217/KzE2TUFCSUt6TFJWc3NScGluVUdVcDNnM3QyOUtwTy9uYWg0NkVlVStvNko0ZFRNRW1RQ2IzWjRsck1EcGZ1eElnb2lJb3Njb2VzPQ.jpg@100</t>
  </si>
  <si>
    <t>Extra Thick Flannel Fleece Blanket With Double Layer - Ideal Office Nap Cover Warm Cozy Blanket For Bed Or Couch&lt;br&gt; Feature:&lt;br&gt; Quantity: 1Pcs Color: Khaki&lt;br&gt; Material: Polyester&lt;br&gt;Product size:  200x150cm/78.74x59.05in&lt;br&gt;Packing size：35x35x4cm/13.77x13.77x1.57in&lt;br&gt;Net weight: 1260g/2.77lb&lt;br&gt;Gross weight: 1260g/2.77lb&lt;br&gt;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</si>
  <si>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http://206.2.238.217/UGZoUFBVZFdKUnRZSlNhYWdFSzQzRDIwdU1oQmxVbXBJeUxZaXpOVzlGRkNoU01rM2N6Tlk0cEFOQnU0d3FYNzdTQlZraG0vTnlnPQ.jpg</t>
  </si>
  <si>
    <t>http://206.2.238.217/aEcrVmNWUlB3ckdSM0hqenhRamJUTjFNaVprM0ovaU9xRjFRSGdCbFNQVVlIa2U0dTh5ZUVYUmVKeGIybHB6Wi9YVHBiWUFNa29FPQ.jpg</t>
  </si>
  <si>
    <t>http://206.2.238.217/VmNWVWxiQTlhaWE0TjFuL2dFcW5TK1dtck1KajIxRUZQTXVFemhod1VmelBZQUFlcjNoNjdnUU93dVd6QnpsbE43ZjJ4SGxzWnVrPQ.jpg</t>
  </si>
  <si>
    <t>http://206.2.238.217/Wk1vQzU5K2FERlY2TDdxSDNsK21DcXVWTmtBbDFEVFVtVE9jWTBzZW5xTXB3OEtIeTNDRWU1YWRteWk5dklZK1pSczlRZFYvZXJrPQ.jpg</t>
  </si>
  <si>
    <t>http://206.2.238.217/c1ZpYmZqOUZuU3cwUkg2dzdGcHpmRGd6TDZQM3NXSUNWY2VjblJLNHc0ZkVWVjRMeDJ1NHBybTVpNm80bUVaVnMvVjc3RXdVQ3RrPQ.jpg</t>
  </si>
  <si>
    <t>http://206.2.238.217/RytwVFVOc1owZ3kzVFFCNUE2SHhWM0dTQkNxL0lsOERydmppTWd1MzJnNWIydlZmR3VrQlEvbFFRWkpXQ0haM1JxVnAvYU93RzRRPQ.jpg</t>
  </si>
  <si>
    <t>http://206.2.238.217/QVR5V1grS1Uwa1Y3SERWRDVWampBVlR6ZXc4eHdROVBvVSs2OVZNRXc5cE5xY25EOVdhd1FuOGJNNGF4dUF6S2NLRFFrZHoyRkNNPQ.jpg@100</t>
  </si>
  <si>
    <t>Extra Thick Flannel Fleece Blanket With Double Layer - Ideal Office Nap Cover Warm Cozy Blanket For Bed Or Couch&lt;br&gt; Feature:&lt;br&gt; Quantity: 1Pcs Color: P ink&lt;br&gt; Material: Polyester&lt;br&gt;Product size:  200x150cm/78.74x59.05in&lt;br&gt;Packing size：35x35x4cm/13.77x13.77x1.57in&lt;br&gt;Net weight: 1260g/2.77lb&lt;br&gt;Gross weight: 1260g/2.77lb&lt;br&gt;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</si>
  <si>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http://206.2.238.217/eDNadFhpVU4vd1dvNFFOUEhnS2MwRkFnYmVNY0lTLzlHdGEvblVadDhhUit1aG51VmQxZ2RucHNzSlpXcWtLbk1tdGZlVGg4WWtZPQ.jpg</t>
  </si>
  <si>
    <t>http://206.2.238.217/Vy9NNzNsSkNrVDhsL0tKUmFuWGt1QjdZdkc5S1QzQjlkWmJHYU1NMHZVaVpEdGZDVy9KNDljUlJibEJ4U3U0bUFVSTdkVS9FVmlNPQ.jpg</t>
  </si>
  <si>
    <t>http://206.2.238.217/TXBmRUNxbmRjWEEzMWRWdUcrSHQyZmFkT0hpVC93UWtUOXYrcGNBYjFQMUcxSEMycXZGQ3hkRjlUZXhaVVJ3TTQ0aXNaWXdpZEVVPQ.jpg</t>
  </si>
  <si>
    <t>http://206.2.238.217/dDI5RWU0M0hZdE1QeGUyeHdmYmEyK3VqcVgxMjB0bnNwdGx3YU1sT1VDN0RFUHNUVkpjZS9jK1pScHladGpFMWRZUWd0VDRwNzl3PQ.jpg</t>
  </si>
  <si>
    <t>http://206.2.238.217/RjdRcnhLbCtiVXFEaXlrcmlnMFlHN1VDY0FtTlk4NVQzdWsyNW91Z2I5dkZYckZ0dUswOUJOVlRTeUpxK09jYkxwMDRKelgvc3BBPQ.jpg</t>
  </si>
  <si>
    <t>http://206.2.238.217/NHcyZUNJQzQ5TERzTVJiQ3JCdVA4VWpxM1lnWHZiYU93eEN2Z3RscmduelVzUFpXZUg0elRWVlk5LzVpZHVuVzVNL3U4dG9MSEJFPQ.jpg</t>
  </si>
  <si>
    <t>http://206.2.238.217/aHdlWnpyLzl5eXNzNTBoVjhXUm1JcDBMZG9yc240OGtwdmNTRFBXb25URThwTlFUVW5HVGFIZDB5dGpUSy9WbDNWeEVnd3hMcWhZPQ.jpg@100</t>
  </si>
  <si>
    <t>Extra Thick Flannel Fleece Blanket With Double Layer - Ideal Office Nap Cover Warm Cozy Blanket For Bed Or Couch&lt;br&gt; Feature:&lt;br&gt; Quantity: 1Pcs Color: Purple&lt;br&gt; Material: Polyester&lt;br&gt;Product size:  200x150cm/78.74x59.05in&lt;br&gt;Packing size：35x35x4cm/13.77x13.77x1.57in&lt;br&gt;Net weight: 1260g/2.77lb&lt;br&gt;Gross weight: 1260g/2.77lb&lt;br&gt;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</si>
  <si>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http://206.2.238.217/djBZQ0ljS3dLd0o5bExyQnBsTzlGR1YzdnVSZVFDajltdGJ3UjhGbkpRQUdtOG05cVNmUXhka3ZOY2RrUXVrTlBKVmh1SzdFNU40PQ.jpg</t>
  </si>
  <si>
    <t>http://206.2.238.217/SVJiWEhPK0xYU1ZyVEZYV3JwSlFtZkhKaW1rSVNQanZ4K2Q0R2VKaS9SczhQbW5yRnVDb2JtTFkwdzViblZ2TjN6K2VXd25DRVFBPQ.jpg</t>
  </si>
  <si>
    <t>http://206.2.238.217/M0Fqd21QZWl3RWpmblh6d0t0TDA3MVJzL3BPS1RRR3JENHJpZjM0Q2dTMVhuWm16bXB0eStSdHFBcWdyemQyRlhvS2VIYmJ3akIwPQ.jpg</t>
  </si>
  <si>
    <t>http://206.2.238.217/OFRuWjI2a1FKcUt5NUZjeFdYSmw4bzZkd3lONjBXQkV6NWhLWklUNmEwaFdnVmJDYkUvV2plRFZQV1dsUVd5bzR4V1lldWIzeGVNPQ.jpg</t>
  </si>
  <si>
    <t>http://206.2.238.217/TDNvSkRYQm95NjFkajN6dUJlemRVOWZVSzZ3UHd4UG0wTFBBUXZJLzJRWTZRTmtkWWtaY29tbUhmc1dtYmtYa1JUa1JhdmJlQTE4PQ.jpg</t>
  </si>
  <si>
    <t>http://206.2.238.217/dDJvd0lGMlJpNkRvWVF6VUtFS2pjYmYvRjNGYkIxTzdQYW9hZU5LenZrNVNCYXlnK3hOY1AwalpVQi9tUmkzaXFtcTk0ZEdraUQ4PQ.jpg</t>
  </si>
  <si>
    <t>http://206.2.238.217/MjdtVWFWeWpTVTNDYUEwQjI2TXNXU1A4Z29YRGdzZnFHNysxM3pPMTZtMjFtVHZJMGdKazN0d0dmZ1A3MjRsVUtGL21UY1RaRGZZPQ.jpg@100</t>
  </si>
  <si>
    <t>Extra Thick Flannel Fleece Blanket With Double Layer - Ideal Office Nap Cover Warm Cozy Blanket For Bed Or Couch&lt;br&gt; Feature:&lt;br&gt; Quantity: 1Pcs Color: White&lt;br&gt; Material: Polyester&lt;br&gt;Product size:  200x150cm/78.74x59.05in&lt;br&gt;Packing size：35x35x4cm/13.77x13.77x1.57in&lt;br&gt;Net weight: 1260g/2.77lb&lt;br&gt;Gross weight: 1260g/2.77lb&lt;br&gt;  Product Description:               SUPER SOFT &amp; USEFUL CONSTRUCTION: This Flannel Fleece throw blanket is made using high grade of  premium microfiber polyester that is super soft, plush, and lightweight yet Useful enough to provide you with long term use.&lt;br&gt;SUITABLE FOR ALL SEASONS: Also lightweight and warm enough for use in spring and summer. Good &amp; COZY: super soft cozy fleece throw blanket offers the right equilibrium of comfort and style to make sure that you don't just stay comfortable but also uplifts the look of your couch, sofa or bed.&lt;br&gt;EASY TO CARE &amp; MAINTAIN: Made using premium polyester microfiber, this plush microfiber throw blanket is shrink proof, fade proof, Pilling proof, Wrinkle-, and does not fade even after multiple washes. It's easy to clean, easy Wash separately in cold water; Tumble Dry Low.&lt;br&gt;SUPER WARM :Stay warm and cozy all year long with this super-soft, plush microfiber blanket which is good for winter camping, backpacking or for use in a condition room.&lt;br&gt;          Package Content:&lt;br&gt;     1 x Blanket&lt;br&gt;</t>
  </si>
  <si>
    <t>http://206.2.238.217/alVnV09hbzBXanZuVUVUOVVVMDZrd0JxZHlreEp1c1A3ZC9Fb0E3Mnl0WUNXdkw2dFdleHhuTnk0ZGhUOEZtZjN0Rk9YbE5WOVhjPQ.jpg</t>
  </si>
  <si>
    <t>http://206.2.238.217/NmpUYno1dmpTcGU5dHBnalN4VnZYczF6aXQ1MzJiY2JxUHo4L3V4VkNKQUlBOFk4RVlWRkRjNWJRNkExbk5mVmZOTXpxNHpYRmtrPQ.jpg</t>
  </si>
  <si>
    <t>http://206.2.238.217/TThCUDFOQW5tODF0WWtuaTJxQWE5SmtWUVAzYVp5SmNtSCtsMk5ac0RjMERSbmJGTzZtR0JTYVZaUEdtN2UrdjdRZTdBMTZpTzNNPQ.jpg</t>
  </si>
  <si>
    <t>http://206.2.238.217/VFZMbWlOYUxNUnd6MThiaXhCS3ZsNytKUk5TdHA5eVE1UmlBR2NsdElCZENlNE5uYVhxUUU2UHU2RGhFckI5L3NTVTE3MldpcDFrPQ.jpg</t>
  </si>
  <si>
    <t>http://206.2.238.217/SDFxbjFHUGRPeHczbzVMZ0lUSysyUkh2TVRZSU1ha2Y3NTRzZU96TmRMRjdxZlh3ZXpteDhHeThDMlptZXlYdTB2U200dG1Kam5RPQ.jpg</t>
  </si>
  <si>
    <t>http://206.2.238.217/SFcvNEEydW8rQ05qVGNoT1V2a2U1Sk11N2RZdUI2VDZLZ2Q0RFVmVlVKOHhIUDg4ZHpOV01SejdOaGl6WFN6cGlsQ2pOZGl4bnR3PQ.jpg</t>
  </si>
  <si>
    <t>Quantity: 1Pcs Color: White</t>
  </si>
  <si>
    <t>http://206.2.238.217/SGFEZkQ5aU5DallGZ25Bc1NIZ0t4SmIvVGtDcnROUWhMMU45cE54RVZNY2RSYnJFY2s0cUJtUzJQYXFUdWYyejZSWVgrOHVWS253PQ.jpg@100</t>
  </si>
  <si>
    <t>YUNAFFT Sad Hamster Keychain, Cute Crochet Sad Hamster Meme Plush Positive Hamster Knitted Hamster Keychain Sad Hamster Knitting Doll for Office Desk Home Decor Gift</t>
  </si>
  <si>
    <t>Hamster Keychain With Hand Knitted Hamster Toy  Friend Partner&lt;br&gt;Features:&lt;br&gt;     Hand knitted: This hamster doll is hand knitted and every detail has been carefully designed and manufactured. The knitted doll has lines, bright colors and the materials are safe&lt;br&gt;    Cute and interesting hamsters: Let this innocent and sweet little guy put you in a good mood all day long!&lt;br&gt;    Multifunctional Use: This key ring can be used as a key ring, but also be hung as a decoration on a backpack, handbag or handbag. So you can find your keys at any time, but also add a of and personality to your daily life&lt;br&gt;    Unique Gift Selection: If you are looking for a unique and meaningful gift, this key ring is an ideal choice. It is suitable for music lovers, keychain collectors or people who like sweet little things. Whether birthday gift, Christmas gift or souvenir, it can bring surprises and to the recipient&lt;br&gt;    Motivation gift options: Surprise your , family or colleagues with this amusing keychain and bring to their everyday life, sister memes pendants!&lt;br&gt;Product Description:&lt;br&gt;1xKnitted hamster Keychain&lt;br&gt;</t>
  </si>
  <si>
    <t>http://206.2.238.217/MCtKNC9vTlFPT2ZEbkZ6Y0srdlk2WEVKWmpmdStSODRpNjBXSUZlNzZJVGhmTkxNQ2xaeVJNSDd1a2IwTkkxRDVZTmE4UEtJMzlVPQ.jpg</t>
  </si>
  <si>
    <t>http://206.2.238.217/S0syRmt1R2c2Y28xV041Q1NvU0xPQkFWbEhMbk9RSmU1NThDMzB0blo2TFhXWXVkV1hlSDBkNXViRi96azNYdEtFSnhGSUlRSldZPQ.jpg</t>
  </si>
  <si>
    <t>http://206.2.238.217/ckFUS2NVUWtRdkR5MXhXTUl0U3E2d0dBK0RaM0NKOTdjc0NCVkZpcE9IcHBqUFdJbmdRUGRSV3VSdzVVRjU5bWZrTXl1aVhKL1FzPQ.jpg</t>
  </si>
  <si>
    <t>http://206.2.238.217/c3JWcmhkMkJKd3ZHNCt2KzZ2UVM4Ym9INmRZR2JpdHhVOFpaUHViL3ppd3ZXQ0NFOFJEOTQ0QURyZUZFMVJFUGgvRVdGSHZrOFU4PQ.jpg</t>
  </si>
  <si>
    <t>http://206.2.238.217/TjNlRG03WGdmUUhIR2pIVTkySm9BQ3dmUHZzZHpRaFlYWkt2QjMxOVYwZU5FbHpIUXVJaFNXK3lMaW5OMW43cEpWWmZ2UjB4UGdNPQ.jpg</t>
  </si>
  <si>
    <t>http://206.2.238.217/WWY0clBKSm1OMndDdTNKRDNPK1NMMnlBUWd0alBnUTBxMFZ4a1VIVEZML1d3UG9nc09PYnJCbUhaMmN5WnlwR2E0MExYYUhZdTR3PQ.jpg</t>
  </si>
  <si>
    <t>http://206.2.238.217/UFgyUi9Cd1hLdldZeDU4L2ZPZXI3S2tTN0YzaTN0aC90dTlFc2JjUzF1UFQzbHE3Z0FjMllHL3VpUVJReGxyOWRkbFNTUmpHcU5RPQ.jpg</t>
  </si>
  <si>
    <t>http://206.2.238.217/cU4wSmlJNVpULzdqR2pIVE9BSTNiV1dnajZjdlFZTHZCN1dodGlnOSswZE9vMys0YnZ1M0Rqc29oWE9STmV2MHZBYzhRV3I0R0hNPQ.jpg</t>
  </si>
  <si>
    <t>http://206.2.238.217/M2UzZGoraUk0SDJWd05UdUIrVnJUTzlvRjNkM2FyWUpkeDl2dnl2V2lDbFNOQTVWelhhUHJSTWhZWDRCbjlUS2JFTEoyUlZ0dFI4PQ.jpg</t>
  </si>
  <si>
    <t>Hand knitted: This hamster doll is hand knitted and every detail has been carefully designed and manufactured. The knitted doll has lines, bright colors and the materials are safe</t>
  </si>
  <si>
    <t>Cute and interesting hamsters: Let this innocent and sweet little guy put you in a good mood all day long!</t>
  </si>
  <si>
    <t>Multifunctional Use: This key ring can be used as a key ring, but also be hung as a decoration on a backpack, handbag or handbag. So you can find your keys at any time, but also add a of and personality to your daily life</t>
  </si>
  <si>
    <t>Unique Gift Selection: If you are looking for a unique and meaningful gift, this key ring is an ideal choice. It is suitable for music lovers, keychain collectors or people who like sweet little things. Whether birthday gift, Christmas gift or souvenir, it can bring surprises and to the recipient</t>
  </si>
  <si>
    <t>Motivation gift options: Surprise your , family or colleagues with this amusing keychain and bring to their everyday life, sister memes pendants!</t>
  </si>
  <si>
    <t>pink</t>
  </si>
  <si>
    <t>2WXX20241005-GYY24W8WXWWX</t>
  </si>
  <si>
    <t>http://206.2.238.217/Zis2bUF6WnlYRHUvNVJiTkhGa24yVWdWbFpKMkhkdElXN3NWcXdsSmdyM0Q1b2kvSmVQcVR6L2hhVXBRRXV2N01vVDE2d1Nnam8wPQ.jpg@100</t>
  </si>
  <si>
    <t>http://206.2.238.217/MG9lZ2VxdXhmSEtlNzE5Y1pEQkNrTGhYdWtiaVVKZHlYVjdsVmk1TDd4QU1oYnhMUUw1cjNoZ0k5bHhOcWZyL0pYd2dCeThKdEs0PQ.jpg</t>
  </si>
  <si>
    <t>http://206.2.238.217/Rk15YVB1Tks3eWhaRGVnM0dtTkNKOHVucVlQa0RtNEt1Q2lQbTB6NlNMQTFUMHA4NkRNUUIxaHBrM1A0ZDZJRUh2WkNKSldKOTNnPQ.jpg</t>
  </si>
  <si>
    <t>http://206.2.238.217/T0phOS9RSHRUWGZwQjFQMVVFTGZqS0NodnNPUHZUVzRpTVprZVo4MHM5TEl0Y0NGNmdXZklPdEMyeGhOZndFZHpKN1hLb3BBcXd3PQ.jpg</t>
  </si>
  <si>
    <t>http://206.2.238.217/QTUrekdnRWVKRzNwbG1qNyt0aWwwT3hUMXBtdCt5VTRJS1l3Zk1XNnB5S21tTWI5NlhBSElJaURzcnNSZEZSQ29ZRGxNZ29IbkgwPQ.jpg</t>
  </si>
  <si>
    <t>http://206.2.238.217/TEUxZUJEQ3YzSUdMMUJUKzNPdXd6bGo3TU1Da2lOTmVMNWIrUVN5NEF0Sy9Gb0JNdXh6ODBKa3k5ZHBZeHJvQkRGQzZDNm9ndFVBPQ.jpg</t>
  </si>
  <si>
    <t>http://206.2.238.217/V0dBdFFnY3JpeDBkN0hrdTNjaTFXWVNBL3BvOE5uRmNnZCtvUmorYjZDUEZZSmxSRnNLQVA0aTNBcUEzSHlkSnpaaWtwdTB2OW5ZPQ.jpg</t>
  </si>
  <si>
    <t>http://206.2.238.217/UzVzQysxeFhJc3UwRnZYbjZXWEdrcDM3S3ovM3Vwb3dMT0N5WEt4c1pHRzdlaXdLK2hGWEdRU0J3dndCTHhMNXhsU3Nwak5SSDljPQ.jpg</t>
  </si>
  <si>
    <t>http://206.2.238.217/L2RueFZ1ZmwwNzUrRHZrZUJQTU1XVld6NUNwN3gyenZ3RlNkUVpUVG02MklxZGhKcUo5bXovWDczU1BHS2J2UjA3WGJEVlI4ZDFJPQ.jpg</t>
  </si>
  <si>
    <t>http://206.2.238.217/ai9WUlVIMFRGdUlwTUphVXlwNGh3NXFmMHhtQVZ0L3hqWjk1NlFFMVNyemdnNngxdDRxdTFjTlNrRU1oYStmY2tuUmkxL3lkOE9VPQ.jpg</t>
  </si>
  <si>
    <t>http://206.2.238.217/NjhkTG5qTHRua0lOaEpNMDFhWTY4SVJLWm5ZK1FQN3ZyODY3QmtlOWx1a3VTeS83Z3hkZ1I0K2g1UWhuQ2RkRDlENzYrRExFdlNNPQ.jpg@100</t>
  </si>
  <si>
    <t>YUNAFFT Household Fluffy High Skull Top Styling Comb Ladies Special Head Scalp Massage Comb Hollow Comb</t>
  </si>
  <si>
    <t>Household  High Skull Top Styling Comb Women's Special Head And Scalp Massage Comb Hollow Comb&lt;br&gt;    Feature:  Material:Plastic&lt;br&gt;Color:Green&lt;br&gt; Product size:20x10x4cm/7.87x3.94x1.57in&lt;br&gt; Packing size:20x10x4cm/7.87x3.94x1.57in&lt;br&gt;Net weight:70g/0.15lb Gross weight:70g/0.15lb    Description:&lt;br&gt;  Hollow&lt;br&gt; out design: This massage comb adopts a unique hollow out design, which not merely reduces the overall weight of the comb, but also effectively reduces the pressure on the scalp when combing hair.&lt;br&gt;Alrbags cushion, gentle scalp massage: Built in high elasticity Alrbags  cushion,&lt;br&gt;Wet&lt;br&gt; and dry  doubles-use, meeting different needs: This massage comb is designed thoughtfully, suitable for both daily combing of dry hair and wet hair care after shampooing&lt;br&gt;When&lt;br&gt; wet, it can easily untie tangled hair and reduce hair breakage; When drying hair, it can be better combed and smoothed, increasing the glossiness and smoothness of the hair.&lt;br&gt;Its&lt;br&gt; level comb superficial material can easily slide over the hair, reducing the pulling sensation during combing, protecting the hair from damage, and making long hair smoother and more elegant.&lt;br&gt;   Package Content:&lt;br&gt;1x Comb&lt;br&gt;</t>
  </si>
  <si>
    <t>http://206.2.238.217/cWpnaE1aaGlUend1VFlCSHREeGpkUzZKNXdidG8vYzRvU2FmbWR2RkNyNk9KelhmQ2hmRmhhcXJTZVMzbjJKQi92RExYajloOEV3PQ.jpg</t>
  </si>
  <si>
    <t>http://206.2.238.217/SklFSFBqZXA5VFFwYmVWL3hxWDNob2hBZ0JGS3hVWnJjZ2VFYVI4dUxZMmovcTBRTS9Vc1RWTUVnUjZpa2M0aFhnOFQzQ2xjVFRrPQ.jpg</t>
  </si>
  <si>
    <t>http://206.2.238.217/UGNlYXE4NXVvWFZybU0vTmIwbytXVTFBb0pnUEpVbGYweWNiWWVrbmNOMk1kajB6aW1od2tiRXcvblpqL1dxd3BPZGhlb2p1c3dRPQ.jpg</t>
  </si>
  <si>
    <t>http://206.2.238.217/dDlWMWVYenBIR1NUTmlQaURXclczZG9UNDQvSEZEZXIxUVhvZDI4NG40MDZlODJKVHNHV1hYWWIvMER2NWFISjhTN1Y5S3BUcnFFPQ.jpg</t>
  </si>
  <si>
    <t>http://206.2.238.217/ai95WE9WdmcxUWJIemcrVWRjd2twY1BwSEZud2ZPVi83S1gyRDlWdlc5QlNyNU5FckRPVVUvVTAvLzZudDB5VjQrYTZmcVRMa1hrPQ.jpg</t>
  </si>
  <si>
    <t>http://206.2.238.217/cUdtN2k1Z2dQd2xXR0J2cmxuRzRNU251d3hPa2tjMzExSitsdkY4MnRVT2pPZGoxcCt2cnQxdk1mREg4dHIxNGFrQUFteVlUb1RrPQ.jpg</t>
  </si>
  <si>
    <t>Color:Green</t>
  </si>
  <si>
    <t>Product size:20x10x4cm/7.87x3.94x1.57in</t>
  </si>
  <si>
    <t>Packing size:20x10x4cm/7.87x3.94x1.57in</t>
  </si>
  <si>
    <t>Net weight:70g/0.15lb Gross weight:70g/0.15lb Description:</t>
  </si>
  <si>
    <t>Hollow</t>
  </si>
  <si>
    <t>2WXX20241005-HHH24W73X72X</t>
  </si>
  <si>
    <t>http://206.2.238.217/VmFVTjRuRURpWS9MWUNMRElpUlREUFhJd0phemt1dnN1Yll6ZndKZVdZR29adHFVcWUrUU1RNzBYbnFpSmdLdkhDQmpabTJHb0FRPQ.jpg@100</t>
  </si>
  <si>
    <t>Household Fluffys High Skull Top Styling Comb Women's Special Head And Scalp Massage Comb Hollow Comb&lt;br&gt;    Feature:  Material:Plastic&lt;br&gt;Color:P-ink&lt;br&gt; Product size:20x10x4cm/7.87x3.94x1.57in&lt;br&gt; Packing size:20x10x4cm/7.87x3.94x1.57in&lt;br&gt;Net weight:70g/0.15lb Gross weight:70g/0.15lb    Description:&lt;br&gt;  Hollow&lt;br&gt; out design: This massage comb adopts a unique hollow out design, which not merely reduces the overall weight of the comb, but also effectively reduces the pressure on the scalp when combing hair.&lt;br&gt;Alrbags cushion, gentle scalp massage: Built in high elasticity Alrbags  cushion,&lt;br&gt;Wet&lt;br&gt; and dry  doubles-use, meeting different needs: This massage comb is designed thoughtfully, suitable for both daily combing of dry hair and wet hair care after shampooing&lt;br&gt;When&lt;br&gt; wet, it can easily untie tangled hair and reduce hair breakage; When drying hair, it can be better combed and smoothed, increasing the glossiness and smoothness of the hair.&lt;br&gt;Its&lt;br&gt; level comb superficial material can easily slide over the hair, reducing the pulling sensation during combing, protecting the hair from damage, and making long hair smoother and more elegant.&lt;br&gt;   Package Content:&lt;br&gt;1x Comb&lt;br&gt;</t>
  </si>
  <si>
    <t>http://206.2.238.217/SU04WVVJWG9LOXRLRW5VL2g4ZzV0a1c1YXk2ajdKLzROR0RPOXR2eTQxSklSb3l4SEhQM09oR1JEOHhSbmdvUVpOc1QyRnQ0WFBjPQ.jpg</t>
  </si>
  <si>
    <t>http://206.2.238.217/c05wU0h6amR4TU5VZThPTkZRTFkxaWwxQUtha1hlWnpsOWthYTBKYk4xdlNDZ25MVGJnd2IvbnNXUGh5YkVYZGdJMHA1QnZyRGlzPQ.jpg</t>
  </si>
  <si>
    <t>http://206.2.238.217/dCtTZ2Ric1dMeHJNMUF5eDE2NHQrQit0eGJJWWFzVmpXaG1LOVVzeU9uUHlRdTdqSTEyVW1PN0o1OFMvckNtdXY5K0oyVlVOYUpRPQ.jpg</t>
  </si>
  <si>
    <t>http://206.2.238.217/a2Vvbm5CTnNkcXdHY2pMNCtSQ1dKSGhjRzhWNWcrdXVSMElFVzhiaC8wREtCS0dHQjUwK3hmcnRPUVA1NDYrVDdjbE8rU0dBYXVjPQ.jpg</t>
  </si>
  <si>
    <t>http://206.2.238.217/dGxob0JzWmx1OWk2Ung2ZG1wQkVRMzdRQWlGOTgrNS9Vd1ZTaWkrd1JzMDRPU05pVmhqbklyRGRKSEdMNG5zbUNra1Z2bkg0YlA4PQ.jpg</t>
  </si>
  <si>
    <t>http://206.2.238.217/dktBZXNQUm11SHNZRllRWWRxU2IrVU1sODVaTTM1RHpOcnpyUldEODFHTDNpNk9BVW81RGg2cWVKR0Mxck5zSUs1SUd1YTdXYjFNPQ.jpg</t>
  </si>
  <si>
    <t>Color:P-ink</t>
  </si>
  <si>
    <t>http://206.2.238.217/dElQWlQ2dk41cDBCMTZ4MVhFOHc0M2xrZmpUNFc1cEdQdkxKQ0tFaEtMU1ZrTFMzSEpsWGUzZHk2aTFJeEtvaTRJNFNla3RxTEN3PQ.jpg@100</t>
  </si>
  <si>
    <t>Household Fluffys High Skull Top Styling Comb Women's Special Head And Scalp Massage Comb Hollow Comb&lt;br&gt;    Feature:  Material:Plastic&lt;br&gt;Color:Purple&lt;br&gt; Product size:20x10x4cm/7.87x3.94x1.57in&lt;br&gt; Packing size:20x10x4cm/7.87x3.94x1.57in&lt;br&gt;Net weight:70g/0.15lb Gross weight:70g/0.15lb    Description:&lt;br&gt;  Hollow&lt;br&gt; out design: This massage comb adopts a unique hollow out design, which not merely reduces the overall weight of the comb, but also effectively reduces the pressure on the scalp when combing hair.&lt;br&gt;Alrbags cushion, gentle scalp massage: Built in high elasticity Alrbags  cushion,&lt;br&gt;Wet&lt;br&gt; and dry  doubles-use, meeting different needs: This massage comb is designed thoughtfully, suitable for both daily combing of dry hair and wet hair care after shampooing&lt;br&gt;When&lt;br&gt; wet, it can easily untie tangled hair and reduce hair breakage; When drying hair, it can be better combed and smoothed, increasing the glossiness and smoothness of the hair.&lt;br&gt;Its&lt;br&gt; level comb superficial material can easily slide over the hair, reducing the pulling sensation during combing, protecting the hair from damage, and making long hair smoother and more elegant.&lt;br&gt;   Package Content:&lt;br&gt;1x Comb&lt;br&gt;</t>
  </si>
  <si>
    <t>http://206.2.238.217/WkFqOVF2TWZJMDRHOWMvQ2VXS2dTK1RNR3dZUVBkR3BjbFdXMjlkelNzdktZZ3BHVER0alJQNzNQRkJwM1NTc0FEL3ozNGlZQ0tVPQ.jpg</t>
  </si>
  <si>
    <t>http://206.2.238.217/djg3RGtJZE5jVjI2Mlp2cWcyL01MeVc1Tzdkd1JHNjR4OGE3dDJBRmMyUFRIVHVoL2xBNExPRkszaU5BWmlmK2tBYWpkMWlDLzZFPQ.jpg</t>
  </si>
  <si>
    <t>http://206.2.238.217/YzdUNklYZi9yZjFyOXNoSnhPeDF4b2YrYUdCbXh6c0lYNW1zSHZiUEJOUTl3M0E3eG5yU1k3WDlFS3kvcldEUlVuTURiKzNPZU9zPQ.jpg</t>
  </si>
  <si>
    <t>http://206.2.238.217/ekl5d3JyMTMrVkFTM2RjSGVpTmhkaExhWndraGlkSGhWem9KblI1aXhEbWQ0RXZRYjNnODNtTDdBNE9EMXY4VlZxQVVTNHRqOGJVPQ.jpg</t>
  </si>
  <si>
    <t>http://206.2.238.217/QjZ1MXJFNTlvWFd4VGtmWjN5eEx1eVpWUUROMXZPUkQ0N3V3T1dhcUlyWis5anNRSUlLcTR1WnZXcEg4QjEvVkdDZkJxMWRtS1YwPQ.jpg</t>
  </si>
  <si>
    <t>http://206.2.238.217/Y1ZKVUtCSkQ2MDJrUkdLbDVjQU9wQUllSlFwQ21MaXFKajZrRzZXOVUvQi9DV3ZyNFZ2YXpqQUREMDUveUdXRklDSDh1bDhsSHZjPQ.jpg</t>
  </si>
  <si>
    <t>Color:Purple</t>
  </si>
  <si>
    <t>http://206.2.238.217/RWZSUTZYU08yK0ZvKzVRS0pwTktwZGRnZ25UaE51M2w2bW1JSXJhQTEvVmRnM0RiZU01ZXMwclcvRm8zUUx5bXk1MDcwK203V0lnPQ.jpg@100</t>
  </si>
  <si>
    <t>Household Fluffys High Skull Top Styling Comb Women's Special Head And Scalp Massage Comb Hollow Comb&lt;br&gt;    Feature:  Material:Plastic&lt;br&gt;Color:Yellow&lt;br&gt; Product size:20x10x4cm/7.87x3.94x1.57in&lt;br&gt; Packing size:20x10x4cm/7.87x3.94x1.57in&lt;br&gt;Net weight:70g/0.15lb Gross weight:70g/0.15lb    Description:&lt;br&gt;  Hollow&lt;br&gt; out design: This massage comb adopts a unique hollow out design, which not merely reduces the overall weight of the comb, but also effectively reduces the pressure on the scalp when combing hair.&lt;br&gt;Alrbags cushion, gentle scalp massage: Built in high elasticity Alrbags  cushion,&lt;br&gt;Wet&lt;br&gt; and dry  doubles-use, meeting different needs: This massage comb is designed thoughtfully, suitable for both daily combing of dry hair and wet hair care after shampooing&lt;br&gt;When&lt;br&gt; wet, it can easily untie tangled hair and reduce hair breakage; When drying hair, it can be better combed and smoothed, increasing the glossiness and smoothness of the hair.&lt;br&gt;Its&lt;br&gt; level comb superficial material can easily slide over the hair, reducing the pulling sensation during combing, protecting the hair from damage, and making long hair smoother and more elegant.&lt;br&gt;   Package Content:&lt;br&gt;1x Comb&lt;br&gt;</t>
  </si>
  <si>
    <t>http://206.2.238.217/NFJCV2U4OTJQRFRacCtFZkI4VEJkSW1XcVc5dXhyL2xJSnBmdlR0cXBJb1B3NjJ4eWZ6S3VDZVdkRFFHeDFzRlF5TnppbVRjR05ZPQ.jpg</t>
  </si>
  <si>
    <t>http://206.2.238.217/OEVhRXkrUTJjTDJlWVpyaTFPeEhMVm02c0FJMW9qUzc2dE1OZUR6cU1PblBxTzREZ2dDTk44M09VZnc0R2F6SmFLd2YxZTdMKzFzPQ.jpg</t>
  </si>
  <si>
    <t>http://206.2.238.217/Nmk4dDNKVVRJV2oxNDhabGF3V3hJZWUwYk5KMVJuUGppSzUyVFFKakxlM1FXUWFvTmNqU3VIWm80elZRTFIvSVJzcjNsWGJpQ3ZnPQ.jpg</t>
  </si>
  <si>
    <t>http://206.2.238.217/Y3doZjBGL3VWMk1Lemd5bkFzeE1MVmZGUGRyVkI2d2Q2UGF6bHFrTHh4dk1lVHUySW55eGpNc0h4TzlwVWQ0T0tSUnpaMTN3QVA4PQ.jpg</t>
  </si>
  <si>
    <t>http://206.2.238.217/K2xmbjZoODFrOWNEb0pBVStrNmExdkZSZGE0RG9HbHdpRlFaMzIrQXRKR3pOeVNHenRDZjdVTElnN0VlVmp4RENtTGhsb2toTWhjPQ.jpg</t>
  </si>
  <si>
    <t>http://206.2.238.217/U2IwNmhndS9uTlRLT3BHL2NVUVdJZWVWRVVCai9XcEk0YytLSTVhNDg3UmxZanF0WnFNR2t0bmp4M3VSWFVuemdSbGNGVE1uTlR3PQ.jpg</t>
  </si>
  <si>
    <t>Color:Yellow</t>
  </si>
  <si>
    <t>http://206.2.238.217/d0IxcWNuVTF5eXpYR2ZFMjBxQUQ5K3FlWWp6clRvcHNFTGRvR3RLVFA4dGx5VzhWZ2w2TlZsMlBncm5NSkM1L0ZhQUZVby9oWmZJPQ.jpg@100</t>
  </si>
  <si>
    <t>YUNAFFT Dog Mat Milk Velvet Four Seasons Universal Dog House Cat Mat Dog Mat Cat Mat Pet Mat</t>
  </si>
  <si>
    <t xml:space="preserve">Dog Mat Milk Velvet Four Seasons Universal Dog House Cats Mat Dog Mat Cats Mat Pet Mat&lt;br&gt;Features:&lt;br&gt;Color: Blue,Dark Blue,Black&lt;br&gt;Material: polyester&lt;br&gt; Product </t>
  </si>
  <si>
    <t>http://206.2.238.217/N0VaUmc0UjZUaGU4WE5TeHg2Y1NvenRpMTkxWUtOUDN3VkpadWdyKzNoRDdFOXR2NGRZRmhsVlVQc284UFZhMXA1VTg5cDA4b25JPQ.jpg</t>
  </si>
  <si>
    <t>http://206.2.238.217/V3N5OGN2KytmVSsvNWN3b1pybkM1V0t3bXFaMVk3OHorMFdDNXJhczdJaWlBczdQZ2ZzOEQ0T2VZMGtFN1lxU2V6LzN5bmRKUlZvPQ.jpg</t>
  </si>
  <si>
    <t>http://206.2.238.217/OVRhUkZRODFLSmJXTXVQZFh0L2w1ZG5LMU8rNFpUS0dpSmRib2JXZDZzc253bVA3MUhXc2p4cGRsWU5DNnNXUU1JRmVwVzlKRndzPQ.jpg</t>
  </si>
  <si>
    <t>http://206.2.238.217/R2hiRk1PdklBNzZlTk4zaTdWT2dpNURUcU9QRTJVRlZKc0s4NU5NcjUxSmVtM1ZPNXRDdHcxbTZua1hPQ0dqY2FZTWFNLy9WSUhZPQ.jpg</t>
  </si>
  <si>
    <t>http://206.2.238.217/WE1GOWQ0UUM2T3pGRU40TklMWHZDZ0FpdzNxd09tb2JHMEhodEZjQVdGekJuRXBZbCtXemtxODMwLzM2cTRxQVNYMjdEMTB5RjgwPQ.jpg</t>
  </si>
  <si>
    <t>http://206.2.238.217/SzVNNVprZDYrZjRLRjBlMTdRakRKelRjTXpDT204UDZvT1M1WDJXM2M0NTFKbnVaWHVBNW94OXlwVUxmUzRCNG5hTXRXcDFnR01jPQ.jpg</t>
  </si>
  <si>
    <t>Color: Blue,Dark Blue,Black</t>
  </si>
  <si>
    <t>Material: polyester</t>
  </si>
  <si>
    <t>2WXX20241005-HHH24W8WX72X</t>
  </si>
  <si>
    <t>http://206.2.238.217/WkQ1UlZEeEk1RUgzNTVGVzUrWS9WeDJ2b05VUlh2MTZsZ2M2eUZEM01Dc3N5K1BNTFFxQlFJMTQycWxLMjhCOGJTYW5mL2pHYmJJPQ.jpg@100</t>
  </si>
  <si>
    <t>http://206.2.238.217/ekhiazdMZmtESlNoYm4vME9rM2daaUw3STAva1JXeXRQYkh3NGtXQmoyNjdaVlU1S0hYWU5YY1dOY2hFQU1GMlFGbXFKT05YMlhzPQ.jpg</t>
  </si>
  <si>
    <t>http://206.2.238.217/aGp3RTNRNDJWQUFwTFhOWWpxMWE1VUk3cE5wa09BQkgrZWRFWW9walRYakpSci9PSVpsS0IrMG9xd1FUWU5UQndNZEg3SXBwa1JVPQ.jpg</t>
  </si>
  <si>
    <t>http://206.2.238.217/UVpKS1ROTzAwUFBzMVBHU1lYWlBQVEVCNlM2K1RtMm5sZ1R3Nzhkbm5vZm1XWi9wU1pMYnRGUURYY0pKcUpySEh2Y1M3N1h0c1lnPQ.jpg</t>
  </si>
  <si>
    <t>http://206.2.238.217/OFdNQjZNUlNvVi9OU0Y0SUNDdWw1QlZIWHIrd0FrTndSd0FUVHg2ZVUxQklPcEdTdVN0cG5mK3hxei8rWEx2ZFFCdDYyUCs4dy9JPQ.jpg</t>
  </si>
  <si>
    <t>http://206.2.238.217/ZkYvOGlyV2M3aGRmSlJxcGJyY1dlZzdqOUo4UTd0V3JoaFBsT05CTUN1SE1wU3IrUTNSaDR4UGlpaUYrSytzV3gvSXc0QnVqVGtnPQ.jpg</t>
  </si>
  <si>
    <t>http://206.2.238.217/UFJDWU1OTUJ5ZTQ2WTlSRXN5M25HeUhrNWtuUUk1NDlmY2RibTI1ZFJvR1pwaUtPN2ZyMGVWT3JOb3hXa0FCQzRKZjNNZGZVRmdJPQ.jpg</t>
  </si>
  <si>
    <t>http://206.2.238.217/cVhMK0FvU0RlUlVJM3ZDL2FjL2Y0eGFqRGYxcHdvbUlnQ0p2VGk2S0JkT1RJaEN0VnFZM0Rob0huK01IUmhCbCtheVV0MXMrUnBnPQ.jpg@100</t>
  </si>
  <si>
    <t>http://206.2.238.217/NlVNM3dydFlMVEVyaDJFUzd3MEVuZXRNRG9oUkNsUCtGRFRsbUlZK0NlUkZ5SVJ5dkppRzNWVTNKbFZFMDFuVStkUkNreFVpZXNzPQ.jpg</t>
  </si>
  <si>
    <t>http://206.2.238.217/Y3hDcm81dUhneWNqODZxUFpYL0l0NWFCWFJHeEhEYjZ6OURvanZ4RWpBZ2hFSERzNEowSU04QWtjTkhUK0ZhNGxCN1d1RmQwdVdZPQ.jpg</t>
  </si>
  <si>
    <t>http://206.2.238.217/am1vMUw4SWNlcnJrVDlYTnYxbjlKVTZqbFo1UExjSlR4ZjVtNWNlL2pQcDhhbHpBQ1RaRlpOWGVPSDVrb29oZ0pEb2RaL3I3OVdFPQ.jpg</t>
  </si>
  <si>
    <t>http://206.2.238.217/VFZWSHIxcGFuenFEOUdIUWh6N2VxMHRyVStWSHZOQ2w5ZkhQMmQ4RCtGcEw5NWIwRTlxcm8wdGJvRmdvUGozWTFwNzRuQ3pHc3JzPQ.jpg</t>
  </si>
  <si>
    <t>http://206.2.238.217/RUtZNkxMWm51VTlmTElNeisrYUdzZnNzc3hnMXh0OFFIZGV3bnFSR293RDhoaVdFK2dCUnpJMXJSaDk4ZkcvOGVwQzBGb3FGRktzPQ.jpg</t>
  </si>
  <si>
    <t>http://206.2.238.217/RngwUXI2NWZXOXRhOE9kdjQxVUhaUmVPaVlFWG51bk1IYTNjWWxPNDZ0SitvYWIyQ1d4aVc3UnRSUEFRckNyQmdRaVA4SWdxY0V3PQ.jpg</t>
  </si>
  <si>
    <t>http://206.2.238.217/anYvRVJhUVlRd0F1WFhQSW1SV0FQeng2YUJJS3dEeHBBQXExS1hnRUZlSVVRbFIrRHJFbVd4M1dVRWlsS1pQMmNvek5Yek9VdDRvPQ.jpg@100</t>
  </si>
  <si>
    <t>http://206.2.238.217/UWo0dDd0bmw5bVUranhEeC81OXgyM2N4NE9tbzBPejdVak1ucG16OCt4cUhxTkF3cm1pWkVWbG9nR20vZkwyenJuYitYL2JZdWM4PQ.jpg</t>
  </si>
  <si>
    <t>http://206.2.238.217/eE5iMWQ4ZnhuRWpMRGpYRyt1YkdHQnQxdURjcmlGQ3ZLSElYVWxFSFk5K04xVFdjWE96Vi91ZmJ1ejNxanRnaUxFOXV1dzNRKzdvPQ.jpg</t>
  </si>
  <si>
    <t>http://206.2.238.217/QTlpRGszTHBoblp2UXd4TVNKdzdLZTJGSFR0ZzJleWtHNkEwamhnelV1bFEzWFJYdXROemRpRmV0QkY3ckhxSVRSTnJUYzRrcVpFPQ.jpg</t>
  </si>
  <si>
    <t>http://206.2.238.217/K0pwc0FFZHV5MjhMSlFSa2xmSEYxTFBPN2t3czJtZVlZRGR4S056RmFRbWJpcGs3cVZtdUVsZzhad1dKL1BUOFl0enYzV3VpSkw4PQ.jpg</t>
  </si>
  <si>
    <t>http://206.2.238.217/elpiWHZXZGp6aWlMczdlRTBpL1BlZ2d0czdkWEU1ekxHTTJCYkZtRkFKaCtGL0hsQ0d2OU5MZUtCOWhjS2EzMC96ZDNPdDhtTmFrPQ.jpg</t>
  </si>
  <si>
    <t>http://206.2.238.217/L2dyMm0vQmpOL1hIWkQvNUI4Y1VMTHF3dGh4QUpua0YydmJKUDl3eTl2N3kya1FzSENMWTg4OE00SGxJK09oUTJ1KzJjRnpWcThFPQ.jpg</t>
  </si>
  <si>
    <t>http://206.2.238.217/ellWR0RJcVFvMUFnd01jaFZMaExYNHIwYXpqV0xBQVcvRjhDWkNMZUtrSCs5VmVFWFZqUS9JdHcwM0NCL1NkcG9oL3JEeVdQWk5jPQ.jpg@100</t>
  </si>
  <si>
    <t>http://206.2.238.217/MGlOTE1RVnhnbCswdGJ2NlNWWkpvSzVIZlFsMCs5bzNUOHpHR3ViWWxIcVZDaEtuR0J5YTZzck0vSTJEYXVGL1c4MXhsNnIvSmYwPQ.jpg</t>
  </si>
  <si>
    <t>http://206.2.238.217/bjRyNWljNStvQkZYQ1QyelArSURYYS93V2tvMWg5Uyt1eklCUVRlODFlM2RYb1ZtNFRQM1FHdHNtM3RlaWNGUHM3VW12Q1Q0NjlVPQ.jpg</t>
  </si>
  <si>
    <t>http://206.2.238.217/ZWh1YUYySlNZY2J4VXozc0RHSjBhVTlqZFdJYXNUNEFGK1NuNDhObXNhMjd5QzIvOTByMmI5WHlDQ1RjcmsyVEg2dHNSbzhCSGJzPQ.jpg</t>
  </si>
  <si>
    <t>http://206.2.238.217/UGJRNExXK0pHNXA4c0NvTkR5d0VPbnVHMmtSM05hZ0RBUC9sN0N6M1hPZkJCR2s2enJPQlFhd1pGaFhIYTNablNJd2tic0s0dCtzPQ.jpg</t>
  </si>
  <si>
    <t>http://206.2.238.217/UWcxNUs0RFBqUE5DbU1zWW0wOGs0TllId3cyMlE3RFE2cFhDNVlIT2NFZ21iYmo3Kzd4YzRSdDY2eUM1cm1CTlBEUGNiekcrZHVFPQ.jpg</t>
  </si>
  <si>
    <t>http://206.2.238.217/YmtMYVAxWVZ4c3EwN2M3MHBaZlJMYy9TanJJWGpQTzRpaElyR2RCRWZlK1RINUV0OUwySXJvNkJGUUx1NEF3dFhRa0xPdm1yRlFVPQ.jpg</t>
  </si>
  <si>
    <t>http://206.2.238.217/dEFqeGtqMFZKOGVRVmU1YkRjd3RkdStzeWhNTVdER3VSU3lYWTU0YUl5TkFBZXhXMUNsOHEycjNTeEtld09DOEtMRnBNRlE4QVc4PQ.jpg@100</t>
  </si>
  <si>
    <t>http://206.2.238.217/Yy9Tc3k3U2thcEVvNDliZkQyeDBQaVpLa0VRY1Z2dU9HRGtkbTBmZ3Z3S0swS3ZZZUxHRVQwSmN3Vk5TVy9HSkJwTCt5c1o3UDBJPQ.jpg</t>
  </si>
  <si>
    <t>http://206.2.238.217/VHBlN2tWd21qdURWakdQZkFaQUorRjFrMENRUzN1STdRc1ZBdXpuZGFDNE1QY0RYQTI3Uk9FL1V0KzdNSlBOd2RSRHdTdkFjVmNBPQ.jpg</t>
  </si>
  <si>
    <t>http://206.2.238.217/SjNjakhhV21KZWNsY1JnMHU2dlg0M092RGFPNHNCUFBUeFFCeWw2N1ErRHZIa0ZYM1gzeVdBUlNDZUlqVllJN1VWOWdLMU5ONzQ4PQ.jpg</t>
  </si>
  <si>
    <t>http://206.2.238.217/ckdvYTVhMGxWQlJ6WGFhQTBrTWpiQStTT0VlL3dKcEkwY3hhVVBlYXdMSzI4Q2VrSHYrenBxMnB1cEVYeDd3SXd6SkVDQTRMQmdBPQ.jpg</t>
  </si>
  <si>
    <t>http://206.2.238.217/bW90Y0NJTXl4blpza3czUTgyZUNqSkdWRGxFTWY1NjVESm5qZmJsc0ZZNkQwa3FWVlZTcDdaZ2sxZjU4WjBsZGxTcVdIR1Q5cjJjPQ.jpg</t>
  </si>
  <si>
    <t>http://206.2.238.217/LzYvT2VhN1pha2htdTJ1ZW9MVVFUYUZCUU1YQnNJSTB0QkVzaHVGN2JmOUV1WEM5aExJUm04RkMwTDhRMWpQU01oZFVKbGRHZHN3PQ.jpg</t>
  </si>
  <si>
    <t>http://206.2.238.217/RlNHdUoxQ2hRR0pPdVZoT0tEUy9hemtNaHlxMDJ4NWJSWFlWbE16OFZOT29HNlE5cWpuSE5oM0ZTOHpOeWlhR2RwTGFnUC9XcEk0PQ.jpg@100</t>
  </si>
  <si>
    <t>http://206.2.238.217/VklqUWRtMlU1WS9Ia2J3Q090M3ZwcndoZWtlVlhLNVVEQTVUck5OK2xSdHRPa2FNMFEwK1NOWXhRSjEyWi8wOTRHelFTVFQzaG5RPQ.jpg</t>
  </si>
  <si>
    <t>http://206.2.238.217/UGpsdnhSVjEvRU1RNDhNazl2MXRJSTQ2Qi9jNzZ6d1ZGajFUSDA4dVhFRFRabUc1S0tiM0J4ZkJCdWR0dnB5VWMreTROWSszeWRVPQ.jpg</t>
  </si>
  <si>
    <t>http://206.2.238.217/TjRLUWVkVXgwMUp4NnBXa0pnTTllVkZtRERsUmhibUFZeEF5UDBFK2dNeWV2M1p3cHVsRE9KMTVaaUpZK08vbHEvTU5Yd3l1NGpNPQ.jpg</t>
  </si>
  <si>
    <t>http://206.2.238.217/NTEvZFkvODQ1VCtEWnRwblhQRDY1LzFLdW56c3lGcTJ3UThKSnJ0a1Vrd0s2UXhCMXBCQU1MUXJiRjdnR3lsbWZZeStxd0ZYYXdZPQ.jpg</t>
  </si>
  <si>
    <t>http://206.2.238.217/Q2JkRXp4VjkrR1R2dW1raG1XTlZiUXdROEIxN1ZRcjNza3RyYXNxNmpHRlNwMDcyQ2d1Z3dsQzZaczVvNnlaRXRVUU5LNnNkNjB3PQ.jpg</t>
  </si>
  <si>
    <t>http://206.2.238.217/Yk9nQ2hMdHlQcmIxWlNQRzVkUm5oRlhmM2RsWUUzRzZ0MXBoWjBIWkF1MzM2cHVVSXNpTXhBMVA4em9pU1ZZRE82Y0I1RWhWTVVVPQ.jpg</t>
  </si>
  <si>
    <t>http://206.2.238.217/aXpTZ0RuWThldW5IUHJUZG5nc2JyUXlSbEJMdGZWY1djV0Z0UStnTUFwdWs2bEJBOHpiSndPS05EUHp6dVRFNTFFVzdXZm5WZDUwPQ.jpg@100</t>
  </si>
  <si>
    <t>http://206.2.238.217/OTl3M2t0NEtkMjhYY3pSRllPNHVhcFVlYndjMUlrZFdZS2l5dlFhK2Q2K1oxQVA3TGVxYzZlcjVYVmdvazF5OFFNbXZoN1gzK1RZPQ.jpg</t>
  </si>
  <si>
    <t>http://206.2.238.217/NW9rdHB1bTZ2cjZ6RE5tYllMRmpmQ3V0TWhDKzFJbnRkR0E3bitaeG5LQTRqd290MVpHTzgwMHFvM2Nxam1Mak5kaDIrNjNadXkwPQ.jpg</t>
  </si>
  <si>
    <t>http://206.2.238.217/RjBzM2FVNStkbU42VVpsWmFyWk93QnR2Q01GOFhsWisxWEtJMkIvU2FnM2t2dkswT1NBRHhkR0hnMjNHQUxlbEUvS1pZQzRHa0lBPQ.jpg</t>
  </si>
  <si>
    <t>http://206.2.238.217/OHBBeXNLUUtVTTd2aUN0dkwvMmM3VnBGc3VZV04vZ3drL01LL1FRbm8ydUgyOHc5RlFKMGpGVmRVSHJUQllzcHJjZ3didzBtMmV3PQ.jpg</t>
  </si>
  <si>
    <t>http://206.2.238.217/MURIN0dVNTJzdm5BYkJkQWV4WDBSU0RXQjNwK2xwWjdGb0tCM0h6OXZmOUtEcEhCcS9jaFhBczE4R08ydGJPNnE3ZE14cHNYOVFrPQ.jpg</t>
  </si>
  <si>
    <t>http://206.2.238.217/YlBOQ0pxVkNQa0VVajlDTmpNcEpQL3J6SXFMSFdpL0FWTlpDVldjQXk5cEQ1MW9EZ3VBTnlaWmpaSkJxNHZvMlhxVVVTYXpObmlVPQ.jpg</t>
  </si>
  <si>
    <t>http://206.2.238.217/UTZydjAyekdMR0RYQnRTU2xKSTRMcy9KdEZ3TytnNGMzRHJnZlZrZmpoWG80SWRnMzdVUzlPdHdIZ08vMjAxeWtJcy9uWEF4ZlJJPQ.jpg@100</t>
  </si>
  <si>
    <t>http://206.2.238.217/aTFyNnNuck9OeUNvSG9WWmNJQml5VXJ3Z3AyMEdEUVlLNDJrenJzYzliVndEMnQ0VDg2eHkvc0pXSHlYa2E5aERYS3NYc1pXM0RFPQ.jpg</t>
  </si>
  <si>
    <t>http://206.2.238.217/Zld0MUVzSnpFZTlsL052SlNJU2N1QncrSU1PM0VZa0J3MEEraGg2ZEo4cEt1cVh3MjRHdnRlbEdJZnJyZWxvc0RzL014SVVXVEJRPQ.jpg</t>
  </si>
  <si>
    <t>http://206.2.238.217/eUNBbHU1VWdpS3RpaVhhMEJ1YlRzRHg4K0U1anE4VnhGN3NsTU5xT3ZZbWs3RjFoRXFYbzNFaG9ERVl3UlQwRXNBYzZHSkZCRmFRPQ.jpg</t>
  </si>
  <si>
    <t>http://206.2.238.217/Z0U5Y3JyanBFb0pPTjFmaTdxa0s0TXdUS3VpQ2dKNHJrTzlpV1J0RnN6ZURjQUEyRDR2RGdxVGxTVlFrRDcyT3ZhNEhtRDhmK0lRPQ.jpg</t>
  </si>
  <si>
    <t>http://206.2.238.217/aHZER1E4MUZUbjJGWHdRbFc3Ull0TmZKNzVMSlAxY0w0cnpZMEdMWnllOXlIYklRWWd2Wk0xcDdmbVAzL0hNUGw4STZkcWVCcUpFPQ.jpg</t>
  </si>
  <si>
    <t>http://206.2.238.217/WElQd0c0clBZQW8vUGRUd2daVDFCS1lGNHBSTWs1SGRpUzZmalBrVU5IMjBnUE1iL2F0YWZkdDcvUTBKMFZOcUYxbHc4czY4R2x3PQ.jpg</t>
  </si>
  <si>
    <t>http://206.2.238.217/R1ZNTStXa1Flc2F4cVk5Yml4aGUzT1lpc2FsaVgzaFluNjJVNlN0aERSK0pUbFY2TjQzZjZsOVBoNkkwSElmY0NWTnNJM2FRR05RPQ.jpg@100</t>
  </si>
  <si>
    <t>YUNAFFT Halloween Imitation Cashmers Carpet Absorbent Bathroom Antis Slip Pad Rocking Chair Blanket</t>
  </si>
  <si>
    <t xml:space="preserve">Halloween Imitation Cashmers Carpet Absorbent Bathroom Antis Slip Pad Rocking Chair Blanket&lt;br&gt;Features:&lt;br&gt;Color:White&lt;br&gt;Material: Polyester&lt;br&gt; Product </t>
  </si>
  <si>
    <t>http://206.2.238.217/T2ZaQlBuaStjeTBxNWtxbmM0NlNzN1VTYm9HdGNqZlNsT1BHRW1BNENWODlZcXZiZmlJTWZXcTlLajVlREp6MDlNd1NBMTJSM0tBPQ.jpg</t>
  </si>
  <si>
    <t>http://206.2.238.217/STRCcVdob09ySTdkNVZJRHJlQ1l3dEJaR1p4VTFKcHdWS2I5MWZzd3h3Z3hESm5FLzNZZjRVc0k2ZFZTOFJwYi83ZkM4VG9uemhFPQ.jpg</t>
  </si>
  <si>
    <t>http://206.2.238.217/UllCamNpVXhta1ZxdmhSam11RXp4VE5KRm94QVd2VTRHa2V6TDRGRjczU1FCY0d4TENLUkpZYWNSaEQwODlWaUwxUWV6WWk2S1UwPQ.jpg</t>
  </si>
  <si>
    <t>http://206.2.238.217/Uy9NS3h3bVptVWZHQ085V1MrOVE0bk1iVmlrenRWNWV4RXREbERHQWV0R3UxSS9qSmE2SFVRVTllTlBhRE9PdnVCUXlyTW04V1RBPQ.jpg</t>
  </si>
  <si>
    <t>http://206.2.238.217/cU5HcDNJaUIxcHd2eXlYTHZyam9EQXpHVXByYk1Fb0FDSnUvQWR0a0FjN2EzcWFBY05CY0J6OTZteFhRdk5pVXhtMjkySUFIRy93PQ.jpg</t>
  </si>
  <si>
    <t>http://206.2.238.217/bTF2cVQ3Rml0SUVTV2tOMXBXekMrQ1hwTHhVTTRubjl4ZEI3OTdacE5ZQ3ZiZnlyZXA0V1czdE9Lb0JwOFFGbk5zUW45dzVYa200PQ.jpg</t>
  </si>
  <si>
    <t>Color:White</t>
  </si>
  <si>
    <t>2WXX20241005-HHH24W8W272X</t>
  </si>
  <si>
    <t>http://206.2.238.217/eWcyM0g5bCthZzNueFRQelVUVUwybTREYkQrQ3QwY1RBS0x0VDBwMVdOQkhxWTNUOTlvL1h2Vzd2KzFhRWgvWE16dm1SVHZpTGxVPQ.jpg@100</t>
  </si>
  <si>
    <t>http://206.2.238.217/T1VzU3dNT3lBQnJQbTZHMTFGczZ3UlEySHdZR3drd1VweFNDYjhZUFJ5S081TVl4NTJRb0M1ZHdYSnJkUkh2N29QWnZPaHMzcnd3PQ.jpg</t>
  </si>
  <si>
    <t>http://206.2.238.217/aFV4Q3pXaG9DNFk1bm4zV1dlM09BUm10M0h2cG1IL1J0R05uVGorT0tNY0xnV01pcmM4bDg3NDE5VFVVQnVqMWFsVktGTVQ4dy8wPQ.jpg</t>
  </si>
  <si>
    <t>http://206.2.238.217/YTd6VUFOSU91L2RvNWhiaVFhMURlaTZoWUdISzl6b1M0NlNpOVRsTGJ4WlFxOXJZVWwyV3g4bnkrQURZRU5kWlRWaE1ZN2RDaG1RPQ.jpg</t>
  </si>
  <si>
    <t>http://206.2.238.217/YlpEcFdPcnBmd2hvdXRFNWlhQmVpOEd3OEVQZ2dOamxZdEtIdHRCcllQVkxuM3ZZWHh6MkZ2NTlVSVl3dEdPMW5Na0tXZmU1dmxVPQ.jpg</t>
  </si>
  <si>
    <t>http://206.2.238.217/Z1F5K3daMTlST2p0NnhUS1VWYVFoL1dTdW9SY2ZhTXFWeGoxRTAyWk9aUjI4ZjlZNjB2SXNiazNac1prUzY1WXpVTEx2NHdhYkZZPQ.jpg</t>
  </si>
  <si>
    <t>http://206.2.238.217/Y00xNkI3Y2cvbUFnbm53elNNSmh0bGkwajFXMGp3QTAyYlZocVBFZ1dQd2Via1lzSGZsbU1BQkQ1MVgrbVVWbnF1TnM0ZjdTa1lFPQ.jpg</t>
  </si>
  <si>
    <t>http://206.2.238.217/TTYxQ0dIQ2RoSzNMampUc09EemlnWVZMRlpseU9aRWJadTZFT2lRd0xvUzZaYnZSRDhsYUNZeG5YSXh5b3hRR0tab25oR2wyRUljPQ.jpg@100</t>
  </si>
  <si>
    <t>http://206.2.238.217/bFAyTHpFRk5yYjd6TDNIMzZ1N1k4RllQUWlIWDczbEs3Z1dYZHhoVVdBd0tTSWpYWUpDRjhRS2taSTNMcG4wckV4UzVYRGx2MXlFPQ.jpg</t>
  </si>
  <si>
    <t>http://206.2.238.217/YnV2cHZqNnVaVndzbm5CSFNiOTB6cE5hUnBlT3YxdzlHamJiSG5yRXdXZm9UYUo4Z3BJV0I5aytTa1FCcTFyK3Rta0VCTFh2T2RNPQ.jpg</t>
  </si>
  <si>
    <t>http://206.2.238.217/UllUMVYxTTJXdHNHM0hlQW95SnM1MlM1R2pROEdWT1BzdFVYQmZUQVVaRTl4bCt1M09pVFIvOUsvMUIyUXFSNm5sRDJsZW95bnpzPQ.jpg</t>
  </si>
  <si>
    <t>http://206.2.238.217/RkxKQ1dkVENzQ2o2QW5DM1ZRTXJnVTRzRE9pazA5RkFNZzV5RUF0VmRJd0QwK3l4dUJDbEJyM0o5QUJhNWwrYnZLLzZOOThYaDI4PQ.jpg</t>
  </si>
  <si>
    <t>http://206.2.238.217/L00yS2FHWWtVZUl1bFRUKzZSR0R3MmMwaEJmQW02N0gyUS9WSkJwUnNxeGJ5YTdQeFg4Y1MyQjRhUTZhU0xjWk95Y0dMUGhMc25RPQ.jpg</t>
  </si>
  <si>
    <t>http://206.2.238.217/VHZDRWtVRXByeG9xaWs4b3ZlMHNKdlI3Ri8rMU5kUWtqTnVFeUd1RVM4SC9IbmdrckJsT2UwcW9pOE5UU3hrNkZGMU8rWTc1bVVvPQ.jpg</t>
  </si>
  <si>
    <t>http://206.2.238.217/MlhUOEorRmFBNUtIQ2x3c3o0SUdQbEswaFVXWUlEMXFwRnZ2bkRwTTMvWnZBVUJZWktObUZGQUdmbU9xWlEwM3R2cjVYRkN4aEgwPQ.jpg@100</t>
  </si>
  <si>
    <t>http://206.2.238.217/S3F5TjJaM0FSY2JXYVFzejdrYWxZRWhSTWdLVkJLUldxWlpOYnZUazZvcjl6ZHhTbnhMRDdJVEpqaXRxSTRiMzl1VzNmNXZGUzJFPQ.jpg</t>
  </si>
  <si>
    <t>http://206.2.238.217/TFhTdVNqdDZpeEtjRGZGYS94QzhWZ09YN1hEV1Jqa1padERkYUlCUnBMS1p2V1c2bldiS1ArellncXEyemY3Y01DdHFrNkw0bitVPQ.jpg</t>
  </si>
  <si>
    <t>http://206.2.238.217/Qmg1RjdZQmRGMEhWL29RT2syMnBIb1o0K2crS2NGY09CSnBRYnBPdHJXa0x2d1JEeWRvZUlQUFZJSXcxS0NLOVBhYmM3OHlXcjhFPQ.jpg</t>
  </si>
  <si>
    <t>http://206.2.238.217/d0NRWCtxbXJRb0tMWkg1cjg2L0pvbngyYjlwYVQ4K2ZNWC9mdHorYmZvcFBkaXBXSmsxVDVZQ3VsRE1YTDBEUWE1UmN1bGVJLzdRPQ.jpg</t>
  </si>
  <si>
    <t>http://206.2.238.217/eEVHZXZNdXhuMHJhZUZBQTZaT0NvU2V6SkwvdWt4cHhrM0RBRGlUcDM2ZTZnQTAzbkxvbjZ1ai9oa3J1NERDSGNlcC9TcW80Ump3PQ.jpg</t>
  </si>
  <si>
    <t>http://206.2.238.217/TDRwblgwelVocHJJVWlBMXBxR2txd0t1TzFJa1pUaXMrK0RENkt2SURIM0JreVVMWTZYWWZ0d01QcnJBSWYxVXdCOVhUQjZVRkJJPQ.jpg</t>
  </si>
  <si>
    <t>http://206.2.238.217/V1pYY2NMazlodUlXb2lEbzZSZ3RsZDVCdncySlZBcUhkQzhYZS82ZEF0RU1lSTZzc2ZmSGdNYTVSeHJwakpieVpHM29TL2plQkk0PQ.jpg@100</t>
  </si>
  <si>
    <t>http://206.2.238.217/OEtuNWxsL0Qwbys1SmJOMWl3THo4QnlUVWw0VU1zSTBYN1M5Z2V5SWJQdVlhdEN4S2VUa3doMS9BNEU1OFk0bVExUENkcmdVMXBRPQ.jpg</t>
  </si>
  <si>
    <t>http://206.2.238.217/ZmkyMWd2ZUEwN2ZIcGpJNTJUYnZ1S0FhcE1TOE1HYkZoU3BKSVpCL3k0enlQUllpMGQrRWM0WnNta0FCQXorL2Y4aEE2aEwwbGc0PQ.jpg</t>
  </si>
  <si>
    <t>http://206.2.238.217/ZTRqS3prVXliNDRZQmV4cWR2UDE5RlF1ci9sTU9tS3B2YUhCUStIdmwwZC9VbDhHUjNMY1ZaYUFHUWVYdWRPcStjVVlsNTFGeUtRPQ.jpg</t>
  </si>
  <si>
    <t>http://206.2.238.217/TkN1YTA2Uk9wZVUxMXB0TmhBN1RoYWQxM0xUS3BidTR6RmpwWnIrbEpzZXE3OHZ0Z3Iyc1ZjMC92MUxJTVBocW5KakljczUvN0tzPQ.jpg</t>
  </si>
  <si>
    <t>http://206.2.238.217/SlpxMTNEK1lZNHV6aWJzNEl4S1RYTXZJamQ4MGU0OHZMTTUveUpVdURBcnU4bit5Vk5aL1EvcjF4S1BkeFZCSTI1SVNZeEFYM1ZnPQ.jpg</t>
  </si>
  <si>
    <t>http://206.2.238.217/bERYR3BtYkVOZVcrQUltRWtMOXExUG1WNy9KTWFKTFllUEQ4QUN0REdoeG9wOW1sU1JoY3FwQUNLQVdVeGx3UXFYZDNZUUhJNmVFPQ.jpg</t>
  </si>
  <si>
    <t>http://206.2.238.217/cVVXMDlvc1h6YjM5OCtSNmk1YlVWMXFPbnAvN1ZVaWV6VWRibjdpUDE4L0ZqM3JtL1hnT3JJNTNVRWNrM2JYL3UrU0NaNFlzN3F3PQ.jpg@100</t>
  </si>
  <si>
    <t>http://206.2.238.217/Z1NuVURIS1JnWnY2dXI2K3dWKzd4ZHo5YjY0YWZnSktjRmQ5OUhnQk41MmtNSmpiOUN4L0hGMHdXVGlqdXNtUFUvcVJOMVdYeTMwPQ.jpg</t>
  </si>
  <si>
    <t>http://206.2.238.217/d3hOdWdGTW9IYm1TNlg3UFhDQndrS1dSZjVaMHliZExEdno2cU1oOUI4V25wd09iL0RjYjJ5dEVXSE1pZ0xLS1pzc0kyZy9uRjJZPQ.jpg</t>
  </si>
  <si>
    <t>http://206.2.238.217/YXhNY3M4Yk1zVitFd3Q5MWYwakxFQVduNWtzb3RmWnN0ZVA1aHJKdm1ZREdjaWRndGpJb3NMUnFVR2xvVTBKbW51M1BrbGRkd2FrPQ.jpg</t>
  </si>
  <si>
    <t>http://206.2.238.217/eHVJRExxQnlKK2JSbW1Fdm9UdnBBQUdGWHU2dElQYkZPN2RvYmpuQVRJbFZ3OFV1MmhmaWR4N2NyVnZyZHF5aHk2c045STJvRlhRPQ.jpg</t>
  </si>
  <si>
    <t>http://206.2.238.217/c0NFRFBucjJVbW9IUjRXaHBHZzJodlAzSCtpYmt3NjhDK2tEZzNDQUY0aXAxSjNHVEpzQ2xWRXFBcW42Ly9jaHJjcVh1TU1ybXpRPQ.jpg</t>
  </si>
  <si>
    <t>http://206.2.238.217/RlJoU0hJWVJjbTdxVEJlQm5UbERLOStqMzM4ZzNFTFl3UzQyMXUyWlR0V3haWW9IR3laVXdQV0NOdzNDV3NRc0NyMHhnTFd3NVpZPQ.jpg</t>
  </si>
  <si>
    <t>http://206.2.238.217/SzRvOUU0eWR0UHJrUmFHeiszSUtQWWl4cGVOd1dpUUhzSUszNkdSNW9EeGl1ZDVUR2JpNVU1OG9XL2wvbFhvVGx4bHd2RUZXLzNFPQ.jpg@100</t>
  </si>
  <si>
    <t>YUNAFFT Rectangular Bathroom Mat Anti-Slip Mat Environmentally Friendly Household Shower Room Bath Anti-Fall Suction Cup Floor Mat Bathroom Massage Foot Mat</t>
  </si>
  <si>
    <t>Rectangular Bathroom Mat Antis Slip Mat Household Shower Room Shower Antis Fall Suction Cup Floor Mat Bathroom Massage Foot Mat&lt;br&gt;Features:&lt;br&gt;Product Name:Mat&lt;br&gt;Material:PVC&lt;br&gt;Product color:Blue&lt;br&gt;   Product size:69x36cm/27.17*14.17in&lt;br&gt;Packing size: 35*20*4cm/13.78*7.87*1.57in&lt;br&gt; Net weight:560g/1.23lb&lt;br&gt;Gross weight:560g/1.23lb&lt;br&gt;Product Description:&lt;br&gt;Safe&lt;br&gt; and  slip Design: Made of superior  slip materials, the rise is densely&lt;br&gt; covered with fine textures or special  slip particles, effectively increasing the friction between the soles of the feet and the cushion rise . Even if the ground is wet and slippery, it can ensure that you steadily move forward while showering, greatly reducing the risk of falling and providing protection for your bathing time.&lt;br&gt;Strong&lt;br&gt; suction cup  stabilization: Equipped with multiple strong suction cups at the bottom, it can tightly adhere to level shower room floors such as&lt;br&gt; tiles and  relentless, preventes the mat from moving or shifting in wet&lt;br&gt; and slippery environments, ensuring stability and a worry  frees bathing experience every time you use it.&lt;br&gt;Comfortable&lt;br&gt; massage function: Integrating ergonomic design, the cushion rise is evenly distributed with massage points or protruding particles, making every shower a relaxing experience for the body and mind.&lt;br&gt;Easy&lt;br&gt; to clean and lasting : Made of impermeable materials, it is not easy to&lt;br&gt; seep water and stains are not easy to remain. It can be easily cleaned and restored as new with just a gentle wipe, making it easy to take care&lt;br&gt; of. At the same time, the material is wear- resistives and  lasting, aging, and it is not easy to deform or damage after long-term use, so it&lt;br&gt; is  lasting.&lt;br&gt;Multi functional application scenarios: Not merely suitable for home shower rooms, but also suitable for areas prone to water accumulation such as bathroom entrances and bathrooms, effectively  avoid slipping. Its rectangular design, with different sizes, can be flexibly choice   according&lt;br&gt; to the actual space size, which is both beautiful and practical, making&lt;br&gt; it an ideal choice to improve the quality of home life.&lt;br&gt;Package Included:&lt;br&gt;1*Mat&lt;br&gt;</t>
  </si>
  <si>
    <t>http://206.2.238.217/czArd1QwajRPV1A1TGViM1RMS0MrUHFDbkdPWmNLM0NDUUc5Z3g3dG5RVDl1M1ZBZGI2OHF3T1ByZnk1SDVMZmFrQnJzZENKdURjPQ.jpg</t>
  </si>
  <si>
    <t>http://206.2.238.217/SzVyQzFndHNTaW91WllqZUQyR3M3Sk9HZzhUNXpFenFiclltcGRVbUJ2QnRIRVFZd25DSVNGUjJLQ3ZDOE1aUzJ4SFB0dDBtZm9RPQ.jpg</t>
  </si>
  <si>
    <t>http://206.2.238.217/OVpobG03QmFnWkdxMFlXa2I1eEdzSXFaWXJXdTJEa255ZmgzbTBGRWVCZVhsS1hZakM1RGdWQldxWEc5ZjNldjFpQ0tOMXhiSFAwPQ.jpg</t>
  </si>
  <si>
    <t>http://206.2.238.217/a3k2eWNWaHJSUHhzU3IzZ3pkYWJHbVBNQzFMZnc4SllSRFRIUmZ5dURCa3Uvd1pOQjIrcTVMamkxbGdsWmJyV09vZnYySWFPNlhzPQ.jpg</t>
  </si>
  <si>
    <t>http://206.2.238.217/anRPcFRpTXRYYTRnaWpoZ1drTnhVN0ZRRml2U0tGRjhpMHBBaXV4T3hqZUVkTUF5NE95K2dlQlNJeGRhVk5BZUdrRXcxNENrNURBPQ.jpg</t>
  </si>
  <si>
    <t>http://206.2.238.217/WXlDSzk1cXRPS01Tdmk3RTAwcVNleWRFaTl1REtkUmRZOHdqV3hwS3RwRFJVSWhUM2NUVXdUeUZHdjV4Um5Vb25zREdJZWlzR2dVPQ.jpg</t>
  </si>
  <si>
    <t>http://206.2.238.217/b3RPQUxESTFNSGNZQjNPd0lCZ0FsVkVsaWNXbTRzbTRkTWR2YVordTdOVWEya3RScHZNVlowZndPc1Nhc25jbjF4ajJoUm5XNnBjPQ.jpg</t>
  </si>
  <si>
    <t>Product Name:Mat</t>
  </si>
  <si>
    <t>Material:PVC</t>
  </si>
  <si>
    <t>Product color:Blue</t>
  </si>
  <si>
    <t>Product size:69x36cm/27.17*14.17in</t>
  </si>
  <si>
    <t>Packing size: 35*20*4cm/13.78*7.87*1.57in</t>
  </si>
  <si>
    <t>PVC</t>
  </si>
  <si>
    <t>2WXX20241005-HHH24W8W2722</t>
  </si>
  <si>
    <t>http://206.2.238.217/VEpMM2VUL2wySkFuUXo4NVUxcUhGeENDVytOZ05PL1VNT1BZMCtFL2w5cFdvek1IYXpQR3F4Nit3bW5yZFgrQmlkUjB6OG11TmI0PQ.jpg@100</t>
  </si>
  <si>
    <t>Rectangular Bathroom Mat Antis Slip Mat Household Shower Room Shower Antis Fall Suction Cup Floor Mat Bathroom Massage Foot Mat&lt;br&gt;Features:&lt;br&gt;Product Name:Mat&lt;br&gt;Material:PVC&lt;br&gt;Product color:Green&lt;br&gt;   Product size:69x36cm/27.17*14.17in&lt;br&gt;Packing size: 35*20*4cm/13.78*7.87*1.57in&lt;br&gt; Net weight:560g/1.23lb&lt;br&gt;Gross weight:560g/1.23lb&lt;br&gt;Product Description:&lt;br&gt;Safe&lt;br&gt; and  slip Design: Made of superior  slip materials, the rise is densely&lt;br&gt; covered with fine textures or special  slip particles, effectively increasing the friction between the soles of the feet and the cushion rise . Even if the ground is wet and slippery, it can ensure that you steadily move forward while showering, greatly reducing the risk of falling and providing protection for your bathing time.&lt;br&gt;Strong&lt;br&gt; suction cup  stabilization: Equipped with multiple strong suction cups at the bottom, it can tightly adhere to level shower room floors such as&lt;br&gt; tiles and  relentless, preventes the mat from moving or shifting in wet&lt;br&gt; and slippery environments, ensuring stability and a worry  frees bathing experience every time you use it.&lt;br&gt;Comfortable&lt;br&gt; massage function: Integrating ergonomic design, the cushion rise is evenly distributed with massage points or protruding particles, making every shower a relaxing experience for the body and mind.&lt;br&gt;Easy&lt;br&gt; to clean and lasting : Made of impermeable materials, it is not easy to&lt;br&gt; seep water and stains are not easy to remain. It can be easily cleaned and restored as new with just a gentle wipe, making it easy to take care&lt;br&gt; of. At the same time, the material is wear- resistives and  lasting, aging, and it is not easy to deform or damage after long-term use, so it&lt;br&gt; is  lasting.&lt;br&gt;Multi functional application scenarios: Not merely suitable for home shower rooms, but also suitable for areas prone to water accumulation such as bathroom entrances and bathrooms, effectively  avoid slipping. Its rectangular design, with different sizes, can be flexibly choice   according&lt;br&gt; to the actual space size, which is both beautiful and practical, making&lt;br&gt; it an ideal choice to improve the quality of home life.&lt;br&gt;Package Included:&lt;br&gt;1*Mat&lt;br&gt;</t>
  </si>
  <si>
    <t>http://206.2.238.217/cVc4M0FkZ2cyT2FpcndQTnNCVytaZUZka3JYQTBFMUhqcFZ5YnkyblhYUEJIVE0zN3I5VWZHSkN5dERWUTlUamlZaythNW9kUGRvPQ.jpg</t>
  </si>
  <si>
    <t>http://206.2.238.217/RUYyVllCSzU1WCtCa2I5NzI5Mms2eVFZMVZHRWk5M0thNEc2c041M0YvMEZwYWI2Zk9BdmhOamFQbEpsQmV1K1hiNW1KUjlzRXlVPQ.jpg</t>
  </si>
  <si>
    <t>http://206.2.238.217/M0Q4L3U2QjNIQ0FOQ1hXcHhiTllMOGV3K01PMTZZdHpHSDRFbjdJcFZXeU5pM1A3azRqaFJkZXpJUHBNS3FZUEk1OFFQZWZ5cWtjPQ.jpg</t>
  </si>
  <si>
    <t>http://206.2.238.217/Z0NGaDQ5RUE0ZGpES2taU1FVaW5ELzhCYU5EbG9NeDExR0xlRitha1dtK1BwMjJJWkFVaDNTSklNRmkwMllnMyt1ZGluWE9UcmxnPQ.jpg</t>
  </si>
  <si>
    <t>http://206.2.238.217/WUZtbHhCQituRWhTMDNjZGs3WW9wMnBpQmpCQmhyYUUvb1hkTU1vVlNTZTVncnFHY2RSV0RsUmg0eFVvUWc1My8ybG83eWFIQXJNPQ.jpg</t>
  </si>
  <si>
    <t>http://206.2.238.217/dDI2K0EwNkpRbzhqeGtGTzdHQkVVNis5MzJxa25WNlB3QzBsS3EvemhzR2pLMnNtVnI5UHhKanZWcXpYTzViUFFLY2FrV21LeDVNPQ.jpg</t>
  </si>
  <si>
    <t>http://206.2.238.217/RGJKcGdRc2doVWJ3d2NoeFh1ZU1vMGttRlNvbUs4Y1lFdGlnVXI2bEtWMmZySGZtUFpMOE5ySldmSDZoWk9sRW1razJnZWh4RzQwPQ.jpg</t>
  </si>
  <si>
    <t>Product color:Green</t>
  </si>
  <si>
    <t>http://206.2.238.217/Wml6cHZoUk5LTmlMQnI4UE9Vd2tvanNkY2RrNGtyR1dYVjhZNFBVQ1I4SFV0QnUxM3BmY0RXbmVJa05Nbk5Sb1ZwaTJ4SU1xN1lrPQ.jpg@100</t>
  </si>
  <si>
    <t>Rectangular Bathroom Mat Antis Slip Mat Household Shower Room Shower Antis Fall Suction Cup Floor Mat Bathroom Massage Foot Mat&lt;br&gt;Features:&lt;br&gt;Product Name:Mat&lt;br&gt;Material:PVC&lt;br&gt;Product color:Gray&lt;br&gt;   Product size:69x36cm/27.17*14.17in&lt;br&gt;Packing size: 35*20*4cm/13.78*7.87*1.57in&lt;br&gt; Net weight:560g/1.23lb&lt;br&gt;Gross weight:560g/1.23lb&lt;br&gt;Product Description:&lt;br&gt;Safe&lt;br&gt; and  slip Design: Made of superior  slip materials, the rise is densely&lt;br&gt; covered with fine textures or special  slip particles, effectively increasing the friction between the soles of the feet and the cushion rise . Even if the ground is wet and slippery, it can ensure that you steadily move forward while showering, greatly reducing the risk of falling and providing protection for your bathing time.&lt;br&gt;Strong&lt;br&gt; suction cup  stabilization: Equipped with multiple strong suction cups at the bottom, it can tightly adhere to level shower room floors such as&lt;br&gt; tiles and  relentless, preventes the mat from moving or shifting in wet&lt;br&gt; and slippery environments, ensuring stability and a worry  frees bathing experience every time you use it.&lt;br&gt;Comfortable&lt;br&gt; massage function: Integrating ergonomic design, the cushion rise is evenly distributed with massage points or protruding particles, making every shower a relaxing experience for the body and mind.&lt;br&gt;Easy&lt;br&gt; to clean and lasting : Made of impermeable materials, it is not easy to&lt;br&gt; seep water and stains are not easy to remain. It can be easily cleaned and restored as new with just a gentle wipe, making it easy to take care&lt;br&gt; of. At the same time, the material is wear- resistives and  lasting, aging, and it is not easy to deform or damage after long-term use, so it&lt;br&gt; is  lasting.&lt;br&gt;Multi functional application scenarios: Not merely suitable for home shower rooms, but also suitable for areas prone to water accumulation such as bathroom entrances and bathrooms, effectively  avoid slipping. Its rectangular design, with different sizes, can be flexibly choice   according&lt;br&gt; to the actual space size, which is both beautiful and practical, making&lt;br&gt; it an ideal choice to improve the quality of home life.&lt;br&gt;Package Included:&lt;br&gt;1*Mat&lt;br&gt;</t>
  </si>
  <si>
    <t>http://206.2.238.217/QmpRaGdjN2x5M1BBZWlQS2N3bFc3a1lYdEZZUnlWNUtVeXlSZHpLeEVldHo0Qkg4MXpxWEw0QURPdnhmRXVVbGVCNnNjMWV1ZFpRPQ.jpg</t>
  </si>
  <si>
    <t>http://206.2.238.217/QTJLYUJjYVVXTzlFQk5PdVVMNEN5VVpGU1N6cThwM3dDUlJsZGpsQ0EyemFDQW5sUHExZ1RScUF2bzV2dzFOV3JVM2hZMGdnQ2xvPQ.jpg</t>
  </si>
  <si>
    <t>http://206.2.238.217/ZUlZS2hyZzVMcGtxVndsZm53aTJkd3ZYQk1TNFd3bXJONHc1UkEyTTJ3YUhnRDJLRDNBbzlyd3h4RkZWY0JEUzlnbFFoRUExOWdVPQ.jpg</t>
  </si>
  <si>
    <t>http://206.2.238.217/TG13ZVBISUhrbzZlazJ6ZGFobFp4VG1QNzFsWnBBZ211QnZ6eHFMM3RJZnNhaGpzZGg3ZFcvVzIrWXh1YTE0eXl5RHVieFFXd3BvPQ.jpg</t>
  </si>
  <si>
    <t>http://206.2.238.217/ZDRSLzVEaU5FamhlMkc0TWZiY1VsaHM2ajJMdGpSQ2psbnNteE5oQzc0d1VXZWR5MThiYTJwMWVyNXhxZXVybFJyZUcrN0Fzc2hNPQ.jpg</t>
  </si>
  <si>
    <t>http://206.2.238.217/WUdLekZIeEUwRUpUTDUvVjlwWEM3RzRoNlBpMGltNGdBYlBHOU5jSGw4b3pPTmNyNjgzNXBKQXR0ajJZcFRvV3JQMUxTbVZxWitNPQ.jpg</t>
  </si>
  <si>
    <t>http://206.2.238.217/Vm94UDZGZXd0RllrS2RWcyt4bHNYSUxoWVV6ZDZEYUdtWFBUdTZ1UmVVMC9EOTY5YmptQWNuZ1BELzMrRWt1UXhCVWR2VS81SEtNPQ.jpg</t>
  </si>
  <si>
    <t>Product color:Gray</t>
  </si>
  <si>
    <t>http://206.2.238.217/WWFacmJkZWplWS9mYU91aTgwMnVnTWxmNGQ5V2FzNjJHaHJ0WnJudWdGSXMxYkk4Qno1elZYNE9WenRsbldDRWk2d3Uza2Rod1dBPQ.jpg@100</t>
  </si>
  <si>
    <t>Rectangular Bathroom Mat Antis Slip Mat Household Shower Room Shower Antis Fall Suction Cup Floor Mat Bathroom Massage Foot Mat&lt;br&gt;Features:&lt;br&gt;Product Name:Mat&lt;br&gt;Material:PVC&lt;br&gt;Product color:Khaki&lt;br&gt;   Product size:69x36cm/27.17*14.17in&lt;br&gt;Packing size: 35*20*4cm/13.78*7.87*1.57in&lt;br&gt; Net weight:560g/1.23lb&lt;br&gt;Gross weight:560g/1.23lb&lt;br&gt;Product Description:&lt;br&gt;Safe&lt;br&gt; and  slip Design: Made of superior  slip materials, the rise is densely&lt;br&gt; covered with fine textures or special  slip particles, effectively increasing the friction between the soles of the feet and the cushion rise . Even if the ground is wet and slippery, it can ensure that you steadily move forward while showering, greatly reducing the risk of falling and providing protection for your bathing time.&lt;br&gt;Strong&lt;br&gt; suction cup  stabilization: Equipped with multiple strong suction cups at the bottom, it can tightly adhere to level shower room floors such as&lt;br&gt; tiles and  relentless, preventes the mat from moving or shifting in wet&lt;br&gt; and slippery environments, ensuring stability and a worry  frees bathing experience every time you use it.&lt;br&gt;Comfortable&lt;br&gt; massage function: Integrating ergonomic design, the cushion rise is evenly distributed with massage points or protruding particles, making every shower a relaxing experience for the body and mind.&lt;br&gt;Easy&lt;br&gt; to clean and lasting : Made of impermeable materials, it is not easy to&lt;br&gt; seep water and stains are not easy to remain. It can be easily cleaned and restored as new with just a gentle wipe, making it easy to take care&lt;br&gt; of. At the same time, the material is wear- resistives and  lasting, aging, and it is not easy to deform or damage after long-term use, so it&lt;br&gt; is  lasting.&lt;br&gt;Multi functional application scenarios: Not merely suitable for home shower rooms, but also suitable for areas prone to water accumulation such as bathroom entrances and bathrooms, effectively  avoid slipping. Its rectangular design, with different sizes, can be flexibly choice   according&lt;br&gt; to the actual space size, which is both beautiful and practical, making&lt;br&gt; it an ideal choice to improve the quality of home life.&lt;br&gt;Package Included:&lt;br&gt;1*Mat&lt;br&gt;</t>
  </si>
  <si>
    <t>http://206.2.238.217/bVB2Nld3OWV0clVqWC9ESXF1MFhiUU9SbWpITDJCLzd3c201VWRKR243Yzl6WUxZRS9KUU03NjRYeHdyNlA3R2h3VXZzSDJKR3FNPQ.jpg</t>
  </si>
  <si>
    <t>http://206.2.238.217/NzZsYnNVV2lKbk1JcXArRDkzbUVscGlDN21hRDRrVXkra240SkRMekxIWVlWTEZXUXJUZllSSDlkZGU1M0ZaT3Z2SExSKy9VWmt3PQ.jpg</t>
  </si>
  <si>
    <t>http://206.2.238.217/MSs0aG1BMFBvdGVhN2RCZTNrSFpyd3JneGlLNy9XdmhzcUN6RnluV25tTmJ6SWhMd1pML1NGanMwUFplQnpGeHJnQ2oxRlFHcjQ4PQ.jpg</t>
  </si>
  <si>
    <t>http://206.2.238.217/K3JnWmpNbkRKRjA3RnhEaUhRQVJHMWJRaUFSQ3BWcWdzY0tlcVkzQnFPMnBOUVBUM0p3em1TWEx2anFXbW9xQm5taFJ0OXh4dFFJPQ.jpg</t>
  </si>
  <si>
    <t>http://206.2.238.217/STZpQm5DNkh0bm5IREFqVUQ0d0dKK1l1MC9najBUUUtLTDZOS1pWcGZiZUJNVWUyeTlKZ0tVOWRDSkJLRXNEM0VjMTZMRmk0MUtnPQ.jpg</t>
  </si>
  <si>
    <t>http://206.2.238.217/L3k3N0VaVFdVemg0UDI5Y0tjeUFCYThSUVlkL3ZNbFYxbkU5NkpLUlF1bXY4ckhDL3ZwS3lBeGVQZ2Fua1VEZzdMKzVhb1ZDZTVVPQ.jpg</t>
  </si>
  <si>
    <t>http://206.2.238.217/VU9XaWJ5MGh2RSt0cEVBWGVJaVNKTnlENTBKVStZSVM0K2VybGhkVFI3d24zWTVQKzVNVVJFWUJqL2laMzk3Qk9qdnpCSFB2bEVjPQ.jpg</t>
  </si>
  <si>
    <t>Product color:Khaki</t>
  </si>
  <si>
    <t>http://206.2.238.217/SXA2Z242N0I1SWlzZFRDUGFXSFM0NEZFSjF2ai8zb0UzdjM2SW1JMjhmaTNXNjhHWVIvRTJ5bG5PWmJEWCtUWEFFNng1YTFjazg0PQ.jpg@100</t>
  </si>
  <si>
    <t>Rectangular Bathroom Mat Antis Slip Mat Household Shower Room Shower Antis Fall Suction Cup Floor Mat Bathroom Massage Foot Mat&lt;br&gt;Features:&lt;br&gt;Product Name:Mat&lt;br&gt;Material:PVC&lt;br&gt;Product color:P-ink&lt;br&gt;   Product size:69x36cm/27.17*14.17in&lt;br&gt;Packing size: 35*20*4cm/13.78*7.87*1.57in&lt;br&gt; Net weight:560g/1.23lb&lt;br&gt;Gross weight:560g/1.23lb&lt;br&gt;Product Description:&lt;br&gt;Safe&lt;br&gt; and  slip Design: Made of superior  slip materials, the rise is densely&lt;br&gt; covered with fine textures or special  slip particles, effectively increasing the friction between the soles of the feet and the cushion rise . Even if the ground is wet and slippery, it can ensure that you steadily move forward while showering, greatly reducing the risk of falling and providing protection for your bathing time.&lt;br&gt;Strong&lt;br&gt; suction cup  stabilization: Equipped with multiple strong suction cups at the bottom, it can tightly adhere to level shower room floors such as&lt;br&gt; tiles and  relentless, preventes the mat from moving or shifting in wet&lt;br&gt; and slippery environments, ensuring stability and a worry  frees bathing experience every time you use it.&lt;br&gt;Comfortable&lt;br&gt; massage function: Integrating ergonomic design, the cushion rise is evenly distributed with massage points or protruding particles, making every shower a relaxing experience for the body and mind.&lt;br&gt;Easy&lt;br&gt; to clean and lasting : Made of impermeable materials, it is not easy to&lt;br&gt; seep water and stains are not easy to remain. It can be easily cleaned and restored as new with just a gentle wipe, making it easy to take care&lt;br&gt; of. At the same time, the material is wear- resistives and  lasting, aging, and it is not easy to deform or damage after long-term use, so it&lt;br&gt; is  lasting.&lt;br&gt;Multi functional application scenarios: Not merely suitable for home shower rooms, but also suitable for areas prone to water accumulation such as bathroom entrances and bathrooms, effectively  avoid slipping. Its rectangular design, with different sizes, can be flexibly choice   according&lt;br&gt; to the actual space size, which is both beautiful and practical, making&lt;br&gt; it an ideal choice to improve the quality of home life.&lt;br&gt;Package Included:&lt;br&gt;1*Mat&lt;br&gt;</t>
  </si>
  <si>
    <t>http://206.2.238.217/T0Q3QVg4UHIzajJxZDZleENlMjhyRVFwaEJIUWU2T0x1T3FmRWdMcjgwQnNvQ0U3bllBdmFrVEdhQk1FbllBeDdVZDg1allIZE00PQ.jpg</t>
  </si>
  <si>
    <t>http://206.2.238.217/clNPVytsWVk4VHNBQjB0aDNqdjl2SGFwa2FINU9STUp3VjNpeElKZHdzMU1TeGZGb2xhV1Jwa2JzT2FCYUdGZUNueExzSU1Ybk9NPQ.jpg</t>
  </si>
  <si>
    <t>http://206.2.238.217/SUNRanorNm5BNUNsdGFzN3VWNFNlZXVaaENtMFV2Yk1keENzcHI2Q21kaVhneDVRZ1FWTURwQkRXSEpOdTV0M0FrbVhtQ1Y4UnBZPQ.jpg</t>
  </si>
  <si>
    <t>http://206.2.238.217/UGRHY01jL2ZiTGZkSjBaTjljZ3NJYitSL3dyNGFRa3gyWmhINHlUQlBVM2RCTnk1V2E0VXZkQmdGZ1lmeUJuTm1Nbi90ODA0NU13PQ.jpg</t>
  </si>
  <si>
    <t>http://206.2.238.217/N0RObngvaUp3bGluR1NnejZsb3Q0SWVFME81OStqZWVWUzcvZ1dqUkZYQWdObXFHcVpGbHZwVDAxRjlSODRsdUY2Yk1kalZWWVVrPQ.jpg</t>
  </si>
  <si>
    <t>http://206.2.238.217/cnhuVDIzS1BaUkpHYyttQVpRQzg0eTlNR0NDdUlWR2xRdG9BSkJ1UTJmUC9tYnQ4QUIvMmo5c2NFVU1CODdUNEFqYUdxTXIvME9jPQ.jpg</t>
  </si>
  <si>
    <t>http://206.2.238.217/N2piTUpaM2d0ZTBONlUzTTZIdExIVHJtYkZ5TEhYamZlUXJCazZvRXpFZlQ5TmRaWWN5YzFjOW1WUW85Zys2Y1FOWDVCNUloaU13PQ.jpg</t>
  </si>
  <si>
    <t>Product color:P-ink</t>
  </si>
  <si>
    <t>http://206.2.238.217/cjFzRFBTKzhDOVYzU0p5emg5ZGlyeENQdUZwNURPRk9MbUNCdnptcWZoZUlkZzVITTRaSDh1cHU3dE5UVnZHMFNNUVlGenRjMitVPQ.jpg@100</t>
  </si>
  <si>
    <t>YUNAFFT Thermal Insulation Mat Dining Mat Western Style Mat Ironing Bowl Mat Dining Table Mat</t>
  </si>
  <si>
    <t>Thermal Insulation Mat Dining Mat Western Style Mat Ironing Bowl Mat Dining Table Mat&lt;br&gt;Features:&lt;br&gt;Product Name:Mat&lt;br&gt;Material:PVC&lt;br&gt;Product color: Black&lt;br&gt;   Product size:45x30cm/17.72*11.81in&lt;br&gt;Packing size: 35*20*4cm/13.78*7.87*1.57in&lt;br&gt; Net weight:100g/0.22lb&lt;br&gt;Gross weight:100g/0.22lb&lt;br&gt;Product Description:&lt;br&gt;Efficient heat insulation and antis scalding: Made of superior insulation materials such as  silica gel, or special synthetic fibers, it can effectively isolate the heat brought by high-temperature tableware, defend the desktop from burns, and ensure securitys and comfort during dining.&lt;br&gt;Elegant design, enhancing dining table style: The design is unadorned yet not out of style, with differents patterns. There are classic solid color styles suitable for various decoration styles, as well as exquisite prints, woven textures, and other designs that can perfectly combines into the Western ambiances and enhance the overall taste and grade of the dining environment.&lt;br&gt;Antis slip and lasting , easy to clean: The bottom adopts antis  slip design to ensure stable placement of tableware and avoid accidents caused by sliding. The material is wear- resistives and stain resistives , not easily damaged in daily use, and easy to clean. It can be restored to its  authentices state with unadorned wiping or washing, which is convenient and fast.&lt;br&gt;Multi functional use: Not limited to Western style mats, it can also be used as a thermal insulation protection mat for various When such as coffee table mats, pot mats, oven mats, etc., meeting the needs of various scenarios such as  home, restaurants, cafes, etc., with strong practicality.&lt;br&gt;Easy to store and save space: Some products adopt a foldable design, making it easy to store when not in use and not  up too much space, making it an ideal choice for modern home life.&lt;br&gt;Package Included:&lt;br&gt;1*Insulated dining table mat&lt;br&gt;</t>
  </si>
  <si>
    <t>http://206.2.238.217/bjFTL1JSdUxHTC81dWczN3RLTmtCRjQyS2crcXllUEc3KzVzTnQwUDcyQ04wTzJCQkVmbEQ3aDE0b0JtTXRJMzhsclpuSUxQYkd3PQ.jpg</t>
  </si>
  <si>
    <t>http://206.2.238.217/ak91VkladmpyaitjTGVPR29aeU5tVGFhTkFkOE1IZnFod1d4Wi9DVkxFeWcyL05FckFYMGFVa1ZDaW1mTkZUU3RRNGdvajNzNCtBPQ.jpg</t>
  </si>
  <si>
    <t>http://206.2.238.217/QzM1Y3lFSVlJVHQ5RU9JS1gwTkhUdG1UQWVvV2tHcUlTZmNtajErbmwyNHYvcGhidkF6ckpNWGluY1g3dE9tMkEyU2NSam9WRi9ZPQ.jpg</t>
  </si>
  <si>
    <t>http://206.2.238.217/RVVNU3NUS0VJTSsyTlVmZ05SMzRLTlpsWll3aGpOUGwwc1dxc2N4RWkxcGJZU0lMR3BWcTdBMm01TjROczBNT1hGWmdEQTZ2QnJjPQ.jpg</t>
  </si>
  <si>
    <t>http://206.2.238.217/dEk4TThEUmZQQ05GTS9POVJNbms1Y1M4TFRDbW5ndjZtU1FjK05HcmdleGluNEJFWnNRSWZjYTlkYUhaZTdVSWhwdkd6N1c3dXhBPQ.jpg</t>
  </si>
  <si>
    <t>http://206.2.238.217/eHB2akhLV2FPSWtpMFBoVjNLV3lpMFpIUldBR0ZQSlFCbER6YVhNbUxUTk5lQmU2emFaNmRFenV1cVFTZE1vSjVjRWxqeTNKUWhJPQ.jpg</t>
  </si>
  <si>
    <t>Product size:45x30cm/17.72*11.81in</t>
  </si>
  <si>
    <t>2WXX20241005-HHH24W8W2723</t>
  </si>
  <si>
    <t>http://206.2.238.217/TFZtd290cURCTkZPZ1ZoaWhHR1FBbFpZek5SZ3VYS1NOdmFBRzNoTURQNmI2dEVoWkpycmFleXNLZjMrdGVSVjk2N3J2T1prSUNRPQ.jpg@100</t>
  </si>
  <si>
    <t>Thermal Insulation Mat Dining Mat Western Style Mat Ironing Bowl Mat Dining Table Mat&lt;br&gt;Features:&lt;br&gt;Product Name:Mat&lt;br&gt;Material:PVC&lt;br&gt;Product color: Coffee&lt;br&gt;   Product size:45x30cm/17.72*11.81in&lt;br&gt;Packing size: 35*20*4cm/13.78*7.87*1.57in&lt;br&gt; Net weight:100g/0.22lb&lt;br&gt;Gross weight:100g/0.22lb&lt;br&gt;Product Description:&lt;br&gt;Efficient heat insulation and antis scalding: Made of superior insulation materials such as  silica gel, or special synthetic fibers, it can effectively isolate the heat brought by high-temperature tableware, defend the desktop from burns, and ensure securitys and comfort during dining.&lt;br&gt;Elegant design, enhancing dining table style: The design is unadorned yet not out of style, with differents patterns. There are classic solid color styles suitable for various decoration styles, as well as exquisite prints, woven textures, and other designs that can perfectly combines into the Western ambiances and enhance the overall taste and grade of the dining environment.&lt;br&gt;Antis slip and lasting , easy to clean: The bottom adopts antis  slip design to ensure stable placement of tableware and avoid accidents caused by sliding. The material is wear- resistives and stain resistives , not easily damaged in daily use, and easy to clean. It can be restored to its  authentices state with unadorned wiping or washing, which is convenient and fast.&lt;br&gt;Multi functional use: Not limited to Western style mats, it can also be used as a thermal insulation protection mat for various When such as coffee table mats, pot mats, oven mats, etc., meeting the needs of various scenarios such as  home, restaurants, cafes, etc., with strong practicality.&lt;br&gt;Easy to store and save space: Some products adopt a foldable design, making it easy to store when not in use and not  up too much space, making it an ideal choice for modern home life.&lt;br&gt;Package Included:&lt;br&gt;1*Insulated dining table mat&lt;br&gt;</t>
  </si>
  <si>
    <t>http://206.2.238.217/MThlRE9FeHZ1TERGeTdEVFlFcHpXZ0srRlUwVDA0RjJLQm1acno5bUtNUnBxWEhiMzVHOTNVSHJEQ1hodWJFVHFGS2J0cEFIeldjPQ.jpg</t>
  </si>
  <si>
    <t>http://206.2.238.217/TmgvUlROdXFkS3dkVTdoN2hxN0xYeDVJS25iVEREL1c0TEVvRXI2VWhvc1l2aEZwTldKWnZxdnNmRVlUWDdyS25ZYjhYRkVkM1VBPQ.jpg</t>
  </si>
  <si>
    <t>http://206.2.238.217/ZjFZZ2JzMS8wUWYrS21yQ3Fsc2ZlQSt0aFVyZFFSSEd6bkx5U0NwSHVUQWtGYzZQVUtKQ3RwRTlHMTlINjNGZVVHNVZ1MGNTWEVNPQ.jpg</t>
  </si>
  <si>
    <t>http://206.2.238.217/cVA3dzFVRGFyYUNUTFhydWVGdHBTNTlHanR3N2FvMnlyaXB6cHBsVmFiaFBoYXdvZ0ZhNlFpRlZYMi9xNjZrUWFwMGs3MWYwM0RrPQ.jpg</t>
  </si>
  <si>
    <t>http://206.2.238.217/ZnlNenVuTjBadHl3VmVOdWVEN3Foc0dxdzV5UnJOb2NydEMrcnlVTVA5ejdWNWtIS2Q4eHdWQVI1RzdhWG01MlVEVkpOaXczMWZzPQ.jpg</t>
  </si>
  <si>
    <t>http://206.2.238.217/dUpPTzlZNGRSNzNGanNvUVh4dHc3MHY3eWViWEVkL2RHSmhIN0VNWnJ4elpEcXpUdjFDa05TeWRRUlFiOGJpb0ZJUW1iNnJZTEtrPQ.jpg</t>
  </si>
  <si>
    <t>Product color: Coffee</t>
  </si>
  <si>
    <t>http://206.2.238.217/bXdYSktYTjFvU1A2a2VOS1o4b2FucHVRQ3oxL25sanJ6TmdqRmttaStsMkdrSTV3RFNvUURtdFRMakhkc3NKTlQ2WUhmS0Urc3dnPQ.jpg@100</t>
  </si>
  <si>
    <t>YUNAFFT Laundry Hamper with Handles, Flexible Laundry Basket, Plastic Laundry Hamper Hollow Dirty Clothes Storage Basket for Clothes, Bedroom, and Storage</t>
  </si>
  <si>
    <t>Portable Dirty Clothes Basket Dirty Clothes Storage Basket Large Clothes Rack Laundry Basket Bathroom Hollow Dirty Clothes Basket&lt;br&gt;Features:&lt;br&gt;Material:Plastic&lt;br&gt;Color:Beige&lt;br&gt; Product size:25.5x20x20cm/10.04x7.87x7.87in  Packing size: 25.5x20x20cm/10.04x7.87x7.87in  Packing weight: 210g/0.46lb&lt;br&gt;Gross weight: 210g/0.46lb  Applicable scene: Home&lt;br&gt;Product Description:&lt;br&gt;  It is for every corner of the bathroom, washroom, laundry room, cloakroom, living room, closet. It greatly improves the utilization of small spaces, corners, and keeps dirty laundry invisible place and get thing organized. The laundry hamper for dirty clothes, towels, bedding.&lt;br&gt;  Large capacity, strong bearing capacity, no deformation.&lt;br&gt;  Opening design, easy to carry and store, not easy to get wet.&lt;br&gt; Use hollow design, good breath permeability, clear and clear classification.&lt;br&gt;  Suitable for bedrooms, laundry rooms or bathrooms, and can be stored for various purposes.&lt;br&gt; Package Content:&lt;br&gt; ·      1xLaundry basket&lt;br&gt;</t>
  </si>
  <si>
    <t>http://206.2.238.217/enVsYjRWMWtROFRoNkFDQXdrdVdKQlU3WXczcFU2SXpPeXRwaWFVaUV3cXNKeFB1Tm1uN0w1Vkg1MDUxelFEcTBHWjJKYjVNZlRRPQ.jpg</t>
  </si>
  <si>
    <t>http://206.2.238.217/NkphYy94VXZsWklIL1JIOVNQL1ExZzV4Y3pPOFlGSUJDd3FZM0VLNHdnT3cvRUpPZUlrSytweWVHMGU3aHVHUWxka1FpRzZycXg0PQ.jpg</t>
  </si>
  <si>
    <t>http://206.2.238.217/WStxc3pGU0VNTXZ6bnVOUGNLOE85TFQ2am1PaU5TOXRzVEZNZHBjcXN4OTFyL0p3SlNYbDhHOGg0RFdpSUkzS3NFdkdUYVhPeVMwPQ.jpg</t>
  </si>
  <si>
    <t>http://206.2.238.217/QW9MWWEwakt0QTFDeThSSXB3SlVNQkkralhpSEw5d0dNYTQwN3NZSUI2T25hNDRBSUZHc044ZlNDdWdpNEtuN2dWMVdadlQyRUZNPQ.jpg</t>
  </si>
  <si>
    <t>http://206.2.238.217/SFR4Y2FtWncwUlNiWjQyWXpERHZPR2UxQWF3empVdGdMNHN1bWpIT1gyRGhXeWVTeHpjQmpXekQyNVN5SVYwaEZsblZhM0ZvMDZjPQ.jpg</t>
  </si>
  <si>
    <t>http://206.2.238.217/c0wrbW11K1dCMDhPQzRTOHFrY2kyK0NWOFVrWG0xRW1pZWo1eUV0bi9jT1RSQkZPbEdjL0tFMUgvbS9SSVF6SDZoOW9SeGhoWFZJPQ.jpg</t>
  </si>
  <si>
    <t>http://206.2.238.217/Sis3eU9IeENBOTZXTlhxR043ZHllRjY5akFuM3pSc3FKV2pKSmVQL2JYSDFSUUhTTFdTN2VVTDZxSTlEZWlTRXY2dUM0SjN3YXlVPQ.jpg</t>
  </si>
  <si>
    <t>http://206.2.238.217/MVRpSlgyL0JJeHJJYmo5K3pHWERRV0Qrb0htelF6QUR1LytLSUR2MndORXF1RTRyWXNhSWdaczA1VG5TUzZJMHNyeVZtazVmT2d3PQ.jpg</t>
  </si>
  <si>
    <t>http://206.2.238.217/Wko2N3JuYlRZNDloT1dMT2xaMnM5aGFDdmF5NGpRMHJ3K2JYcmxOWW1mWHV1K2dSWU4yZUp4YVJRTERpbFZGUWFYU24yZGZMSEVnPQ.jpg</t>
  </si>
  <si>
    <t>Material:Plastic</t>
  </si>
  <si>
    <t>Color:Beige</t>
  </si>
  <si>
    <t>Product size:25.5x20x20cm/10.04x7.87x7.87in Packing size: 25.5x20x20cm/10.04x7.87x7.87in Packing weight: 210g/0.46lb</t>
  </si>
  <si>
    <t>Gross weight: 210g/0.46lb Applicable scene: Home</t>
  </si>
  <si>
    <t>2WXX20241005-HHH24W8W372X</t>
  </si>
  <si>
    <t>http://206.2.238.217/TExvd3FVb0paNTVjYjFaT0FDK3RydDBlUzZqemF0aDl5aVM1LzdNYVBPZVduUXU5WjVGbTVrUGJrVVRGRHdjWmMrZjMzTk1qWUMwPQ.jpg@100</t>
  </si>
  <si>
    <t>Portable Dirty Clothes Basket Dirty Clothes Storage Basket Large Clothes Rack Laundry Basket Bathroom Hollow Dirty Clothes Basket&lt;br&gt;Features:&lt;br&gt;Material:Plastic&lt;br&gt;Color:Blue&lt;br&gt; Product size:25.5x20x20cm/10.04x7.87x7.87in  Packing size: 25.5x20x20cm/10.04x7.87x7.87in  Packing weight: 210g/0.46lb&lt;br&gt;Gross weight: 210g/0.46lb  Applicable scene: Home&lt;br&gt;Product Description:&lt;br&gt;  It is for every corner of the bathroom, washroom, laundry room, cloakroom, living room, closet. It greatly improves the utilization of small spaces, corners, and keeps dirty laundry invisible place and get thing organized. The laundry hamper for dirty clothes, towels, bedding.&lt;br&gt;  Large capacity, strong bearing capacity, no deformation.&lt;br&gt;  Opening design, easy to carry and store, not easy to get wet.&lt;br&gt; Use hollow design, good breath permeability, clear and clear classification.&lt;br&gt;  Suitable for bedrooms, laundry rooms or bathrooms, and can be stored for various purposes.&lt;br&gt; Package Content:&lt;br&gt; ·      1xLaundry basket&lt;br&gt;</t>
  </si>
  <si>
    <t>http://206.2.238.217/ZWNDVHBFelFFZC9yMldmN0gvK09IN1Q5NlEybmpEYUpvVDhtZG94R0JmbDhJMUpHaE1NbkNEQy92c1Y1TkxsN2pRK1lvblcrcGp3PQ.jpg</t>
  </si>
  <si>
    <t>http://206.2.238.217/KzI3SGZRSGZtcXF6b0VPSmZEcUhOWGpaVUVhMmhObzJOMmV5MDJITTR5LzVnSlhWdzBCSEJ5c05nRTIzakZlK2wwbDZ1Y0J4RlZ3PQ.jpg</t>
  </si>
  <si>
    <t>http://206.2.238.217/Z3k5bThTZllrNmFObWhtOEUwNElyNnBWeHJneHJxV3JOWTVCeUdVc1JQVEVMZmlVZzlSS1JsdWFWeWdtbHFxalFkMnhnaUNtdlhNPQ.jpg</t>
  </si>
  <si>
    <t>http://206.2.238.217/cU1wZHJiUVNJWTRmYWpFc2dONnRiMnFyZkg0RzdYRS9zQjFnRjA5ZkdQcWs4WGZiY3RjbVEwR1ArN1BEVFhOV2I1SEpUaWtZQzZjPQ.jpg</t>
  </si>
  <si>
    <t>http://206.2.238.217/cTlhOXdlTEJJTDhwNGdVMGpGdmpBOTkzYUd4Nm5jUUZ5V1pvQWlINkczRkpIeG5OOThFaThQUC9IRWVEQTVmVlpKTEYzUTFuNlE0PQ.jpg</t>
  </si>
  <si>
    <t>http://206.2.238.217/MHlQZ1prT1lIUmdCa0I0RE0zc3A5eWFRL0hUWlQ5VDYrS21VT3VRcGJLTVkvcHgwRWRYOEFEOFZXOWZBVE52T2E3U0pVUFEwOGNnPQ.jpg</t>
  </si>
  <si>
    <t>http://206.2.238.217/aFB4bW9ETktjN3hIN0U2WUxwR2x3N1V6NnA2aUNVYzlnamdtWHowc2NPZy9UaDZmOVpRcjI0UUpPaUxRcFYyUEc2bHVLQ1I4T0pNPQ.jpg</t>
  </si>
  <si>
    <t>http://206.2.238.217/ZForR2xKTDREZGVCcEZPU1BWSlVWcXl0WHNpSWdyVCtwNUxvZUxkbFMxYTNsL242N0FqYmRqMUVvOGVzcjNKWFU1dnFkRnhtZkJzPQ.jpg</t>
  </si>
  <si>
    <t>http://206.2.238.217/M1FlUks5UUxUd2cvbjFnMmsyR09OSnpSWGNvcmk2Y2RpWUVLK01HNE9tbURqRWVmL3l3c2JMQzA4bjNlUkx5NkpJaFZCNEN3RUNZPQ.jpg</t>
  </si>
  <si>
    <t>Color:Blue</t>
  </si>
  <si>
    <t>http://206.2.238.217/bjdGdS9uLzVzcVhGMTMycGhzMHdEb3VYcGs4Snp5dTZubkFrbEVBYWlNUitTU3FGQXVjZThESVNkLzMyNlNVRnZ5bE5aK0FIbVV3PQ.jpg@100</t>
  </si>
  <si>
    <t>Portable Dirty Clothes Basket Dirty Clothes Storage Basket Large Clothes Rack Laundry Basket Bathroom Hollow Dirty Clothes Basket&lt;br&gt;Features:&lt;br&gt;Material:Plastic&lt;br&gt;Color:Coffee&lt;br&gt; Product size:25.5x20x20cm/10.04x7.87x7.87in  Packing size: 25.5x20x20cm/10.04x7.87x7.87in  Packing weight: 210g/0.46lb&lt;br&gt;Gross weight: 210g/0.46lb  Applicable scene: Home&lt;br&gt;Product Description:&lt;br&gt;  It is for every corner of the bathroom, washroom, laundry room, cloakroom, living room, closet. It greatly improves the utilization of small spaces, corners, and keeps dirty laundry invisible place and get thing organized. The laundry hamper for dirty clothes, towels, bedding.&lt;br&gt;  Large capacity, strong bearing capacity, no deformation.&lt;br&gt;  Opening design, easy to carry and store, not easy to get wet.&lt;br&gt; Use hollow design, good breath permeability, clear and clear classification.&lt;br&gt;  Suitable for bedrooms, laundry rooms or bathrooms, and can be stored for various purposes.&lt;br&gt; Package Content:&lt;br&gt; ·      1xLaundry basket&lt;br&gt;</t>
  </si>
  <si>
    <t>http://206.2.238.217/bEdVZWxRTjNkQnh5R01SN2lDZG9PNTRxRzYxY0hxRjVmTWZuYktURFVkSGZ2VC9oT29CNnhwMFZZci9KMm1ERTd3dE5OU0svN293PQ.jpg</t>
  </si>
  <si>
    <t>http://206.2.238.217/Qit4S0hOTXc4WDZhWnBNTExFQXpmb20zYmw1elZTZlR2Vnh3SFlNbmpUdGhtWnVsUG1CSld4ZlVZeDlJR0VCWUZnL3l4NkxOdWNZPQ.jpg</t>
  </si>
  <si>
    <t>http://206.2.238.217/eDF1L0Y1SktHYWV1cUZGM0ltZ3plc3NBbzJaTUR2NVZ4K0I4L2psekNEVmI3WXVobC9sQkdiV3FLQTZOcXJMemRPdjRJZzRQb05NPQ.jpg</t>
  </si>
  <si>
    <t>http://206.2.238.217/MkZ0c001OVlxNXhzUkloVExORkd2M2VCQ3BxNnhnY2hXWHc3N2lORkU2VElJeXd5bWw3ZnQ2SlBBQ2l6amtzQ2RyTDVrOGdSYzFjPQ.jpg</t>
  </si>
  <si>
    <t>http://206.2.238.217/RDVOdmV6cUJwWUNvYzUyR0JCbW5sS2U1RURIN0lPWU1WRUp2bldERno3VmFaZmUxY1FTcFl3RkNNZXBZeDZXSjRpcUNQN1FoWHBBPQ.jpg</t>
  </si>
  <si>
    <t>http://206.2.238.217/azVCaFoxSFY5UU9FNEJLNnh6eTNYRVRFNjhIcjdHL0kvTElDczRrbFd4cnNCWnp2MlNEWTBPamN3Sm51eldHdW5qbWZJYjBzU0Q0PQ.jpg</t>
  </si>
  <si>
    <t>http://206.2.238.217/OTVXTjVRbWl6UGIvQUd5N05kcUx2cStnNzVlTzd2T0JGOXhQVVJ2aFNOZGxNS2p0RFFyNHhaWGM3STZGbSs0Z0dxamRuMkpnbU5RPQ.jpg</t>
  </si>
  <si>
    <t>http://206.2.238.217/ZUh0WW5pbURvUXZxV3lJWHAyZVF2eSt5Nzc4cExBeXRoNVV5NzAxWVJndHJURkRPT2l5UUhGcjVMUVdPcmNiSU45cm9TaTNDc2hJPQ.jpg</t>
  </si>
  <si>
    <t>http://206.2.238.217/ZE4wZGtaUFFHWmFIMHlPMGk0MVpVTGE2NzcxaWxwOVgxQXprMXNNb1dmMEdOMGJLbVJpOFFsT29CZFoxUVYvRElyc2NYREp0TWg0PQ.jpg</t>
  </si>
  <si>
    <t>Color:Coffee</t>
  </si>
  <si>
    <t>http://206.2.238.217/TGlHRlQzcEVJZ3l1T3hnVlJsVlpEOVNKTDNaMXR4ZzA0akZGdTliSmtSaHcwdkhKblZJYUJRTGdueTBHTUNVbFA1MENjREVhYWJjPQ.jpg@100</t>
  </si>
  <si>
    <t>Portable Dirty Clothes Basket Dirty Clothes Storage Basket Large Clothes Rack Laundry Basket Bathroom Hollow Dirty Clothes Basket&lt;br&gt;Features:&lt;br&gt;Material:Plastic&lt;br&gt;Color:P-ink&lt;br&gt; Product size:25.5x20x20cm/10.04x7.87x7.87in  Packing size: 25.5x20x20cm/10.04x7.87x7.87in  Packing weight: 210g/0.46lb&lt;br&gt;Gross weight: 210g/0.46lb  Applicable scene: Home&lt;br&gt;Product Description:&lt;br&gt;  It is for every corner of the bathroom, washroom, laundry room, cloakroom, living room, closet. It greatly improves the utilization of small spaces, corners, and keeps dirty laundry invisible place and get thing organized. The laundry hamper for dirty clothes, towels, bedding.&lt;br&gt;  Large capacity, strong bearing capacity, no deformation.&lt;br&gt;  Opening design, easy to carry and store, not easy to get wet.&lt;br&gt; Use hollow design, good breath permeability, clear and clear classification.&lt;br&gt;  Suitable for bedrooms, laundry rooms or bathrooms, and can be stored for various purposes.&lt;br&gt; Package Content:&lt;br&gt; ·      1xLaundry basket&lt;br&gt;</t>
  </si>
  <si>
    <t>http://206.2.238.217/cTd2U01CYnNOM25Wb3psVlplQTM4aFpvcVNEUHpHcDNIbHpPbVhZa3hjZ2p4QkdxSW4vWlpDVDRIamhySWw2WUFqTGV5SWppVG9jPQ.jpg</t>
  </si>
  <si>
    <t>http://206.2.238.217/enlEWG13Q250M3pYNVREMFB0dWQrcUxaNmFIZ3BDUlErR05YdkhzWk1TMktWRlRYWjk0YU5PYXE0R0VIL29VaHQzOXVZR0wyT3NNPQ.jpg</t>
  </si>
  <si>
    <t>http://206.2.238.217/dFgzUGxOM3Q2N21yZ2lhWGxiR0wwMzAxY0lxam5FK2lURmFweW8zNVFneDVzaUVwR09FbDFoSzdsMUcwMVg2U0VwZ3pqOTNpOXV3PQ.jpg</t>
  </si>
  <si>
    <t>http://206.2.238.217/ODd2MjE2cUFTcXFtS09aakEvbHVUM2cvKzVjSUJQV3phT08yRHRlMHA5dDBRQnN1ZjFvTVQ5Y0xDSUtkc0VCZDB6bkUxUXVMMU4wPQ.jpg</t>
  </si>
  <si>
    <t>http://206.2.238.217/WTFhTEwvR3Q3dlQ4KzE0bHQ3SUtKL2JWdkdXakw3MDRyRjR1NzI3M3MrMnA1aUNFbzYrV1BvTUYycml4bi92cU1QejcvL0lDQ3pnPQ.jpg</t>
  </si>
  <si>
    <t>http://206.2.238.217/TDZTT2x5TkN4TWdFVUNaQUVHc3NndXhKb2k3Q1F5SlIzYmprcUZPOGllcHVoRmNSMHNRWGkyV1gzakkxZHNUQWdYajZ4TVJwUTVrPQ.jpg</t>
  </si>
  <si>
    <t>http://206.2.238.217/Mks5dnJVeTY1UHN1M1FpZWRUM0R2R0txblpDL1AyVUh3VGpRT3AxWUZ5cmZRY1RFNEtXYVVxa3JBQWpvSUpCRXplV3A2SU9weENnPQ.jpg</t>
  </si>
  <si>
    <t>http://206.2.238.217/Y3JyZ09aUlBFWmE4Mi9QeXFjZXVJcWNCaTI1NUFzWFpyOXZWbVl4QUorSzdIWUIrcjY2ajJlNUxZVHZSNDF4b3UwQ1c4VVJBZDlrPQ.jpg</t>
  </si>
  <si>
    <t>http://206.2.238.217/cHpPTXN5ZHZ1MkNoNklPMHY1ajkvTjluNmFxSGV4NXpNZlBBSjhERitmQ2VkYzdjTkpNMVc2ODB5cThSdVJTRGJuUUlmQWljdklRPQ.jpg</t>
  </si>
  <si>
    <t>http://206.2.238.217/MUF5alNVRVEwYXhDOG1ySGt1aHU3Q3hOZUd0dDdacnNNSG1kR1phQnA4QkRqZmNvOUR1QUNoTkx2ekxudjJqalJLQ0ZPR1B5emcwPQ.jpg@100</t>
  </si>
  <si>
    <t>YUNAFFT Fun Cat Refrigerator Magnets for Whiteboard,Office,Photos,Notes,Decorative Fridge Magnets Refrigerator Stickers for Cat Lady Cat Lovers</t>
  </si>
  <si>
    <t>Funny Pussy Refrigerator Magnets&lt;br&gt;Features:&lt;br&gt;Upgrade your kitchen decor with these   Butt Fridge Magnets and let your love for cats and a good laugh . Order yours today and enjoy a daily dose of whimsy every time you  for the fridge door.&lt;br&gt;These whimsical magnets are a   of cute and funny, making them an ideal   enthusiasts or a delightful addition to your own fridge.&lt;br&gt; Set of 6: This set includes six unique  butt magnets, each featuring a different   showcasing their , furry behind. Each  magnet is a mini work of art, guaranteed to bring a smile to your face every time you open the fridge.&lt;br&gt; Strong Magnetism: These  magnets are designed to securely hold your favorite photos, notes, and artwork on your refrigerator or any other magnetic . You' never have to worry about losing important reminders again.&lt;br&gt;Great Gift Idea: Whether it's a birthday, housewarming, or just a  of appreciation for a - friend, these   butt magnets are sure to be a . They also make excellent stocking stuffers and  Santa gifts.&lt;br&gt;Product Description:&lt;br&gt;packing include：&lt;br&gt;6*Funny pussy Refrigerator Magnets&lt;br&gt;</t>
  </si>
  <si>
    <t>http://206.2.238.217/Z0pWWmw3QVU5K1hMbXlSUUs2ZkFXM2dJMkJJVXE2NUM0eWdya2hyM0xjRTRGOE9BYVlPQzIrcVlER1pkZEtVUWNwNURhUHZSWUkwPQ.jpg</t>
  </si>
  <si>
    <t>http://206.2.238.217/SU5qMWcwVjI3WXl6REkzcTFHRkpWVEhHeS9zRWkzS0JGeUNmL2Fab09FRHp6OFYvT1dTcDJjSGROaUM3NDZPMEtLYU5INUlsZDlBPQ.jpg</t>
  </si>
  <si>
    <t>http://206.2.238.217/ODd2SDJCZGhvZEx6d0xuQkZHTktNR0tJcldQNUozK2x5WDFtNEc3Tm1oSlVkZjJUeldiWlhicXpHTjY5K2h2cG1pcFVZaWllTmFnPQ.jpg</t>
  </si>
  <si>
    <t>http://206.2.238.217/cklUV2JydU91VVQ4OGhhT1lHVWNHQ2NZazM4VHB0UzJpNnZFSWtPL1A1dUZtK0ZLVllzOWRwRVZ3aGJjVk9QUkJzS1p2bnV5MHpNPQ.jpg</t>
  </si>
  <si>
    <t>Upgrade your kitchen decor with these Butt Fridge Magnets and let your love for cats and a good laugh . Order yours today and enjoy a daily dose of whimsy every time you for the fridge door.</t>
  </si>
  <si>
    <t>These whimsical magnets are a of cute and funny, making them an ideal enthusiasts or a delightful addition to your own fridge.</t>
  </si>
  <si>
    <t>Set of 6: This set includes six unique butt magnets, each featuring a different showcasing their , furry behind. Each magnet is a mini work of art, guaranteed to bring a smile to your face every time you open the fridge.</t>
  </si>
  <si>
    <t>Strong Magnetism: These magnets are designed to securely hold your favorite photos, notes, and artwork on your refrigerator or any other magnetic . You' never have to worry about losing important reminders again.</t>
  </si>
  <si>
    <t>Great Gift Idea: Whether it's a birthday, housewarming, or just a of appreciation for a - friend, these butt magnets are sure to be a . They also make excellent stocking stuffers and Santa gifts.</t>
  </si>
  <si>
    <t>2WXX20241005-HHQ24W8WXWXW</t>
  </si>
  <si>
    <t>http://206.2.238.217/cGs0VGNaeXFWNnFRRDBWMnpWT09MRWFFNkJZS280ZGRYd0pIWGVlS3pubkgwS1cwdUw5RzUrLzhlU1BlcjFoZ2lJWHE0L1QrL01nPQ.jpg@100</t>
  </si>
  <si>
    <t>http://206.2.238.217/VlFOamxFUTRZdG1BTmMrOGd3RUJtQUhsZVl4dEhma2Z1bXBPRTlLektqc2x6Tm1VMnBOamhJbE4weFVlVzNJQkRNQzFPZENQTFBJPQ.jpg</t>
  </si>
  <si>
    <t>http://206.2.238.217/V3RVaWJLYVFOV1VCKzVxeloxeEJiOE5NM0ZHTnNKeE9ERnphblFGOGlvRTViS3kxYUlTT2VBM1hqR0QybVFScWdYNEloalREc0xjPQ.jpg</t>
  </si>
  <si>
    <t>http://206.2.238.217/Y0FyMkJyd2p6TnNDS2ZkZndReW9CNTk5UjhiVHo2YUkyalBoejhkdlNCRFRqbUV5R0xQRUg0UW1qb3E0QTM4Y3VuSFlTMHA5TzhZPQ.jpg@100</t>
  </si>
  <si>
    <t>YUNAFFT Polkadot Pumpkin Pillow Sofa Plush Pillow Bedhead Cushion Thanksgiving Decoration Pillow</t>
  </si>
  <si>
    <t>Polkadot Pumpkin Pillow Sofa Plush Pillow Bedhead Cushion Thanksgiving Decoration Pillow&lt;br&gt;Features:&lt;br&gt;1. Easy to Clean: This polka  pumpkin pillow is designed to be easily cleaned by hand, ensuring that it stays fresh and hygienic for long-term use.&lt;br&gt;2.  Shape and  Filling: With its three-dimensional shape and  filling, this sofa plush pillow provides optimal comfort and support, making it  for resting your head or back.&lt;br&gt;3. Stylish Polka  Print: The playful and adorable polka  print adds a  of  and elegance to any room decor, making it a great choice for Thanksgiving decoration or daily use.&lt;br&gt;4. Invisible Stitching: The invisible stitching  used in the production of this pillow ensures a seamless and  appearance, enhancing its durability and overall aesthetics.&lt;br&gt;5. No Pilling, No Shedding: Crafted with  materials, this pillow is  to pilling and shedding, maintaining its softness and fluffiness even after continuous use. Its lovely and refreshing color scheme adds a delightful  to any living space.&lt;br&gt;Product Description:&lt;br&gt;Application scenario: Halloween decoration/sofa pillow/Home decor throw pillow&lt;br&gt;</t>
  </si>
  <si>
    <t>http://206.2.238.217/aFRGRktQVzRkRVVDS1JOQ2dsOVhaVm42SVNHRjF6UmRaNVFmZ0ZqRXRNaHUyOGtUMnFzRmJldTcxcGJlVStrZXVJYWMzK3RTQlk4PQ.jpg</t>
  </si>
  <si>
    <t>http://206.2.238.217/S05LZDlhYnF1bGl2Y25hb1NBbFg3Y0sxM1cvYXRlc1JZTEZZVjFUMEpIYlBWTkZZYjBqZDVxcnFYQkFDL08wbHpiREpXaXVEZnE0PQ.jpg</t>
  </si>
  <si>
    <t>http://206.2.238.217/M2hlN2pZZTduQmdWOU9yRmlsWVluSk1XZjFKRTlOZXdWd2dUanVFK2Z0TWdHeXE5K3JEV1BuVHg1ZVJjajFoMGpCSlpyaERBOVJjPQ.jpg</t>
  </si>
  <si>
    <t>http://206.2.238.217/ZEZlTGxiSlFDSzFBUVhtbk52UEh6SEg5NFp4eVhGOGFOcDY2akZhc3B3d0xoTVhZQUo0Rmlib1JxaDFma3VNMXlvTG1YVWVLU0FSSnF6VVc2cGpHY3c9PQ.jpg</t>
  </si>
  <si>
    <t>1. Easy to Clean: This polka pumpkin pillow is designed to be easily cleaned by hand, ensuring that it stays fresh and hygienic for long-term use.</t>
  </si>
  <si>
    <t>2. Shape and Filling: With its three-dimensional shape and filling, this sofa plush pillow provides optimal comfort and support, making it for resting your head or back.</t>
  </si>
  <si>
    <t>3. Stylish Polka Print: The playful and adorable polka print adds a of and elegance to any room decor, making it a great choice for Thanksgiving decoration or daily use.</t>
  </si>
  <si>
    <t>4. Invisible Stitching: The invisible stitching used in the production of this pillow ensures a seamless and appearance, enhancing its durability and overall aesthetics.</t>
  </si>
  <si>
    <t>5. No Pilling, No Shedding: Crafted with materials, this pillow is to pilling and shedding, maintaining its softness and fluffiness even after continuous use. Its lovely and refreshing color scheme adds a delightful to any living space.</t>
  </si>
  <si>
    <t>95%polyester+5%spandex</t>
  </si>
  <si>
    <t>2WXX20241005-HHT24W73XWW4</t>
  </si>
  <si>
    <t>http://206.2.238.217/T0YyM096cXJybWV0UW1FTGVtQmg0MHgzSzFHR0tlTnplSVBtaUZRK01oUGNJYVg2QmVBWjQ1LzRiNk9RRnFQRVVWTW9ueGZNbEg0PQ.jpg@100</t>
  </si>
  <si>
    <t>http://206.2.238.217/cHRBRHdFcHp2SlVJUjlKYlpuYTQ1em1iazd1NEllaHlCTDk2WERuYmd6aU1ZTVMzaHpFcS9DZjFPMjVKOXBORjNkRHpaZXZwZ3ZJPQ.jpg</t>
  </si>
  <si>
    <t>http://206.2.238.217/ZkRYRHhhUTZJVHVBcStGYTFGRjRCNGhxMWV2ZVZOYnd1VGk5SDkzLzNPcWtUaDRwUjlaQ0xKWm5TQXN6clYzTDhDWm1rTWkyU21jPQ.jpg</t>
  </si>
  <si>
    <t>http://206.2.238.217/dXpFMzV4R2pqaGpYSkcwS3NWaEtaUUhaZUhJbFVhT2tKQ3ZSRWQ1WEtpL08wVExXSk01dC8rOHNzUnZDbVFOM0NFMkc2aDlKc2RBPQ.jpg</t>
  </si>
  <si>
    <t>http://206.2.238.217/Q056VUtkK1d5SGllYzJmMnJ4QjJaRmx1Ym4rTUpNb2lYNVB6dEp0c1ovVFkvMDV3RzYwdi95UDFJb1NYcjFxaGYvZEdaOVgxZWJTVkROd0lpc0l3MUE9PQ.jpg</t>
  </si>
  <si>
    <t>http://206.2.238.217/dnlqR1BWbkMyS3BRbjg3ZmNWSzAwLzdSNURnOFFCdnl1Tll2MDQvYS9FR0k4UDd6OVdzR0xueGxKSkRJN0VLMFpvbTl5ZDhxMmZBPQ.jpg@100</t>
  </si>
  <si>
    <t>http://206.2.238.217/Ry9nSzIzY3UrV0RIaEtvbmpkSVEvYlZDRjFaR013VHRqVHNoVzJ5VUppeHJ5cnZVczlNWUJhSTN4SERLd1FTc21VL0xLTkh4YXlZPQ.jpg</t>
  </si>
  <si>
    <t>http://206.2.238.217/TnIvNUEzQ09wVWhYZitkelZJVzkydFVocHFHY2xlSnNlaFNBTllYQis0SDdDTE9BOGtGWnREYnFtTGthZG5xSzNiNzVEcEI1YVVRPQ.jpg</t>
  </si>
  <si>
    <t>http://206.2.238.217/b3BOU29kb3BQbjJSS21vYmx2b2RMSDRaVStxSCtCdVllVGhwTzVNYlNKaFovVFUxZnM1SmhVMkxtZlVyLzk2U2hCaEFSOFNzTlU4PQ.jpg</t>
  </si>
  <si>
    <t>http://206.2.238.217/Tk9tVlZWYlUrd3ozOHRyWndoaEV1bUpQVkJYOEV5L0gzSWM2My9tRDdUN2N0cXkyWGNIaTJoWFhsaFR0TDZST1dVQ2NubFo5SW12ZC93RTIvQWpQVEE9PQ.jpg</t>
  </si>
  <si>
    <t>http://206.2.238.217/UU1YSG1SODBkTkxVcGYwS1BnRWdKcHVJRXk4YXRSY0NSbHN5Z0x0RytyamEvWVdNQjZoZVVob2Z6K1NqbjBSeWpIaDFBQmhjWU1rPQ.jpg@100</t>
  </si>
  <si>
    <t>http://206.2.238.217/WXFrV2lXZzcveVVkdVlZT09HUEMxL1ltVGdKakVBR2FIZDk3alh4WHJWYzBtL21ZMVFqSHpDQjBRRWEwQzkyaExKKzkyaUxFYmRRPQ.jpg</t>
  </si>
  <si>
    <t>http://206.2.238.217/b2xycmk2b29QbitMUE02NkZ0dFFleDBLZ2N3OUFaWUZPNDJpOHlmcGZYYk4rY1R2OGxPMUQ3TnFZZEtISkN5b0ZiWnBlTjFaeWNNPQ.jpg</t>
  </si>
  <si>
    <t>http://206.2.238.217/Yk1KVjlCMkpoWDFkcUNaay9idy9PaVp6SmxoZ09EV0grVzRLZ2xib2FFcmtmcW9RaWVyRHZ4N3dtZFNaSm1sNk1tMzZ2dTJHUmFzPQ.jpg</t>
  </si>
  <si>
    <t>http://206.2.238.217/bE8xT1BnMStvKzBWUzhZS1hsUEtsK2t6Q3NwVDYvOXZDQS9mZHZiNUs1YzR6Q2xidTBNclRtSzhPRWZJSUxXODJUelBocmZxc2N0TTk4dlFqNi9jalE9PQ.jpg</t>
  </si>
  <si>
    <t>http://206.2.238.217/QTFqRmxsMDhLU1J3UjRJYm53eGNMVHFaK0x4M1dZbnowQjhQQ1NENXBiVUhMZDRsZVo5ZzVNVFZ6WmNmeTlqbDFLaTA0clpmb3hZPQ.jpg@100</t>
  </si>
  <si>
    <t>http://206.2.238.217/T2h2YTFVZTZHVm1XQVh6NXZWQVp6Zm00akdEdGVaeVRBdjN0REZ4TFkvVGZYZjBKQjRhdVVKN09ueVVPNWxpc1FWUExNRTZoRkZNPQ.jpg</t>
  </si>
  <si>
    <t>http://206.2.238.217/SkR5QUhzNit5MU9DQ1NPdEpURVhkS2lQRWJ5cXpsWGtYcDJ4dWg1bnY3ZzFJRWREcWVTdGY0anBwMVI1WU1WT0FJRU5YVkxTVFhBPQ.jpg</t>
  </si>
  <si>
    <t>http://206.2.238.217/RWQzdTE0Y3FxSHRrY2hZWWhROFFYNVRoMzJGUFV4UnBlQjVpVExzK21mdVVNNVZ3bVFSaHNING5NVUE1Wit4MC9hWEpiTlJwUjhvPQ.jpg</t>
  </si>
  <si>
    <t>http://206.2.238.217/RTl3M3loaVFOOXlSYVBUaWJFRDFWd1lvY3o0S1lObUJUY2ltUUd2ZzN4TEFaOFdob2N4NHQ1SEx0T0xxVlpESEZ6Qi9YeStDeDhvQWRkSEN1MmMwYWc9PQ.jpg</t>
  </si>
  <si>
    <t>http://206.2.238.217/L2EyK2dLbndRMVBGdmVFRHViSU9uem52MGMzZ01zdHB5VG94NDdiV2hPc2hOSHQ3MjFwRUVZcUFkTzhzZ2tzQ3B2MVFoZkdjWVh3PQ.jpg@100</t>
  </si>
  <si>
    <t>http://206.2.238.217/M2N3ZEhBNDlFSUMwZkJhL21lMjNDUDV6ZG1PbGhnSjFqSWVwMW52ZmRBbWo5d2N6K3pzcVk2UmpMUWpXZEkwYTBZbi84a3YrSHFjPQ.jpg</t>
  </si>
  <si>
    <t>http://206.2.238.217/QlE1R0k4TCs2aVRqNTFXL0NwZkNKZnpEM25QZ0FxYTluNTE1YklQVDBVbnFwR0hFcm5yVGFGdEtrbW94VTlNdDc5cXQ2TVVsWHpzPQ.jpg</t>
  </si>
  <si>
    <t>http://206.2.238.217/N3VPTkdGWUVsUk9yanorWUVybEtSOUZZQVpIQ21aamUvZ0N5akVIU1JxS3ptaE5ncURRS3FFaU5IbjJrUlRPeVJpdnlYUzB4cVlNPQ.jpg</t>
  </si>
  <si>
    <t>http://206.2.238.217/aXBlRWdTY3ZvaUQrMWZOSElZQmcycGhSeU1SM0RPMGdORVVBQ3VpYkF2RG91b3pROXBKQkJ4aW9uODhYcW5EanNQM25FYVN6UmtmQ1VPckw0MjdNOFE9PQ.jpg</t>
  </si>
  <si>
    <t>http://206.2.238.217/Y3VRN0ZJem91b3UyV0JkWWZ6NDArY1ZQOTRVc29qanFmY0VvOGsxSGlPT0lGYzlQaW1IRmZZZWFQbjhrTDIrOFVUZzlCOVptbmhZPQ.jpg@100</t>
  </si>
  <si>
    <t>YUNAFFT Plush Stone Entrance Mat  Slip And Absorbent Mat For Bathroom Thickened Foot Mat For Bathroom Entrance(40*60Cm)</t>
  </si>
  <si>
    <t>Plush Stone Entrance Mat  Slip And Absorbent Mat For Bathroom Thickened Foot Mat For Bathroom Entrance&lt;br&gt;Features:&lt;br&gt;1. Made of polyester fiber, this plush stone entrance mat is not  soft and comfortable but also provides a thick and dense texture. Its luxurious feel enhances the overall  of your bathroom or entrance area.&lt;br&gt;2. Crafted with extra care, this mat features intricate  stitching that ensures durability and prevents fraying. The meticulous lock- design adds a  of elegance to the mat, making it a beautiful  piece for any home decor.&lt;br&gt;3. Experience ultimate comfort as you step onto this mat, thanks to its soft and plush . The polyester fiber construction offers a cushioning effect, providing relief to your feet and reducing fatigue.&lt;br&gt;4. Designed with  in mind, this mat is equipped with non-slip properties to  accidents and ensure stability. Its superior grip keeps it firmly in place, even in wet conditions, making it ideal for use in bathrooms, doorways, and other high-traffic areas.&lt;br&gt;5. Not  does this mat offer exceptional functionality, but it also boasts excellent water absorption capabilities. Thanks to its absorbent polyester fibers, it quickly soaks up , keeping your floors clean and dry. Say goodbye to wet and slippery surfaces with this reliable and stylish entrance mat.&lt;br&gt;Product Description:&lt;br&gt;</t>
  </si>
  <si>
    <t>http://206.2.238.217/aUF1Tk0zMW8rVW9Qei9sbE1NdjJEMURqeXR2anRGbmUwR0J4c3E1dmdFOEZvaHBsMDdZZTRNNzJ0dG92a21MZkNhWEx3Y1I1VFR1TnRPNzdqL3VIYVE9PQ.jpg</t>
  </si>
  <si>
    <t>http://206.2.238.217/bE0wQlA4Z2tDRFYvUCtlcU1RMmJaNUlQYjMvbTQvQTFDbVp1NkhqMHdiWFB3RSt2N0hkZzNYQTU5UlNOQ1psemJHQml4T3Z2bHJRPQ.jpg</t>
  </si>
  <si>
    <t>http://206.2.238.217/VjdvL29rM1I2Nm55WXc4bjBlWWJvSzIyOS80ZWYvallSdkt2WnBlditqdDUySGZxVHVtUUMwYjQwNGtmS2hHQVBGRlJ3bUtVSFNBPQ.jpg</t>
  </si>
  <si>
    <t>1. Made of polyester fiber, this plush stone entrance mat is not soft and comfortable but also provides a thick and dense texture. Its luxurious feel enhances the overall of your bathroom or entrance area.</t>
  </si>
  <si>
    <t>2. Crafted with extra care, this mat features intricate stitching that ensures durability and prevents fraying. The meticulous lock- design adds a of elegance to the mat, making it a beautiful piece for any home decor.</t>
  </si>
  <si>
    <t>3. Experience ultimate comfort as you step onto this mat, thanks to its soft and plush . The polyester fiber construction offers a cushioning effect, providing relief to your feet and reducing fatigue.</t>
  </si>
  <si>
    <t>4. Designed with in mind, this mat is equipped with non-slip properties to accidents and ensure stability. Its superior grip keeps it firmly in place, even in wet conditions, making it ideal for use in bathrooms, doorways, and other high-traffic areas.</t>
  </si>
  <si>
    <t>5. Not does this mat offer exceptional functionality, but it also boasts excellent water absorption capabilities. Thanks to its absorbent polyester fibers, it quickly soaks up , keeping your floors clean and dry. Say goodbye to wet and slippery surfaces with this reliable and stylish entrance mat.</t>
  </si>
  <si>
    <t>2WXX20241005-HHT24W73XWW5</t>
  </si>
  <si>
    <t>http://206.2.238.217/Zm95Q3grRjFLMjBNU3BrbVVwdWVzaUJ1cTVPcHJnTUhZVWtoN3o2bTE3UFU1QTR5czljVnBGNWNseERCWVVUSjdpYmdZbTdsdkJjPQ.jpg@100</t>
  </si>
  <si>
    <t>http://206.2.238.217/eXNYcXNFWWZIY3F6czJha1RoaXVkRmczNDZxUzlRL1NCd0RQbTVBZ1RYWkRRcG5DQ2EyMG5TeHlJcDl2SVQ0bmd5ZUdoeE1JUFBwMG1sS3hWNzZQcFE9PQ.jpg</t>
  </si>
  <si>
    <t>http://206.2.238.217/cFN0Z1ZUVWlwMkNFeWUwd2VMeHpZMU5rR3k1ajhNYlhxQnFEZDV2SmxJb2R5R0paMFo2OFRRdzZicHBwWW9ETkdjVW4raytJTDJNPQ.jpg</t>
  </si>
  <si>
    <t>http://206.2.238.217/ZVJhMGlGeUpNekdFSitHZHdvclRBMHlMMDFXR1VSYUNlbHdMQ0tmNHp4aUxTZlRxaVRlblR2TFhRcmpmNHlqdnZ5QUxzZWw3dFBZPQ.jpg</t>
  </si>
  <si>
    <t>http://206.2.238.217/OHFGY01JdTFtTVZDdmIxd0NMZkJ5UXBWWmxKUmlWTS9WQVVNR0YveUZXNWZLZDIxMDd3dXBzTDQxZ21hN00zbkVGTnRERnhvUmRBPQ.jpg@100</t>
  </si>
  <si>
    <t>http://206.2.238.217/a0tsWE1hL0xvLzVsU2tpNjh2Y0M4M1BxSmR0VjByMkt4eXpOSnphNmpiaFVzcTdIakNKQzNOTnVVc0xrZjIyT3R5S3lya0hmbWJ2YjA1MVB2MDJtNmc9PQ.jpg</t>
  </si>
  <si>
    <t>http://206.2.238.217/SytCUVorSVorZHBrQlZoSjhOelFWaTF0R0pYNE9zRHNDY3BiaENOcUVIdDlUZlVYQk5sRWZCR29tRWtkaDZNRjFrb05qTUNmRlVJPQ.jpg</t>
  </si>
  <si>
    <t>http://206.2.238.217/N09UZjJSc1FNM1dwTC9qcWJmZXNETGxCNUVSc1F6eGNhV3ZETDkrcHVBNjJUQXdVcE9ZYm5wZ0MzNGp4ZDBZMEJBdm5zY082ZXA4PQ.jpg</t>
  </si>
  <si>
    <t>http://206.2.238.217/ZHhCeG5PMDEwM3hhc0N4UlNSd1RoV2xpQ2l1N0NUejVORXZLeXF4WTRqcjFPaTMydFFOUkdpelVLRHQ1SnBkQk9nUFdtRVJRT1VZPQ.jpg@100</t>
  </si>
  <si>
    <t>YUNAFFT Plush Stone Entrance Mat  Slip And Absorbent Mat For Bathroom Thickened Foot Mat For Bathroom Entrance(50*80Cm)</t>
  </si>
  <si>
    <t>Plush Stone Entrance Mat  Slip And Absorbent Mat For Bathroom Thickened Foot Mat For Bathroom Entrance&lt;br&gt;Features:&lt;br&gt;1. Made of polyester fiber, this plush stone entrance mat is not soft and comfortable but also provides a thick and dense texture. Its luxurious feel enhances the overall of your bathroom or entrance area.&lt;br&gt;2. Crafted with extra care, this mat features intricate stitching that ensures durability and prevents fraying. The meticulous lock- design adds a of elegance to the mat, making it a beautiful piece for any home decor.&lt;br&gt;3. Experience ultimate comfort as you step onto this mat, thanks to its soft and plush . The polyester fiber construction offers a cushioning effect, providing relief to your feet and reducing fatigue.&lt;br&gt;4. Designed with in mind, this mat is equipped with non-slip properties to accidents and ensure stability. Its superior grip keeps it firmly in place, even in wet conditions, making it ideal for use in bathrooms, doorways, and other high-traffic areas.&lt;br&gt;5. Not does this mat offer exceptional functionality, but it also boasts excellent water absorption capabilities. Thanks to its absorbent polyester fibers, it quickly soaks up , keeping your floors clean and dry. Say goodbye to wet and slippery surfaces with this reliable and stylish entrance mat.&lt;br&gt;Product Description:&lt;br&gt;</t>
  </si>
  <si>
    <t>http://206.2.238.217/ck11Z3RBd2Fac3plZ0FMMWQzV25MU0V6N0w5RGJWN0ZMcHphYnh0OHB1c0w0TWVXRk9xSFNobnp6VGRkL3ZUaDc3T1hMRUFPY1JaZjI1RXVta2p1UXc9PQ.jpg</t>
  </si>
  <si>
    <t>http://206.2.238.217/cm53ZGJlUXNhYm5vc2xaZ2ZEVE14a3AxQzJ6aVgzc21lV3ZNbjA2bndrWDRuS25KNGNLWXgyN2NjR3lZVGo2cmlGeEFMSjVKS0g0PQ.jpg</t>
  </si>
  <si>
    <t>http://206.2.238.217/SVRLYURIK0NnR1RSSUtvMS96T2VnOG1JUXMrdHBTU21yaW1VYjlNcWY2OWY2S05oWGhiQ1c0NEJZaEZ2WTdoUC9LTWg0N3dkMzdFPQ.jpg</t>
  </si>
  <si>
    <t>2WXX20241005-HHT24W8WXWWX</t>
  </si>
  <si>
    <t>http://206.2.238.217/RXlwaDg3eFFsWnMwNWJDc1BndzIyWXltTnZRcHdSQ2QveDdydGJxaE9QaU95UEhSSk5kTGR3K3R1ZHM5a1hpU1dOWTIzMmlYOGprPQ.jpg@100</t>
  </si>
  <si>
    <t>http://206.2.238.217/U2p3N3V3dTRibUZmM05xbEpyZHRya3FWU3Q0TUNTSWxHb0grMkVwd0ZSUkVkY1hkck8rVE1YMk4yZmxRZTdRUSt0MEROQ0huS3RhT2FEUGNBMXZteUE9PQ.jpg</t>
  </si>
  <si>
    <t>http://206.2.238.217/bFJWNjVwQW5tSTNmbVlkczgyZHRra3loZWxnRXI0M3JDckxOanF4MWNuZ2Nyd1JPYWlzY0FCdHFUYXRtb3ZYMFhVMkRnQkZQd2VFPQ.jpg</t>
  </si>
  <si>
    <t>http://206.2.238.217/ckVpeEVjSWliNjFxYysxZ0hGekFQVkMvS09GY2NJYUdFZm5EKzAzVlJsM1BYdzd4ZUw4ZHNWL3M4NXYrVHZCWHVVM3ZEZDJPRStjPQ.jpg</t>
  </si>
  <si>
    <t>http://206.2.238.217/WHZKS0pjS2w4VDFqNm9RZEVLdThWVzlQVUVrbDgzSEp5Z2FNVE5kV0d6bXhJMlZYdzBoOCtNazdVMXcycXNSai9TSTJKZjdGemlVPQ.jpg@100</t>
  </si>
  <si>
    <t>http://206.2.238.217/b3RmL0wyWTBrZUNlQ2g3aTRwOUE4QmpoYmVLc1pad1RzS1FlbFZWNVhoRXA1RVFUVnJjeVdPOE1oY2pDbWQ1WVhvM0RiY0VwNTQyTmJNZ3pZL04wZ3c9PQ.jpg</t>
  </si>
  <si>
    <t>http://206.2.238.217/SFEvVWZRN2p3Q09UcmlTUFhmblRjdnJVTE1zSDJqK05ETXpRU21HOU1WdEZqdDNSSTAvNGJNS0x6dUJoWXdDMEFCY0JvZmxWbDFNPQ.jpg</t>
  </si>
  <si>
    <t>http://206.2.238.217/L3VpQTlKdmxxanZpSmdObWpsakpCZzZGK3k1RUpGamtpUThHZmUrdTdnS0NiaTVsSVk4WGk3QUU0dlRuSzYxbndoYW5sbTFUTTNBPQ.jpg</t>
  </si>
  <si>
    <t>http://206.2.238.217/LzlyVVJ1cTkyOURVOWJHb0h1V3JsS3U5bnhpd1pXQU9Lb1NOUUMzL2tCWWo1dUZOeXdTeUQrdnUzVkM2WHplZk5hZGtaaU9GOFlJPQ.jpg@100</t>
  </si>
  <si>
    <t>YUNAFFT Entrance Door Mat Comfortable Cotton Velvet Solid Color Jacquard Bathroom Anti-Slip Mat 50*80Cm</t>
  </si>
  <si>
    <t>Entrance Door Mat Cotton Velvet Solid Color Bathroom  Slip Mat Household Bathroom Door Absorbent Foot Mat&lt;br&gt;Features:&lt;br&gt;1. Soft and Delicate: Our entryway mat is made from materials, ensuring a soft and delicate that feels luxurious. The thick and plush fabric provides a comfortable experience for your feet, making it for daily use.&lt;br&gt;2. and Secure: With meticulous stitching and fine lock edges, our mat is built to last. You won't have to worry about it or fraying easily. The PVC bottom also adds an extra layer of security, any sliding or slipping accidents.&lt;br&gt;3. Super Absorbent: Thanks to its advanced design, our mat has excellent water absorption capabilities. It quickly absorbs from wet shoes, keeping your floors clean and dry. Say goodbye to messy footprints and wet floors in your home!&lt;br&gt;4. Versatile and Stylish: This multipurpose mat can be used in various areas of your home, including the entrance, bathroom, and kitchen. Its yet elegant solid color with exquisite patterns will seamlessly with any decor style, adding a of sophistication to your space.&lt;br&gt;5. Enhanced Comfort: Designed with thick memory foam, our mat offers enhanced comfort and support for your feet. It provides cushioning and relief from standing for long periods, making it ideal for busy households or anyone seeking extra comfort in their daily routines. Upgrade your living space with this cozy and functional mat!&lt;br&gt;Product Description:&lt;br&gt;Material: Polyester Fiber (Polyester)&lt;br&gt;Craftsmanship: Machine woven&lt;br&gt;Cleaning type: Machine washable&lt;br&gt;Product size: 50 *80cm&lt;br&gt;Product includes: 1 * Entrance door floor mat&lt;br&gt;</t>
  </si>
  <si>
    <t>http://206.2.238.217/S240RW9QK01hZkxoWUNRU1Z5dTVtSE9OU3N4ejN1bzVPTC9mTll4cld2SHB2UUpwNm0ra0NIZlU2MFdyakI3aTZaUG0xaFNDekNJaEp6cEJGQnVJT2c9PQ.jpg</t>
  </si>
  <si>
    <t>http://206.2.238.217/aDdwcmxjWHFWSysyOUE3V2pjeCtoSDZobUcxQk9HTHdSbWxNU0s0bndlblRuZ2xJdmRFcVYvaHhBNUZWcng4S2V4QTRCYmlyeVg4PQ.jpg</t>
  </si>
  <si>
    <t>http://206.2.238.217/UmJwY3dXL0I2U29nQW1tcDk4d3UzTmw1M0xxd3JpMEZIckg0dUFmcFdqWWl2Sy8zZGxSYjcxaEw3am02d0YyQ2ZqMEJnQm9tWWNFPQ.jpg</t>
  </si>
  <si>
    <t>1. Soft and Delicate: Our entryway mat is made from materials, ensuring a soft and delicate that feels luxurious. The thick and plush fabric provides a comfortable experience for your feet, making it for daily use.</t>
  </si>
  <si>
    <t>2. and Secure: With meticulous stitching and fine lock edges, our mat is built to last. You won't have to worry about it or fraying easily. The PVC bottom also adds an extra layer of security, any sliding or slipping accidents.</t>
  </si>
  <si>
    <t>3. Super Absorbent: Thanks to its advanced design, our mat has excellent water absorption capabilities. It quickly absorbs from wet shoes, keeping your floors clean and dry. Say goodbye to messy footprints and wet floors in your home!</t>
  </si>
  <si>
    <t>4. Versatile and Stylish: This multipurpose mat can be used in various areas of your home, including the entrance, bathroom, and kitchen. Its yet elegant solid color with exquisite patterns will seamlessly with any decor style, adding a of sophistication to your space.</t>
  </si>
  <si>
    <t>5. Enhanced Comfort: Designed with thick memory foam, our mat offers enhanced comfort and support for your feet. It provides cushioning and relief from standing for long periods, making it ideal for busy households or anyone seeking extra comfort in their daily routines. Upgrade your living space with this cozy and functional mat!</t>
  </si>
  <si>
    <t>2WXX20241005-HHT24W8WXWW3</t>
  </si>
  <si>
    <t>http://206.2.238.217/UCtkMk5WbGtBQ3FRV1Nlc1c1M1V1Z21QWkV1bVJPTEcxRkxETEJhVE5jZnduUmh5ZXN4Q0t3amNiUThMYkx5eFUveEFMMEM2T2xrPQ.jpg@100</t>
  </si>
  <si>
    <t>http://206.2.238.217/MmwwTEJzNW9TSlIxd2hqT29NL29BZkZhcmowejZ3SDZMRUdnb29vK0c5dlhsNE1lNlR3WnFUa2tCeW1yUTlKTk9jWVBVMnZma216aFpCc21YWnMwNWc9PQ.jpg</t>
  </si>
  <si>
    <t>http://206.2.238.217/ak4wK2kveUlJczExeG9OM2syVHQ3MWs5MUlpeUR2cDVvVktWaHFUVzJOcm5YeGRXNFVJUCtOZkxUQkZXOXRiQU1FTlRCL2l5ZHNRPQ.jpg</t>
  </si>
  <si>
    <t>http://206.2.238.217/WHd0ZzRLRXh2MEZyU0grbUxGN2lIaVU4ZG0rZUpCYmVWUkVvTmY0SWdWYnB1Z0Z1Wk54U1JWY1hKYXcxWW5NelVPSjhEZ0xMN2o4PQ.jpg</t>
  </si>
  <si>
    <t>http://206.2.238.217/VTlVTzY1eDJWblN6SjlzK0REZFhIY01vdlpkS3RaMnB3S1FNZlF0SUVGQk53MnpqT2RVejFlRnFMNXY2SE44M2dzTUZxT3dZbzdzPQ.jpg@100</t>
  </si>
  <si>
    <t>http://206.2.238.217/VkcxYTM0R1FsSk1IbEhNOWFmUEhLd0dLZXBROGF2TWpYS2pubHVabHFqQUNYL2hwYzlRbkI0RkozSXBVQlI0bnVGOTZHUGJCRE9aeXBrMWNYQVQ0N0E9PQ.jpg</t>
  </si>
  <si>
    <t>http://206.2.238.217/M25mUXljbTA3TWpqSTlKRE5Gb0d3VjY3V1Bkcm1uNU1VSGN5KzRKaXNFeCtyUEFzNUt3Umk2QklORk00M2JQcGgwRFRQR1F0M29nPQ.jpg</t>
  </si>
  <si>
    <t>http://206.2.238.217/N2cyTUk5NTN0NEZLbnNsSkZLeTFxUTlMTnEyZG9wVDBjeDgwc2E3ZzQ2UVMyVGJlYWF3aFhWSUxkR1c5cWM0a2pnbU8welpoV1RZPQ.jpg</t>
  </si>
  <si>
    <t>http://206.2.238.217/UXFXWjFBeFVPL2NVVG9wRFdIWEhkZ2dTaEZIN2NCVHFjUzg1SDU5TmRQRFVseFZNZUFKYTR3MFRoUFhmeEEvUjkzNEovbk4zeXdZPQ.jpg@100</t>
  </si>
  <si>
    <t>http://206.2.238.217/ZGNGQ0F0MDYxNWtUTGFHajRBd3l1RXBDdFd0eHlOM3JhOWZpRENqWGM0VEF0N1h6RVZnSU9ESzJMSkRqbnZyWVIxUHB6cXErL3BEaG9rOEltSndEa3c9PQ.jpg</t>
  </si>
  <si>
    <t>http://206.2.238.217/cVU5bjZtQzZGc3FpZ1dUOUtSU0kzWGxoYk9uRTdGNXYvbk5SaXh1aXpsd2FzRm5UZE9UVTAvQm1ScXpZcnE2TjczSHB2SWcrQitVPQ.jpg</t>
  </si>
  <si>
    <t>http://206.2.238.217/U0M0L0NndzM2RVRRdCs5RzFGN2ZTK0lEdmhRdzlYbGNtQTdqRFdtSEZkR0lJb2o1VHRQaWJ0dE1JQjY2SmxhQW44SnVwaU9Vdkx3PQ.jpg</t>
  </si>
  <si>
    <t>light gray</t>
  </si>
  <si>
    <t>LG</t>
  </si>
  <si>
    <t>http://206.2.238.217/SzgwTjdJajhtTFpMVks2U2JhVTZaTVBXVERrWVEydmsvYS9SL0pRTm5DVVB5c2F2MkxnQjFLMVRoaVhJd2tEYTlPQk1NOFhrQ1N3PQ.jpg@100</t>
  </si>
  <si>
    <t>YUNAFFT Double-Layer Pencil Case Transparent Simple Mesh Examination Large Capacity Pencil Case</t>
  </si>
  <si>
    <t>Double Layer Pencil Case Transparent And Mesh Fabric Large Capacity Stationery Box For Exams Storage Pencil Case For Middle And High School Students&lt;br&gt;Features:&lt;br&gt;1. Large Capacity: This double-layer pencil case is designed with a spacious interior, allowing you to store and organize a large number of pens, pencils, erasers, and other stationery items. No more worrying about running out of space!&lt;br&gt;2. Transparent Visibility: The transparent mesh design of this pencil case allows for easy visibility of your stationery items, making it convenient to locate and retrieve the specific pen or pencil you need. Say goodbye to rummaging through a cluttered pencil case!&lt;br&gt;3. Sleek and : With its  and fashionable design, this pencil case exudes a sense of modernity and elegance. It is  for students of all ages, from elementary school to high school. Carry your stationery  in style!&lt;br&gt;4. Double-Layered Structure: The unique double-layer design of this pencil case provides ample storage space while keeping your pens and pencils neatly organized. The separate compartments  your stationary from getting tangled or damaged.&lt;br&gt;5. Versatile and Practical: Not  can this pencil case be used for storing stationery, but it can also serve as a versatile organizer for small accessories such as makeup brushes, charging cables, or even travel . It is a must-have item for both students and professionals.&lt;br&gt;Product Description:&lt;br&gt;Material: Nylon&lt;br&gt;Product size: 21 * 6 * 8cm&lt;br&gt;Product includes: 1 * double-layer pencil case&lt;br&gt;</t>
  </si>
  <si>
    <t>http://206.2.238.217/WElFaVZVeVo1blFDVzZuUERUdlNqZ2hsbjNTUUpOWmpYSmZoeWpDNXJtMERNMlhGcWFXNW92MmVCTTdIV3VCUG1TQjZGV0RsZ1lvPQ.jpg</t>
  </si>
  <si>
    <t>http://206.2.238.217/UHlUY3lBRVE2L2lpUGZibk9zVkZ6RVFGTWNOZEZNMnh2YlpDdVZZcnRqNFJDUTQxTXpYYVU5WnRLY25Pd1ZTVnZTVzBHOUFNWmRzPQ.jpg</t>
  </si>
  <si>
    <t>http://206.2.238.217/d0Vtd2xqRFM0OE5NMGN5MEc5L2tYZWMvcmxFYVNDa0VuYWtsRUtuK2xpaFZNWUc1ckthTFllaVlSN29UMi9UYVFKc2kvbkpGdXdVPQ.jpg</t>
  </si>
  <si>
    <t>1. Large Capacity: This double-layer pencil case is designed with a spacious interior, allowing you to store and organize a large number of pens, pencils, erasers, and other stationery items. No more worrying about running out of space!</t>
  </si>
  <si>
    <t>2. Transparent Visibility: The transparent mesh design of this pencil case allows for easy visibility of your stationery items, making it convenient to locate and retrieve the specific pen or pencil you need. Say goodbye to rummaging through a cluttered pencil case!</t>
  </si>
  <si>
    <t>3. Sleek and : With its and fashionable design, this pencil case exudes a sense of modernity and elegance. It is for students of all ages, from elementary school to high school. Carry your stationery in style!</t>
  </si>
  <si>
    <t>4. Double-Layered Structure: The unique double-layer design of this pencil case provides ample storage space while keeping your pens and pencils neatly organized. The separate compartments your stationary from getting tangled or damaged.</t>
  </si>
  <si>
    <t>5. Versatile and Practical: Not can this pencil case be used for storing stationery, but it can also serve as a versatile organizer for small accessories such as makeup brushes, charging cables, or even travel . It is a must-have item for both students and professionals.</t>
  </si>
  <si>
    <t>2WXX20241005-HHT24W8WXWW4</t>
  </si>
  <si>
    <t>http://206.2.238.217/WnJaMXBhUlFJSVFteStUeEJGeU9QbitGdm91eDdOZmJ1R21ZWmFrZ29sR1p0b3l0dFl3dUdoNFRBVmZjR24xeWJwUkthdDBNSmZNPQ.jpg@100</t>
  </si>
  <si>
    <t>http://206.2.238.217/UTdsSENkdmVLWkhPVC9ISHc1VUxzSThYcWhraE1hNXI4VGtXSlNxZSt4bDdrWkhwMkZDOExRc0R6bW1yYlFrcGdqWjZKTlVINlY4PQ.jpg</t>
  </si>
  <si>
    <t>http://206.2.238.217/b3FQT3hONi9XdGNFaGlXTzJVQU45Z1JnQ2I0MlJtVTBWZHh3amVRdWZGemlMZ0YvR3JYbjN5bkI0TnVIVDJWWis3VVZpSWRCNUxVPQ.jpg</t>
  </si>
  <si>
    <t>http://206.2.238.217/TkhKUE1nRkNPNXNJR1lmTXl3WnRmNXZjekFydEk2bDBreXowNGU5eTJSU3Vja1AwNjNBbHpIUXNkWGFFUnNRSHBIbmFqVFFEU0dBPQ.jpg</t>
  </si>
  <si>
    <t>http://206.2.238.217/Q1M0TkdkZDNvM25Hc1NxZSsyaW96NXdMRzNNUGc3LzdGTXUrdUhJR0hxd3BHdk5SOXZ6bEMyRjJCeUxnUzd5NTZ4ZytpcFkrWjFBPQ.jpg@100</t>
  </si>
  <si>
    <t>http://206.2.238.217/NUozdUQrZHBWNGUxd2dQa2xkQW1DUElyOVRJTHZOQzlDazlic2twN1NqK3F5VEZva2s3N0xTUCtQZGx6aU1IVWJBeVBndXJ4elJzPQ.jpg</t>
  </si>
  <si>
    <t>http://206.2.238.217/N3hYcmRwMlloRVA5UUJ2ZTNoNjlIUUpXTWlNd0V2a1h4czgyRE9OMUx3TkZmQ2ZIN1hBWHFYMkR6UDVPRXdWQXQrK1UrWkwzdUhRPQ.jpg</t>
  </si>
  <si>
    <t>http://206.2.238.217/bnNMYUdhMkJ1Q1FlM3dEVmlaNVIwcG53UEV4ZDlWL09QZmU0b29CM21ZYlYzeW4zWXlyWTlvYXN6NHZNK1hvWHpaaUNBOVNpUjFNPQ.jpg</t>
  </si>
  <si>
    <t>http://206.2.238.217/eGZhR2kxQXpWZHJVYUgrMHB2bWRMSWg2MkhJNVFESFo0TkdMOVpMMGxtNCtrTmlYbGdOTXlzWFBsUE01MUVidjRSd0ROY09VdzZNPQ.jpg@100</t>
  </si>
  <si>
    <t>YUNAFFT Halloween Pillow Cover Plush Cushion Cover Pumpkin  Festival Decoration Living Room Sofa Pillowcase</t>
  </si>
  <si>
    <t>Halloween Pillow Cover Plush Cushion Cover Pumpkin  Festival Decoration Living Room Sofa Pillowcase&lt;br&gt;Features:&lt;br&gt;1. Comfortable Fabric: Our Halloween pillowcase is made of  materials, ensuring a comfortable and cozy experience. The soft and  fabric provides a gentle , allowing you to fully  and enjoy the festivities.&lt;br&gt;2. Hidden Zipper Design: Designed with convenience in mind, our pillowcase features a hidden zipper that allows for easy insertion and removal of pillows. This thoughtful design ensures a seamless appearance and prevents any discomfort caused by exposed zippers.&lt;br&gt;3. Fine Craftsmanship: With meticulous attention to detail, our pillowcase showcases exquisite craftsmanship. Every stitch is carefully executed, resulting in a  and tidy finish. Whether it's the  stitching or the  seams, our product stands out for its superior quality.&lt;br&gt;4. Impeccable Workmanship: We take pride in the exceptional workmanship of our Halloween pillowcase. Each step of the production process is carried out with utmost care, ensuring every aspect of the pillowcase meets our . From the choice of fabric to the  touches, we strive for perfection.&lt;br&gt;5.  and : The impeccable stitching and well-structured seams  in a pillowcase that not  looks great but also stands the test of time. Our Halloween pillowcase is designed to withstand frequent use without losing its shape or integrity, making it a reliable and long-lasting addition to your home decor.&lt;br&gt;Product Description:&lt;br&gt;Fabric: PV Velvet&lt;br&gt;Craftsmanship: Quilting&lt;br&gt;</t>
  </si>
  <si>
    <t>http://206.2.238.217/eVh4cVNadzFiYkJNSDg5SW9nWEl5RFV2RzR4Y3IvRGpWRVRPRkUrY3ArYVBLdC83eVdNay80d08zTXNDL1RUQWRucUIxOERtSFcwPQ.jpg</t>
  </si>
  <si>
    <t>http://206.2.238.217/WGhpWXFDY3kzRE9ZUVA2S3FiRVU4RS94eDkycWY5ZkpiRThhNFl5eXFqdlptSndwb3dwLzFIbVQxeVBGZGsrYkd3cnJvU05laG5vPQ.jpg</t>
  </si>
  <si>
    <t>http://206.2.238.217/bTFIV1AzSFhQbHNlUXljUCtBUHFrRmNkbE12VUM1cEhrdy9wbjBROUh6ZTJ5SnBFWGRJMDFZQ0V4cWZXZnlxRktQcWI3REZUbUdrPQ.jpg</t>
  </si>
  <si>
    <t>http://206.2.238.217/N3RMbmxiVnhYVTdUTjMrLy9KY254bVViMWExNDl0UmVsbWlwKzAzbHNrTCtjLzhWNEVHRytIZEtYVjBxRXpZdmlvUkovU3pVV0cwPQ.jpg</t>
  </si>
  <si>
    <t>http://206.2.238.217/RmozZ2xDaENCMDZYbDNzRTlwemtxZXBSVnVRZUcwOVFxWTFVRzU3SEFCc0pidkp4ZDRha2gyQkJTcGQzUFkxeVpSUDZHaEtLUEtFPQ.jpg</t>
  </si>
  <si>
    <t>http://206.2.238.217/ZWl5alRKR0pwc1QrU3lnajlWV3JFTDJaNEhWZXU1LzZ4cWpRS2duLzhMQmxGcG5OcHBkWnltUy8ra25udWo1Rkd5RzU5ZURiSzFRPQ.jpg</t>
  </si>
  <si>
    <t>http://206.2.238.217/MVdBK1B0djd4S2tDOVJpM1J6ajVrTUpZR0JYaDQ0OGdtdm8yVk5aUDh2aGxndTIyaUdZTjdpMnI3YWE0QVloODlPajEwbFlIVmo4PQ.jpg</t>
  </si>
  <si>
    <t>1. Comfortable Fabric: Our Halloween pillowcase is made of materials, ensuring a comfortable and cozy experience. The soft and fabric provides a gentle , allowing you to fully and enjoy the festivities.</t>
  </si>
  <si>
    <t>2. Hidden Zipper Design: Designed with convenience in mind, our pillowcase features a hidden zipper that allows for easy insertion and removal of pillows. This thoughtful design ensures a seamless appearance and prevents any discomfort caused by exposed zippers.</t>
  </si>
  <si>
    <t>3. Fine Craftsmanship: With meticulous attention to detail, our pillowcase showcases exquisite craftsmanship. Every stitch is carefully executed, resulting in a and tidy finish. Whether it's the stitching or the seams, our product stands out for its superior quality.</t>
  </si>
  <si>
    <t>4. Impeccable Workmanship: We take pride in the exceptional workmanship of our Halloween pillowcase. Each step of the production process is carried out with utmost care, ensuring every aspect of the pillowcase meets our . From the choice of fabric to the touches, we strive for perfection.</t>
  </si>
  <si>
    <t>5. and : The impeccable stitching and well-structured seams in a pillowcase that not looks great but also stands the test of time. Our Halloween pillowcase is designed to withstand frequent use without losing its shape or integrity, making it a reliable and long-lasting addition to your home decor.</t>
  </si>
  <si>
    <t>2WXX20241005-HHT24W8W2WW3</t>
  </si>
  <si>
    <t>http://206.2.238.217/aFBDYW5LRmtQYlltRHE4eTU2VU1iay9ObWIxdmFmTXUyRDBrZUhSZDRLTXBOM3A1UlBRbmQyeW1rcjdaK1lKVDJQODk1MWdMMFZ3PQ.jpg</t>
  </si>
  <si>
    <t>http://206.2.238.217/ZWh5R01oeHgxLzA2WEY5V29QczdKL0xJR1hMa0liRklwWkhoeFBLZy8zOWhDc0N4dE5kemg0WmVBOXNSSldJYmJOVVE0RW55YktZPQ.jpg</t>
  </si>
  <si>
    <t>http://206.2.238.217/UFVGTEZpbTMwWEVVWUUrZEFyQ2N0eE1TV0dCVVVlZ2NLQjRoWDdZby93TG5CKzV5b3ZaZW5FbnNGc2ZpTkgyTVh1ekVHTTdEY0lFPQ.jpg</t>
  </si>
  <si>
    <t>http://206.2.238.217/Yi8rSVdZaGRZc09pZXJUWHhoK0g5Q1UwaVZxSVFzSjd3MUJEM3dkaVNKYWVjTjEvWkRMTHJuM2dybFFhekJGRkJ6dUVZSkpOMWhFPQ.jpg</t>
  </si>
  <si>
    <t>http://206.2.238.217/dEFIQXp6WnBUVjhnb040aTI1c0JKSmJWNTNNOFRMUXY3Rko4enNjK05mcjF5WmJqay9adTExRGd1dDIxL0NKd1I3bWx5Mmk1MjQ4PQ.jpg</t>
  </si>
  <si>
    <t>http://206.2.238.217/aXNlUTdZODh5ckNrMm1nSkpxRE1IMEhZdHZwSUd3TTE4cHBKWXpTZzJ0dDR5Ymgra2JaakJFdnpiNnBkREpnYXlxTGhlODFFc01nPQ.jpg</t>
  </si>
  <si>
    <t>http://206.2.238.217/NllDclgvNWw2OFdSd3dMd0xiT3BCcXpqK3NoSU5DbVNzZkNxTFZENWpuMFVzcDZYL2NrT0phK2tybzZtN2FuSk9tbktLY0piaTRJVVhEaUZYSEdqelE9PQ.jpg</t>
  </si>
  <si>
    <t>http://206.2.238.217/L2RORE5FZVBqNnU5aFFVakJ5bGFocmtRdXdYK08vNzk4Zk9udjJiaERzQVpWRVJqdFBVMlZxTTltWGRJUDAwVjY2NmppSGIxTW5rPQ.jpg</t>
  </si>
  <si>
    <t>http://206.2.238.217/dGw1RTJwS1BtMFVBQ3JSK1UwajVSc01OaThuLzF4UFZ3TUhmRmJPZHVhS2VBR2FVaTF1ZGRkNGhNVyt4czRiSjdiSW1TM3RabVhrPQ.jpg</t>
  </si>
  <si>
    <t>http://206.2.238.217/N3g2c0N3YVh2OGEzRkxMTmFjaXdBNmFiUXF4bjRJYUY5UUhwYk9ZaU52dTczMnR1UU1Uc3hoNko4ZGxWYWRiUUEyUnBzUTRtTDF3PQ.jpg</t>
  </si>
  <si>
    <t>http://206.2.238.217/dmVYdDNaTTNEdkhVS2xmcThvdmRsclBad3luZTg4QjdxckVSTWJQVWd5U3AybklwRFJZdmpOTG9meDlTNHIxTEpSaVJCL0pQSXJFPQ.jpg</t>
  </si>
  <si>
    <t>http://206.2.238.217/Z3IzWDhCTXgzQU1KUzVrWmI4RkRGL2E3VkdWYkdaQjAvaUFjdHROUDYyWFhVNUZ3TVVpSUxsTEV2Nk1KSnJNdlZFS1hUdHZMNk04PQ.jpg</t>
  </si>
  <si>
    <t>http://206.2.238.217/R2FUUmo0U0llRnVyMUNOZjhacXVXSFlGSGk5aC9waHF6WGNQVzBRU1Bxek8zT29ocWFsbEY5K0NHUDZjR21jeHMzVCtNUHk3aThzPQ.jpg</t>
  </si>
  <si>
    <t>http://206.2.238.217/VGNuQjVkTWFSNVFUT0VIUlh4NEplS2M3SVFnQ0pKNGd0VFkyNVhlYXZ5ajZLWEZyUGNEdDhMak9xVzRDbGMxZnh1a3ZlaWg0SU00PQ.jpg</t>
  </si>
  <si>
    <t>http://206.2.238.217/YmVjNW8yT0tvVFAvVkxKQm9hTm54SWVXQkJuM2dheWxoRmZIRmwxR015SUw5QmJiSWZZUVgySWh4QjdQNkJTbTU3S2dUS1N4U25ZPQ.jpg</t>
  </si>
  <si>
    <t>http://206.2.238.217/b0pVL2NsUm5HdVBHeXVyY3FyNDcyNlJkVy9FL0VHMzc0amNha2puWHdCSUhUS0x6em9CK3ZFL2dBNnVMa0lha2ZLSTh2S2Q2aTJvPQ.jpg</t>
  </si>
  <si>
    <t>http://206.2.238.217/WEE3MDMzYnRKd1MyVE1aQ0V4dkFScVIwMk5oL3dKSXBlTk9Nc0xQU3hDWGVLRldPb01WT3VGcmhBRi9DL0hmZjdsOHpHcm9tcERZPQ.jpg</t>
  </si>
  <si>
    <t>http://206.2.238.217/UGtnOVA0Tm9uZUNaYmpac2prZGN4RUNvSFZGUHJkNGFiRGFEMTRQZUR2OURLM2xRS0xOUWR0VjhqMmZMTTQ0QWdLdHFsYkxHWFNzPQ.jpg</t>
  </si>
  <si>
    <t>http://206.2.238.217/RWJrck5VYmhXTXZpUlRxRk1BQnBhVThnSGdvRWZkNXNRdy9LQnhRZlE4TVE2enMweHRkZENEeUJCQ3dQdEZzTWFHTnFuWi8vRWpVPQ.jpg</t>
  </si>
  <si>
    <t>http://206.2.238.217/b2FYcUthUlJ2SWwydnM2MUh1aWg2djFBV3NIdGdOTHNMTU13NTRxZitIbEdLVzZYSTVmQVY1aWdtUnhyK3NEM0p0THEva3VObE1FPQ.jpg</t>
  </si>
  <si>
    <t>http://206.2.238.217/OSsvSlVyYnMxOG1ScXA4amZFbCtZa1lhdCtDTmExYUxvR0xFWUtpQ21OT0psOTcydnh0QlZJaUxIS210YlF2UXFIc1ZTTis1T0p6bDJSZ1gzaHR6Umc9PQ.jpg</t>
  </si>
  <si>
    <t>http://206.2.238.217/WVRUSnphL0NRVHlZVkJTUzlpRDdCRytyamdZbExJbGgxVEtSRGVSYmxpa2g5QmZBN2JiWW9ITUZJTnMrYlpFUnFReWhybzdqZFV3PQ.jpg@100</t>
  </si>
  <si>
    <t>YUNAFFT Halloween Horror Glows With Bloods Ghost Hanging Ghost Scene Decoration Props Haunted House Back Room Bar Atmospheres Props</t>
  </si>
  <si>
    <t>Halloween Horror Glows With Bloods Ghost Hanging Ghost Scene Decoration Props Haunted House Back Room Bar Atmospheres Props&lt;br&gt;Features:&lt;br&gt; materials, : Halloween decorative outdoor horror props are made of  materials, light weight but , not easy to fade. So you can even store them away and reuse them for the  Halloween.&lt;br&gt;Horror decoration: Using prop  or creepy expressions, you can create a shocking scene in the interior. These decorations are usually hung or placed on walls or even the ground, giving a strong visual impact.&lt;br&gt;Realistic: Halloween horror props such as skeletons, bloody cloth, funny faces and other scary props can create a disturbing . It looks lifelike. Hanging in the right place can give a sense of horror.&lt;br&gt;Create a strong Halloween : Placing these creepy props in your yard or on your front porch will give you a great visual impact and a strong Halloween  experience.&lt;br&gt; for Halloween: Unique and scary Halloween decorations make a great  Halloween. It  be the  Halloween  family or .  for decorating your outdoor garden.&lt;br&gt;Product Description:&lt;br&gt;Material: Cloth, plastic, led light&lt;br&gt;Features: Luminous&lt;br&gt;Products include:&lt;br&gt;1× Ghost hanging ornament&lt;br&gt;</t>
  </si>
  <si>
    <t>http://206.2.238.217/U3BaSHRuWVhXK2cxUHBuT0hraE01SWtEZlRTRFltdVUxWjB4UzAvcUM2TFZNZmxZZkFRM3Q1L2JFKzhCSWxzL3VkaDhlbm1laUE4PQ.jpg</t>
  </si>
  <si>
    <t>http://206.2.238.217/MXZYQXlzTU9nc3NGcEFxN3NZWWhybXNnYlAyeVN0bVFmSGhvM3NZSzdoTXVVckxINUxOb3JmMFA4REkrYnh5eG5XQWhsS2tDa2ZrPQ.jpg</t>
  </si>
  <si>
    <t>materials, : Halloween decorative outdoor horror props are made of materials, light weight but , not easy to fade. So you can even store them away and reuse them for the Halloween.</t>
  </si>
  <si>
    <t>Horror decoration: Using prop or creepy expressions, you can create a shocking scene in the interior. These decorations are usually hung or placed on walls or even the ground, giving a strong visual impact.</t>
  </si>
  <si>
    <t>Realistic: Halloween horror props such as skeletons, bloody cloth, funny faces and other scary props can create a disturbing . It looks lifelike. Hanging in the right place can give a sense of horror.</t>
  </si>
  <si>
    <t>Create a strong Halloween : Placing these creepy props in your yard or on your front porch will give you a great visual impact and a strong Halloween experience.</t>
  </si>
  <si>
    <t>for Halloween: Unique and scary Halloween decorations make a great Halloween. It be the Halloween family or . for decorating your outdoor garden.</t>
  </si>
  <si>
    <t>2WXX20241005-HJF24W8WXWW2</t>
  </si>
  <si>
    <t>http://206.2.238.217/WStZeURwWU41cnFZM1I3cUNnQmdSZGEyM3dOZVZVWWptLzJ1bUcvZXhXeGZCOWRLTElWWmhSbHVab0JuVzJyOS9zR3A4Y1pmZDdrPQ.jpg@100</t>
  </si>
  <si>
    <t>http://206.2.238.217/U0dmdU5FZGwwUEw3RXRidmRwMnJ3emg3aUxoY1lCMk5RYXRWaWwrY0xoSmJjNUkxV0RMV0ZoS0VjVlVkRnJWL2FFQ0p4R096QjFVPQ.jpg</t>
  </si>
  <si>
    <t>http://206.2.238.217/dXlCcUdUUUNvYzRrQ0RXZU9nWXQ3cWFRYW8rOThJSUdnTlNuM2hMZmU0N3E3Skl3cnlmYkdraXVaWG1ncTZqM01jbVZWcDhyLzEwPQ.jpg</t>
  </si>
  <si>
    <t>http://206.2.238.217/ODY3dndpdTE1Z1Ztdlh6R0dPV1Z3OWNXZWZDUXhwY1FSbUdPMW1FYTZ3cDRCZUVNT29nbGxISFBlekJqTWFQWUZlSk0rQWVEaW9vPQ.jpg@100</t>
  </si>
  <si>
    <t>YUNAFFT Halloween Dolls Halloween Decorations With Top Hat Witch Home Faceless Doll Gnome Decorations For Halloween</t>
  </si>
  <si>
    <t>New Halloween Decorations With Top Hat Witch Home Faceless Doll Gnome Decorations For Halloween&lt;br&gt;Features:&lt;br&gt;    Gnomes represent. Use them to decorate your home or give as gifts to your. They will bring and happiness&lt;br&gt;    CUTE DECOR: Place them on tables, desks, fireplaces, mantels, bookcases, shelves, beds, sofas or anywhere you like. Decorations will add a festive to your home&lt;br&gt;    Unique Design: Unique style design, decoration&lt;br&gt;    Halloween Gnome: Made of fabric, not easy to damage.&lt;br&gt;    Applicable size: 3.55X2.76X11.82 inches, size for decoration. They bring more festive vibes&lt;br&gt;Product Description:&lt;br&gt;Product Include: 1 X Halloween Doll Ornament&lt;br&gt;</t>
  </si>
  <si>
    <t>http://206.2.238.217/YVBGN1lCL2Q2VlF5TW1XTEVUbzRKZUJibkkyVUVlSzBwQlQ4OXNPcXNBWk1aeWdZcko1Y2pBM1BqUFJNUUFUUEcrUlo3cklpNjBFPQ.jpg</t>
  </si>
  <si>
    <t>http://206.2.238.217/a2FoZDRJMkplWmFBOFN1aE1yOVc3RG9KVjFFTVhPaWNWWEIwTmROQnhEK1BjZnc2c2draVhPbWxnTWwwdUxaU1gwbldYV05xd20wPQ.jpg</t>
  </si>
  <si>
    <t>Gnomes represent. Use them to decorate your home or give as gifts to your. They will bring and happiness</t>
  </si>
  <si>
    <t>CUTE DECOR: Place them on tables, desks, fireplaces, mantels, bookcases, shelves, beds, sofas or anywhere you like. Decorations will add a festive to your home</t>
  </si>
  <si>
    <t>Unique Design: Unique style design, decoration</t>
  </si>
  <si>
    <t>Halloween Gnome: Made of fabric, not easy to damage.</t>
  </si>
  <si>
    <t>Applicable size: 3.55X2.76X11.82 inches, size for decoration. They bring more festive vibes</t>
  </si>
  <si>
    <t>2WXX20241005-HJH24W8WXWW3</t>
  </si>
  <si>
    <t>http://206.2.238.217/cUlidTA0VDdNTVNlM2FBK0hKRnB2T3J1TG8xQmRJWE1xUGNia1ljZjRMdllHVDJDMjVMWlQ1ei9hR3R4TFhUcENqcHBPK2hPUlJzPQ.jpg@100</t>
  </si>
  <si>
    <t>http://206.2.238.217/czRaQzhxeHo5Mm5UTjkra1FCdlM3bGttUmNYaFdJVHNOMzhvMVR3aDNYeElGd1U4a0JvU1hIamZDWk9KdllmRWwySzJYT1VaMGNFPQ.jpg</t>
  </si>
  <si>
    <t>http://206.2.238.217/MEVDNWw2V3RIS0tQY0Q5c1JmUXJsZVhkWWdweTBld1dZQ3RYaTgraHJVZzRqdGRsNTcrcWk2cXRkNXMvMUFnRTYwU3ByM1JhUUprPQ.jpg</t>
  </si>
  <si>
    <t>http://206.2.238.217/ZFFTT3BvRFFDVGFhTHhlM0lsSDZrS2NiOGRiQ2ZZYjRYaU1objhqVE1Zd2txSU5Hc1Ewc0Zqb3hmQU1SRnY5eWx1bldXc0J0ZXhrPQ.jpg</t>
  </si>
  <si>
    <t>http://206.2.238.217/SlBpOEZKeFhjNXpyMVVKTm1aZ0oxaGttTGQvMW9TSTVIWXhhSHVUalhSM01ZQkdmTnpoWmZiK1ZOWmhPYTZMTGVoVmdBVElPZkxvPQ.jpg@100</t>
  </si>
  <si>
    <t>YUNAFFT Multifunctional Automatic Liquid Adding Cleaning Brush Push-Type Stove Brush Pot Brush Wall Brush</t>
  </si>
  <si>
    <t>Multi Functional Automatic Liquid Addition Cleaning Brush Press Type Stove Brush Pot Brush Wall Brush&lt;br&gt;Features:&lt;br&gt;POT CLEANING BRUSH - Pot cleaning brush is an important tool for cleaning kitchen utensils in people's daily life. Using this cleaning brush can keep your kitchen clean for a long time and make your life more delicate.&lt;br&gt; AND PRACTICAL - Long-handled cleaning brush is very  and practical, with a  pressure design, easy to operate, and  human habits. The brush is liquid-filled, easy to clean, and can be used multiple times.&lt;br&gt;DELICATE DESIGN - Kitchen washing and cleaning brush adopts a delicate design, which is comfortable to handle, and adopts an ergonomic design, which is comfortable to hold and saves effort.&lt;br&gt;VERSATILE APPLICATIONS - Multipurpose pot cleaning brush has a wide range of applications, it's  for scrubbing pots, pans, plates, cups and any dirty place. This cleaning brush is  for you.&lt;br&gt;PREMIUM MATERIAL - Household kitchen cleaning brush is made of  material,  brush head can  stubborn stains, suitable for sink kitchen corners, etc. Sturdy and, you can use it with confidence.&lt;br&gt;Product Description:&lt;br&gt;Include：1× brush&lt;br&gt;</t>
  </si>
  <si>
    <t>http://206.2.238.217/SDJVVXpmWUkrZHZtdmtsZWMzNDU4a3Mrbjh6Ukg0ZDVUbjVub2J3QTBJdzFpMzl1WkRveU13NElIbk1wY014N0JmeGpGakR6N2lnWEd0UGd3c0ZnMnc9PQ.jpg</t>
  </si>
  <si>
    <t>http://206.2.238.217/WitSYXhidkpRT1l4WGszbDBPRVFlZ0dVOGdpQ2ZEdmlzY3pCT2l0eHVUd3JRMzl4NDVnZjBwaW1mRFRYOXBJejlGU3hnQXl5aHR3PQ.jpg</t>
  </si>
  <si>
    <t>http://206.2.238.217/WVhEY3RRS3NkNnZQUVgzTDFwYjNmR1QyNWhla1ZTRWZSd0ozMEVjWFppZzZMQXNId1grOUJBNVp4Nzl3eENOZUo2anovSkkyMjErOTJycVFsNE0yUUE9PQ.jpg</t>
  </si>
  <si>
    <t>http://206.2.238.217/dEE2angxMncxZlBocFQxYjd6c0sxMVlRa05SYTFVVGs1UmVNQ2JOZkVPM3NEQ3psMTVIODNpb2N1WmhWU1JJd21Md2ZVSU5RSWxsRU5rME0zc201TkE9PQ.jpg</t>
  </si>
  <si>
    <t>http://206.2.238.217/aUZNdkxHRk8vb0p6VmZsS0VZYnNleFRUMG5IU29KV21LWmZVRWhtYXNiREx2aUJTaTYyNW9MZ3hHK1BWTmtRdGdEVEJHWUNnU2JjK0hJcWZjNGVTWHc9PQ.jpg</t>
  </si>
  <si>
    <t>http://206.2.238.217/VlBONFNtYURvRittVjJRcit4blhzSzcrSlRQL0g2RnRiK2h5SUtRVEhzdXczT1BXMTRoTXBQSGdNT0JIMnNTQjZkT014aXVrN1F2TFlhbCtkWDhZOWc9PQ.jpg</t>
  </si>
  <si>
    <t>POT CLEANING BRUSH - Pot cleaning brush is an important tool for cleaning kitchen utensils in people's daily life. Using this cleaning brush can keep your kitchen clean for a long time and make your life more delicate.</t>
  </si>
  <si>
    <t>AND PRACTICAL - Long-handled cleaning brush is very and practical, with a pressure design, easy to operate, and human habits. The brush is liquid-filled, easy to clean, and can be used multiple times.</t>
  </si>
  <si>
    <t>DELICATE DESIGN - Kitchen washing and cleaning brush adopts a delicate design, which is comfortable to handle, and adopts an ergonomic design, which is comfortable to hold and saves effort.</t>
  </si>
  <si>
    <t>VERSATILE APPLICATIONS - Multipurpose pot cleaning brush has a wide range of applications, it's for scrubbing pots, pans, plates, cups and any dirty place. This cleaning brush is for you.</t>
  </si>
  <si>
    <t>PREMIUM MATERIAL - Household kitchen cleaning brush is made of material, brush head can stubborn stains, suitable for sink kitchen corners, etc. Sturdy and, you can use it with confidence.</t>
  </si>
  <si>
    <t>2WXX20241005-HJH24W8WXWW5</t>
  </si>
  <si>
    <t>http://206.2.238.217/TVJTQWF1U2NaU1E0bHZGWTA3WlhjL1d0M05kb0QyenRRWm1Ydlpwb1VyRGFncHY5NHdxMHhkYWRkeldYemt1Vi81eVc0VXZXL0dVPQ.jpg@100</t>
  </si>
  <si>
    <t>http://206.2.238.217/cHdxeEtyN3grS0M4Ym9jWndyRVllMUJlNkxYbXpGQkhvcnY1eC9aa21kbDFYSWEzWUt4Y3VaYjdua0RLZ0Nsb0hTMVBuYVpYSUtiSVlkRkVRVHVNNlE9PQ.jpg</t>
  </si>
  <si>
    <t>http://206.2.238.217/ZWttM3VIdkVpQmVsQUQ1NGNqZURTRDA4YUJKYTZjbHE1ZUJRRDBqQ05vSHg4MklUbk8vNFBxVFROWGduMEV5UUJSUlpYd1NwM0Q0PQ.jpg</t>
  </si>
  <si>
    <t>http://206.2.238.217/VnUxRlUyQTlrNG5ZbFNNVzczbDlnMlZSd3poT0VkQUlTZEN4WWdFeXNtRGU3ZlIvOTMvdGhZUlZKaGpMeFFSdDVtdUx1MEpQSCswPQ.jpg@100</t>
  </si>
  <si>
    <t>YUNAFFT Stainless Steel Spoon Square Head Flat Bottom Spoon Creative Children'S Spoon Dessert Spoon Rice Spoon (5Pcs)</t>
  </si>
  <si>
    <t>2pcStainless Steel Spoon  Flat Bottom Spoon  Dessert Spoon Rice Spoon&lt;br&gt;Features:&lt;br&gt;QUALITY MATERIAL: Made of thick 304 stainless steel,  and rust-proof, a safe choice for your family Thoughtful design: the handle is thickened, ergonomic and , the  is polished, not rough, won' your hand and mouth.&lt;br&gt;MIRROR POLISHED: Mirror polished  makes it easy to clean, bright as a mirror, can be used as a decorative item.&lt;br&gt;LIFE MUST HAVE: Suitable for muffins, lemonade iced tea, iced coffee, , yogurt, rice, soup, porridge and so on!&lt;br&gt;Product Description:&lt;br&gt;Specifications&lt;br&gt;Materials :410 stainless steel&lt;br&gt;Contain：5Xflat bottom spoon&lt;br&gt;</t>
  </si>
  <si>
    <t>http://206.2.238.217/aEdqR1BXc1dNaWdkNTlLeTMrNXdHa1VLMDVhNytuOGpGTnBKejU3cHphcHc4MEM2cU94YWtlais2WDh6WFBqcWJXRnVaaThMVFFBPQ.jpg</t>
  </si>
  <si>
    <t>http://206.2.238.217/R2Znd1J2eVZDcHd3TDlnQ2pRN0hRQkJIdW9kWHVJTUk0eG5Xd25yM29sWWwvQkphZmxYdXV0NUpQOVBnVFlCREExUzB1SGFqT0o4PQ.jpg</t>
  </si>
  <si>
    <t>http://206.2.238.217/ejhTQmt3RldtUUFrTWMrcy9RNENhellBVFZaTUFVQUxnZ0NBYi9RcnJkTW1jZW9jOUZjUHNWUFNFTXpDOXQxbGdxYjZQaVRyUmdvPQ.jpg</t>
  </si>
  <si>
    <t>http://206.2.238.217/Ykdkd0ZBU3NqaHErMzFKcWNLcE50bXE3U2FoT1dFTDZHZFhqYkdJS01SQ1hSN0FtZjJuY1NXN2RuQW5LYUFQL3Y2bm01TUIySGdvPQ.jpg</t>
  </si>
  <si>
    <t>http://206.2.238.217/SnZxN09pR0JmUFBCMzJGQzdyYjN3YklsZTQ3UkkxcmVyU1pJZ0ZUYW1kaHhtY0s5bmtUN0xpbXFGZHNwK1owTWdWazhIUnlKekVVPQ.jpg</t>
  </si>
  <si>
    <t>http://206.2.238.217/eXNrQXdTWFU2ZDhUZFdmYW1sQ3NkbmE2eEtJRFp6MEVxcjM1dldmQkNkazZUdGZMWDFpRzJkcGxYQmprS1pvRkpHaHI3WDFQV2JRPQ.jpg</t>
  </si>
  <si>
    <t>http://206.2.238.217/SU4xVTlWdkhPWnRxNkphSlJTclhFR3V0dzY4bWlhcWpGZ2xOaUN5QTlwZkdjR3RzZVpqM3ZMWVYyd1JMSndYdVJwUnZiNFFEZGNjPQ.jpg</t>
  </si>
  <si>
    <t>http://206.2.238.217/azRQczZtckkxdW5WK3J3cndsWDNGR3Uya0oxZVo5d3BsVUNRNmV0S0FlS1k2bWlDWUw1SFNnMTJQQ3dzWVJXVHBCdndOYjhmYkQ0PQ.jpg</t>
  </si>
  <si>
    <t>QUALITY MATERIAL: Made of thick 304 stainless steel, and rust-proof, a safe choice for your family Thoughtful design: the handle is thickened, ergonomic and , the is polished, not rough, won' your hand and mouth.</t>
  </si>
  <si>
    <t>MIRROR POLISHED: Mirror polished makes it easy to clean, bright as a mirror, can be used as a decorative item.</t>
  </si>
  <si>
    <t>LIFE MUST HAVE: Suitable for muffins, lemonade iced tea, iced coffee, , yogurt, rice, soup, porridge and so on!</t>
  </si>
  <si>
    <t>Specifications</t>
  </si>
  <si>
    <t>410 stainless steel</t>
  </si>
  <si>
    <t>2WXX20241005-HJU24W8WXWW2</t>
  </si>
  <si>
    <t>http://206.2.238.217/eWFreGlNUzl3c3FPbFNBNUZ4UHhYUHhEWWdEZzUwMU1pVXVxeWxMYjZHYk50Tm5GaXFIdzZjWG52UVVUZUxNUXJaVUF1bUxWYW04PQ.jpg@100</t>
  </si>
  <si>
    <t>http://206.2.238.217/Vk1IYnRVUXdKbEpsWHlXY1JUQlV5MHJIK3pydVAzSXArSWlnK3dWOEY4RDBpQ2lUVjg0aHdvYjdrM0hPbWZ0SVdDSE1WTWJueGdZPQ.jpg</t>
  </si>
  <si>
    <t>http://206.2.238.217/clZpazFJSXllcGMxL3R1ZTY2cXdIMUZFZzlLZHF0bUhWK0NEdWRzaEJOOWhaSS8vbk85b2dvZnp5QkYxcHUzVlhmeld0bHgwMjBFPQ.jpg</t>
  </si>
  <si>
    <t>YUNAFFT Bath Flower Adult Bath Sponge Cleaning Supplies Household Bathing Ball Men Bath Loofah Bathroom Shower Loofah Kids Bath Ball for Shower Loofah for Men Portable Bathing Balls</t>
  </si>
  <si>
    <t xml:space="preserve">Loofah Bath Shower Sponge Pouf Mesh Ball Exfoliating Premium 3pc&lt;br&gt;Features:&lt;br&gt;     -- The bath loofah sponges upgrades  of knotting, impressively enhancing the firmness and durability of every body wash sponge core. Make the netting keep tight, won't unravel easily.&lt;br&gt;    Ideal for Body Wash -- The exfoliating bath sponge is made of soft PE, which is strong and not easily deformed. It can gently dirt, dead skin, excess oil, and from the skin and pores, making the skin softer and smoother.&lt;br&gt;    Suitable </t>
  </si>
  <si>
    <t>http://206.2.238.217/N2s5aUhpQnFsNDJIWm5pb3RRYWlNRnMyOHJVRkZ3NFJIK2NJaUVxeTJQWnZPWjVMM2U5K3NNeEtQMTdpaFhQK0JTVU5hSGNMZFl3PQ.jpg</t>
  </si>
  <si>
    <t>-- The bath loofah sponges upgrades of knotting, impressively enhancing the firmness and durability of every body wash sponge core. Make the netting keep tight, won't unravel easily.</t>
  </si>
  <si>
    <t>Ideal for Body Wash -- The exfoliating bath sponge is made of soft PE, which is strong and not easily deformed. It can gently dirt, dead skin, excess oil, and from the skin and pores, making the skin softer and smoother.</t>
  </si>
  <si>
    <t>2WXX20241005-HJU24W8WXWW5</t>
  </si>
  <si>
    <t>http://206.2.238.217/YjBXWEpIeGcwUzB6cnFPMk0wYXFHeVBsWHQ3MjhkS1RqNDNRZktGeGE0UTJKTmxZWkU1WVBNaXlLL2l6Qm9zdlMwNUViS3ZwRnJzPQ.jpg</t>
  </si>
  <si>
    <t>http://206.2.238.217/akZUWGREcXRsYVhJeVpaSzBQcHZkWkREUGVub01uODlBKzF0TjlIalFYd0VRUElvWWJINForWXhRc0JPcXpqNnVZYUlFNUU2TmFNPQ.jpg</t>
  </si>
  <si>
    <t>http://206.2.238.217/Q3FKMmFhcURMM3U5bGI4cVAxdW1iTWtnK3ZrODFUcVg0bVJORGRJdDdsYmhINUs0ZlUrZFlyUnUybjRPVURTSWlKS2NyQis4SlE4PQ.jpg</t>
  </si>
  <si>
    <t>http://206.2.238.217/T2dXeEFaK2p2TGNhU3lxbExSUjUzcXJpSGxUeVlyelAxRUFCYmJ3cklNTXYzb3RFWTRGWlk2N1FiN1M2SmVTeG5RdmZpUWVQQnNBPQ.jpg</t>
  </si>
  <si>
    <t>http://206.2.238.217/TStURFVLOHMzYThMc1FMTjhUc0UvVE4zWHlYeGlTN0RqODU1VlhPTzFnNERwendMTkVaTnY1aGlWWEVFRFFqZlRpMUU1NGlDY2hzPQ.jpg@100</t>
  </si>
  <si>
    <t>YUNAFFT Stainless Steel Spoon Square Head Flat Bottom Spoon Creative Children'S Spoon Dessert Spoon Rice Spoon (2Pcs)</t>
  </si>
  <si>
    <t>2pcStainless Steel Spoon  Flat Bottom Spoon  Dessert Spoon Rice Spoon&lt;br&gt;Features:&lt;br&gt;    QUALITY MATERIAL: Made of thick 410 stainless steel, and rust-proof, a safe choice for your family&lt;br&gt;    Thoughtful design: the handle is thickened, ergonomic and , the is polished, not rough, won' your hand and mouth.&lt;br&gt;    MIRROR POLISHED: Mirror polished makes it easy to clean, bright as a mirror, can be used as a decorative item.&lt;br&gt;    LIFE MUST HAVE: Suitable for muffins, lemonade iced tea, iced coffee, , yogurt, rice, soup, porridge and so on!&lt;br&gt;Product Description:&lt;br&gt;Specifications&lt;br&gt;Materials :410 stainless steel&lt;br&gt;Contain：2Xflat bottom spoon&lt;br&gt;</t>
  </si>
  <si>
    <t>http://206.2.238.217/WlpRT2trV3ZQZXhGWTlVdFZQaXN6eThNWGF0WW1vU1QyYmxGU01qMXFTVUxsTHBjSm82UXcwSEI3RUJqUmJ6b1B4UGEya3B6bUdZPQ.jpg</t>
  </si>
  <si>
    <t>QUALITY MATERIAL: Made of thick 410 stainless steel, and rust-proof, a safe choice for your family</t>
  </si>
  <si>
    <t>Thoughtful design: the handle is thickened, ergonomic and , the is polished, not rough, won' your hand and mouth.</t>
  </si>
  <si>
    <t>2WXX20241005-HJU24W8W2WWX</t>
  </si>
  <si>
    <t>http://206.2.238.217/TFlZSThjWnMvMHlBVDB3OFNwakNQSXJCcW5Iczl0M29abUVIVHdQNHBBNHk0VVVtakdEVFNwblFCRUlSZm9PZ0ZmSENjWGNuK1ZvPQ.jpg</t>
  </si>
  <si>
    <t>http://206.2.238.217/YXpzdzBXUnRGeWMrUlNvejAvam9lODlLNWczOWppVUJ1TEtvdlpyYXJueW1CMnhLOWtORXpvcnZlbEc4R0VlMXJaS0dQbHc1YTNvPQ.jpg</t>
  </si>
  <si>
    <t>http://206.2.238.217/b2JmZmdmeEY2anNyRUtoS3dnNkQ1RTN4VFZ4TnJ1NmFLT0l3WDR4WDlsVnQ4Z2IwaHBhY3lZRTdWVWtJVTFhTnlrY1gwMGhLbzd3PQ.jpg</t>
  </si>
  <si>
    <t>http://206.2.238.217/VHRNWmZrN2tMTEhtejN0T0hVL1YySGtiUTlLSFpWTmtZTDd1VGFZN0pTWlp1VDJJMW9kSXd2dFNtQVFxRlIxUTY4VlB5MlB5aFVzPQ.jpg@100</t>
  </si>
  <si>
    <t>YUNAFFT Stainless Steel Spoon Square Head Flat Bottom Spoon Creative Children'S Spoon Dessert Spoon Rice Spoon (3Pcs)</t>
  </si>
  <si>
    <t>3pcStainless Steel Spoon  Flat Bottom Spoon  Dessert Spoon Rice Spoon&lt;br&gt;Features:&lt;br&gt;    QUALITY MATERIAL: Made of thick 410 stainless steel, and rust-proof, a safe choice for your family&lt;br&gt;    Thoughtful design: the handle is thickened, ergonomic and , the is polished, not rough, won' your hand and mouth.      MIRROR POLISHED: Mirror polished makes it easy to clean, bright as a mirror, can be used as a decorative item.&lt;br&gt;     LIFE MUST HAVE: Suitable for muffins, lemonade iced tea, iced coffee, , yogurt, rice, soup, porridge and so on!&lt;br&gt;Product Description:&lt;br&gt;Specifications&lt;br&gt;Materials :410 stainless steel&lt;br&gt;Contain：3Xflat bottom spoon&lt;br&gt;</t>
  </si>
  <si>
    <t>http://206.2.238.217/YU40eEdyUDdvUEpGVXZzYzUrRTJBVWRCRlVKcWsyejl1d281bmJTOFdZam1iZlVJVG0zdEU4R01KbndleWdUdzF5SjV3cjdNYXRjPQ.jpg</t>
  </si>
  <si>
    <t>http://206.2.238.217/c2JiYzczOFVnbTVNcGl3WEU1cWJEVEtGSUZHSFRKdHlNb29JUEFoeDJRNGtQQlRWQWhzR2xScHhwNnRYT2pNRWw4RXVwVDF0ZGs0PQ.jpg</t>
  </si>
  <si>
    <t>http://206.2.238.217/bmRZRDNtdlJDaXV6YmVlQ3NyZEx3UzZzamVCYU1XaFE2Y1dIaFF4b1pMejhlR1hLMmR2K3dWRms4ZXhJMlFMY1N6S09NZlNyRllNPQ.jpg</t>
  </si>
  <si>
    <t>Thoughtful design: the handle is thickened, ergonomic and , the is polished, not rough, won' your hand and mouth. MIRROR POLISHED: Mirror polished makes it easy to clean, bright as a mirror, can be used as a decorative item.</t>
  </si>
  <si>
    <t>2WXX20241005-HJU24W8W2WW2</t>
  </si>
  <si>
    <t>http://206.2.238.217/c1F0bDFKeHN5Z2x3Z1J0dHpjUUpyUXM0aE5DWDlIZUgwK0s4dDhFSysyR3VjWW5JWXJPREZCcWpaUFhMNUNmTXgyVzNGSk56YmVrPQ.jpg@100</t>
  </si>
  <si>
    <t>http://206.2.238.217/MnE3Qm9WTks5SjdMZ0x5dCtVZmhnZ3g3YXlEejJQcDlkVGhrdzVUWElWSU9aK1BQM00vYmZkWm5CNEhDOWpXVlZ2UDJGRWg2Zm5vPQ.jpg</t>
  </si>
  <si>
    <t>http://206.2.238.217/YTErclNGbEFxVHh2OTBiVk5VSU4rWmtIK0l0OUtLUkNIQk1samtzQmVKVzZRbm1ybzhOU0Q2cFJBUlZTeEk2MHlRVW85N0svdFNZPQ.jpg</t>
  </si>
  <si>
    <t>http://206.2.238.217/QjR5Tnk4MHBIZFZnemdwTEhXay9QSEhhY3k1ak9FcEJhSWxKaUFmQVhOWkpSWjlhcnFTcTNuOS9PWnBpTmJKNWFTTGhRdVhKeWxvPQ.jpg</t>
  </si>
  <si>
    <t>http://206.2.238.217/ZHZCd01oaEQyRU9BU1NhOVVBK09jbFRLaFBsbDNOdnd4WEdIREhOQWwwRjMwMWNuWk4vK0NFR0pXdnNaai9sK3lUcTgwc1M5RjlnPQ.jpg@100</t>
  </si>
  <si>
    <t>http://206.2.238.217/SDJIdWxodkg1VnNCNUtVN1gvTE9DbkYxSkFTaWRyMlJzbVdjMCtrOXM3dU9sRnFEQnVQMGhnOUtNbVN3WFNwcWR3TVVaMFN4dnlRPQ.jpg</t>
  </si>
  <si>
    <t>http://206.2.238.217/NDRDeUNOT25QU24yRWZNYTRCNWxNSUdTRVJjOHVJMGpVZjYwUzF0MWdJTGNzcTM0amlPdHBYUEJsTmpiMDRRYkkyY1JqajB6TWY4PQ.jpg</t>
  </si>
  <si>
    <t>http://206.2.238.217/elI3Mk4waWN2bzQwekIrMHM5b1U0dWhyMmM2K0k4YjhReEswZkVkZ2FqRXdnaE5QVmJabWM3M0JqWlpSTFR3RU0yUmgrVzNobjVZPQ.jpg</t>
  </si>
  <si>
    <t>http://206.2.238.217/ZzRIOW9Lcm1pZ0RyTHIyNlRHSnBuZTlBWWFKeTBaSkEvM0ZFV28zVTZTaTNZWTlHWFEzanF5U1U1dlJHOWo2ZVZuamU2UGpvVUVVPQ.jpg</t>
  </si>
  <si>
    <t>http://206.2.238.217/dHFJUEFoTXlFRlk3TGNFUVhkZ2dmclo5TUFZUWZIdGJ3TGNKV3VWQUdMeXdnZ043YkxnbTNuZDg4VFV0cGlEZm1Vdks1Q0Z5RnhBPQ.jpg@100</t>
  </si>
  <si>
    <t>YUNAFFT Stainless Steel Spoon Square Head Flat Bottom Spoon Creative Children'S Spoon Dessert Spoon Rice Spoon (10Pcs)</t>
  </si>
  <si>
    <t>10pcStainless Steel Spoon  Flat Bottom Spoon  Dessert Spoon Rice Spoon&lt;br&gt;Features:&lt;br&gt;    QUALITY MATERIAL: Made of thick 410 stainless steel, and rust-proof, a safe choice for your family&lt;br&gt;    Thoughtful design: the handle is thickened, ergonomic and , the is polished, not rough, won' your hand and mouth.        MIRROR POLISHED: Mirror polished makes it easy to clean, bright as a mirror, can be used as a decorative item.&lt;br&gt;      LIFE MUST HAVE: Suitable for muffins, lemonade iced tea, iced coffee, , yogurt, rice, soup, porridge and so on!&lt;br&gt;Product Description:&lt;br&gt;Specifications&lt;br&gt;Materials :410 stainless steel&lt;br&gt;Contain：10Xflat bottom spoon&lt;br&gt;</t>
  </si>
  <si>
    <t>http://206.2.238.217/OTVsdlVpN3k4K0hMTm1qZmowaGtJK1dNM082L1lrMGtUeHc5MWM0dWdlZGlPVzI1dXNLT2lXR3d0U2tzU0xDN0NNWnI2aEZXajVjPQ.jpg</t>
  </si>
  <si>
    <t>http://206.2.238.217/VVFqUytMWXN3SmRVbkFWU3pGUzEzOUc1dUVUTldkS2NQZWVMTnF1VmdPeFhsQnlHT0pQZjFHZXhVaU5wSk8wTjBDZERnK0RXVjdNPQ.jpg</t>
  </si>
  <si>
    <t>http://206.2.238.217/T0Z3Qk1xVXFpZWtLSGE5Z2pOZ1JOQ050QjhFcitGcFZRcXFWcVh4dk1tN3dPUjl2T09rOWY4eWNsWXFlOGQzbDEyM0lpMlVqcEI0PQ.jpg</t>
  </si>
  <si>
    <t>2WXX20241005-HJU24W8W2WW3</t>
  </si>
  <si>
    <t>http://206.2.238.217/SXR5QlpVNC9wNXJxZ2dzQXBkM1FnZVlraUdwUmcvTmlPSThSREliSWcvZHFrWTFEQVZjMjNuRWdRZWsrM1pvdlpiN2w1bERDSG1JPQ.jpg@100</t>
  </si>
  <si>
    <t>http://206.2.238.217/UjJRcGlKNys5ZlZIRDFWckZhcDBQUjVoN1pkK1NGME80NWQwc2tXbXh0RnJtcHRSVWRNVWtYUjYybm5FY3hTd0Y4ZjhJYnUvbTBBPQ.jpg</t>
  </si>
  <si>
    <t>http://206.2.238.217/M3NRZC9GL1ZNRVNUOS8xZmtGZFkzSzJMaE1sM1o4MmJvQ256VzhFY1pDeVVDTjFRU0ZYL25qWXlLVE5LcUtBUWY1cVgvU3RhSkJFPQ.jpg</t>
  </si>
  <si>
    <t>http://206.2.238.217/YmxJbUJKc0l2alFneno4RlBYUUVrNmtuRXZlK1haOWlNbHlrQm00TVliMkNhQmhOdDBPdXd2dzVtVHJ6TGlMNWlPTnJxMC9HK0JVPQ.jpg</t>
  </si>
  <si>
    <t>http://206.2.238.217/clAvaENDOGk1Tmt2Y0FkSU9LSHFuWEw1cVFENFlJdGxBTU53SXM5MDNwN1dqUGhiQjQrZXd5WXhjVlVFNkJHZWJKNWVQNi80eFJvPQ.jpg@100</t>
  </si>
  <si>
    <t>http://206.2.238.217/ZzhCV3BnVTgwVExiRHdZU2JLZ1c5a1RYWW1hNVoxa2ZET1JBdElEQzlSR29qM2VaSElKa0dBYTFhZ0lNSStQRGxEYVlDbG1jQmNRPQ.jpg</t>
  </si>
  <si>
    <t>http://206.2.238.217/K1o0NGNZd0V2RVlxV0JBTDZkamhQVUUwRGJ5Wndjb2xvRjBDZW5HQkJEL1Z3VG8rVnpFeDBLVTJhb2dxdnpjNXFBd1dBRStTSVpJPQ.jpg</t>
  </si>
  <si>
    <t>http://206.2.238.217/d3dLVHFEbkJBVThjUXdCRTlCWFNxK2JhM1ZEcSszR1NlQ2I0dVI3U0tYMHYyQ2R4eHRhVDdmclRFZzZYWklwZVJFam1vVDRNR2IwPQ.jpg</t>
  </si>
  <si>
    <t>http://206.2.238.217/Y0g5cXVjdXRwY2N1TzJGMXpwaVl1ODF1Qys4YkZQbXgrSWg5NVpEM1lXZUV4cy9kZlVEUVVnTHZ6VzB3ZkdiMFU3VDIrZUl0TDRvPQ.jpg</t>
  </si>
  <si>
    <t>http://206.2.238.217/RHNpcndUenNiL3NKVVROaUEvUkdHUmJsUnFqUlh6WE9YaGJ4Tm02OUxPUXpqSlloYjhJTG9MRHp6Uk5vSFdLb05CTXBTVC95VFJVPQ.jpg@100</t>
  </si>
  <si>
    <t>YUNAFFT Modern Soft Plush Round Pet Bed for Cats or Small Dogs, Mini Medium Sized Dog Cat Bed Self Warming Autumn Winter Indoor Snooze Sleeping Cozy Kitty Teddy Kennel</t>
  </si>
  <si>
    <t>Plush Pet Kennel Warm Kennel Round Pet Kennel Pet Pad  Sleep Pet Kennel Suitable For  Around Pounds&lt;br&gt;Features:&lt;br&gt;    PLUSH /DOG SOOTHING BED: The  bed gives your pup his own space, a place to  up and . Your dog can sleep  on this luxurious round bed. The upholstered plush retractable polyethylene bolster dog bed provides your dog with exceptional comfort, even if  suffers from joint pain or arthritis. The plush design of the dog bed is  for any breed of puppy.&lt;br&gt;    The dog comforter bed measures approximately 15 "x15" and is  for cats or small dogs around 10-15 pounds to  up or creep on the plush dog bed, this orthopedic dog bed is made of synthetic fleece that is super soft, warm, and cozy to satisfy your dog's nesting instincts that love to  up when they sleep.        BETTER THAN MOST  BEDS ON THE MARKET: Are you looking for a quality pet bed to take the anxiety out of your pet's sleep? No need to struggle with , flimsy donut pet beds anymore. Made with a , thicker plush faux  outer layer and premium  fibers, this donut pet bed holds its shape 3 times longer than other pet beds.&lt;br&gt;      PLACE IN DRYER: This round  bed is the   a dog/ who loves to  up. The  bed is stored and shipped compressed, rolled up and vacuum sealed in a vacuum bag. Please put it in the dryer to dry and pat it before use to make the  bed completely .&lt;br&gt;Product Description:&lt;br&gt;1×Round  Kennel&lt;br&gt;</t>
  </si>
  <si>
    <t>http://206.2.238.217/Y1dRMkpuUFdRY1dDN2FTditxSkZYaVRSSjNiQUhrTjF3UVNEMWh5VjdoU3VkTXJtKzR1aVJJb2QvWXkvWUMvYytGSHdSYUlOVlFBPQ.jpg</t>
  </si>
  <si>
    <t>http://206.2.238.217/RTBqa1dtVEkvb0s0WitlRmlGVndYY2pUKzBqcFRFZGFURDVIU1Avc281WUJjZTgzVlhqZ2dicEExN2xVTmxualIrd0ZRR1BraTlFPQ.jpg</t>
  </si>
  <si>
    <t>PLUSH /DOG SOOTHING BED: The bed gives your pup his own space, a place to up and . Your dog can sleep on this luxurious round bed. The upholstered plush retractable polyethylene bolster dog bed provides your dog with exceptional comfort, even if suffers from joint pain or arthritis. The plush design of the dog bed is for any breed of puppy.</t>
  </si>
  <si>
    <t>The dog comforter bed measures approximately 15 "x15" and is for cats or small dogs around 10-15 pounds to up or creep on the plush dog bed, this orthopedic dog bed is made of synthetic fleece that is super soft, warm, and cozy to satisfy your dog's nesting instincts that love to up when they sleep. BETTER THAN MOST BEDS ON THE MARKET: Are you looking for a quality pet bed to take the anxiety out of your pet's sleep? No need to struggle with , flimsy donut pet beds anymore. Made with a , thicker plush faux outer layer and premium fibers, this donut pet bed holds its shape 3 times longer than other pet beds.</t>
  </si>
  <si>
    <t>PLACE IN DRYER: This round bed is the a dog/ who loves to up. The bed is stored and shipped compressed, rolled up and vacuum sealed in a vacuum bag. Please put it in the dryer to dry and pat it before use to make the bed completely .</t>
  </si>
  <si>
    <t>1×Round Kennel</t>
  </si>
  <si>
    <t>2WXX20241005-HJU24W8W2WW7</t>
  </si>
  <si>
    <t>http://206.2.238.217/dzhyS2g1c1Q3Q0pxbVlZRE4rKzRyTnhoejNMeStrSndoUHkzSGI3ZHR5NXhIVkJpL3QxYlJ0b1o3N29YcXRoTWFPdDIrSjN6WXNjPQ.jpg@100</t>
  </si>
  <si>
    <t>http://206.2.238.217/ek0wS2s0eEp3RnV4Ukxvc3JGYllpSFNPK083UEdqMmtHUUpsOVBEYWd0UXZRT0lMK2lzU3diNnJERHg0bnJVSUxBcGpkUGgxVFZrPQ.jpg</t>
  </si>
  <si>
    <t>http://206.2.238.217/R2JjUzNML1B6U3ROK2RwNStqMlRiandBTy9IeTB6Q1hIRDJkYTFROE9WNkcxTWI0R1FoZlFHQjVCUjh6c3lBZmg0WjhLYnZkc1BVPQ.jpg</t>
  </si>
  <si>
    <t>http://206.2.238.217/TGRmRDJ4aWpZT0JKUUNHcWRuZElNYk9lWGJoMFN5ZDlqVmdiMGlJYkdBY2xuN0NZVHhva2tPeXU2cFhXQkRaOC84RUZlUjhMVlM0PQ.jpg@100</t>
  </si>
  <si>
    <t>http://206.2.238.217/dEprSjNYNGR6cld0YlU1L1puckx2UWhwaitZK3pyRHJjUllJZlozTzF0MWRwZDBIZ3R4SGMvTVhsS0pHZzBQNit1eU95VHVEK3VJPQ.jpg</t>
  </si>
  <si>
    <t>http://206.2.238.217/dzhpbHlFRS95QnRQYzRXUXZTRkxjZzhvc3AxN3pEclQzRVdDUmM3aFdqTk1aMjFaWEg0aWFVLzJYWXFJWnNKZTJDOE0weFVVWFlBPQ.jpg</t>
  </si>
  <si>
    <t>http://206.2.238.217/eFkxWFF3RytoaGV0QzZ3eVh0MEcwMXh3OWRFTTIzcVBlbW9SVGkvV0o1N2syK3BHSk9ubkdnaFBpZ0pNelMvMHVOVGZtOW8vSEljPQ.jpg@100</t>
  </si>
  <si>
    <t>http://206.2.238.217/MXk3VnEyNjg4S3A3bjBKbEkwRm5NbFMwWlhkWDFCK0dJMEdRMkhlUUkyVXg2TXNJZ1pPSXBJb21tb0YvNlhDQWo0MWhNN2lYU0p3PQ.jpg</t>
  </si>
  <si>
    <t>http://206.2.238.217/MTlnbXNGWjROclJQejByMGVXcHVxWkRZWW12WkFnVmJTQk5mQTFybDVyYXNMMDEwemozN2dPVGJUeUNINXVoS00rSlBCT2RvWVRFPQ.jpg</t>
  </si>
  <si>
    <t>http://206.2.238.217/YkVzbHFuYnR1ZzBVQmh5NjFxdkFKeTlCWmxla3lnNDl4ZXNkT2pPMTJ4cWhvcHJ3clJHWEtSNjJFQ0E4R2hMSTlaV1o3b2tPOWtZPQ.jpg@100</t>
  </si>
  <si>
    <t>YUNAFFT Wall Hanging Ginger Garlic Storage Basket Non-punching Storage Box Hanging Basket Ginger Garlic Hanging Basket</t>
  </si>
  <si>
    <t>Ginger And Garlic Storage Basket Kitchen Garlic Wall Basket Organiser&lt;br&gt; Features:&lt;br&gt;Quantity: 1pcs&lt;br&gt;Material: Plastic&lt;br&gt;Color: Green&lt;br&gt;Shaker size:10*10*11cm/3.94*3.94*4.33in&lt;br&gt;Packing size: 11*10*10cm/4.33*3.94*3.94in&lt;br&gt;Net weight::45g/0.1lb&lt;br&gt;Gross weight: 45g/0.0.1lb&lt;br&gt; Product Description:&lt;br&gt;Versatile Storage Solution: Our Ginger Garlic Storage Basket is designed to meet all your organization needs. Whether you prefer wall-mounted or tabletop storage, this innovative container can be easily mounted on the wall or placed on any flat Say goodbye to cluttered countertops and to a clean and tidy kitchen.&lt;br&gt;and sturdy: Our storage box is made of PET material with a reinforced, seamless adhesive backing. The sturdy structure ensures that it can safely hold onions, ginger, and garlic without any risk of falling or spilling.&lt;br&gt;Easy Access and Visibility: With its open design, our storage basket allows for easy access and instant visibility of your stored items. No more digging through drawers or cabinets to find what you need. Everything is neatly organized and readily available at your fingertips.&lt;br&gt;Efficient Drainage System: We understand the importance of keeping your produce fresh and That's why our storage basket is designed with a bottom drainage system to facilitate circulation and water drainage. This unique feature prevents buildup and ensures that your onions, ginger, and garlic stay fresh for longer periods.&lt;br&gt;Easy to clean: Our ginger and garlic storage basket bottom drainage system not helps with airflow and drainage, but also makes cleaning Just rinse the basket under tap water, and it will be as good as new. Use our convenient and hygienic storage solution to save time and effort.&lt;br&gt; Package Content:&lt;br&gt;1 x Storage basket,1 x No nail sticker&lt;br&gt;</t>
  </si>
  <si>
    <t>http://206.2.238.217/dVhnejk0WERhNFBaNC9Bd0tLMDdoc2lZdlJKd0c1ZU81Zi9qOGtTc2NaTW4xYU04Q2grUzhyYUgwbCtpWjBKR1BQSDQzOEdoYVYwPQ.jpg</t>
  </si>
  <si>
    <t>http://206.2.238.217/eXZOby9BelY1RTZWZUhEUHdveCt0YjQycVpCWlhYSFNIR1FoN3RaYjEwNjNscW9oK0xpT053MUtQclNseGdiNlVNa3ZEQUxtQ2NBPQ.jpg</t>
  </si>
  <si>
    <t>http://206.2.238.217/b2gxSU1sTEI1RGxuMW5kbDN6NGJqM3RyS3d5RFRsVWZyNXlJdnd6YWprRWlRVEEvQUZsbDc1djd5QS90ekIvT1h4Ykt6bmV1eFpnPQ.jpg</t>
  </si>
  <si>
    <t>http://206.2.238.217/WWR1RVdPYXpIb3h5aFZqaDR2Y3JqZytqSWgzWkpJMTAyR0xaL2ZDUk0rNlR0cURna3NaUnZINzI4QTJWMit2YXd0UHNBTld3aWRVPQ.jpg</t>
  </si>
  <si>
    <t>http://206.2.238.217/SUdHOWx1dzZ5N3E2VHZQS0MwMFlrcXhjQWZocFJiWnJGY0VHbjduSklobkE4YTdtS3BSbG5RMmpDQklzSmlwMmg0RjdzekZ4Y3JRPQ.jpg</t>
  </si>
  <si>
    <t>http://206.2.238.217/ano0NlJLeEk4L1ZmY0NYdHNmZ3N3QnRvcnp6eFh5REh2WHNieUp4RWtHcDFLckdFZGhqc083d0hZV3RDNjg4c2YrVkRiZ0kxdElRPQ.jpg</t>
  </si>
  <si>
    <t>Shaker size:10*10*11cm/3.94*3.94*4.33in</t>
  </si>
  <si>
    <t>Packing size: 11*10*10cm/4.33*3.94*3.94in</t>
  </si>
  <si>
    <t>2WXX20241005-HSJ24W73XWW3</t>
  </si>
  <si>
    <t>http://206.2.238.217/ODNmS2JsTWs0cGIvd216NEw5REJsNjlNRzhSRkRERGN4b0dxdVZVdjVCdG90REhCT01LaVBUbDRmb3Z6ZFJaalRua3AwZjVKMHJzPQ.jpg@100</t>
  </si>
  <si>
    <t>Ginger And Garlic Storage Basket Kitchen Garlic Wall Basket Organiser&lt;br&gt; Features:&lt;br&gt;Quantity: 1pcs&lt;br&gt;Material: Plastic&lt;br&gt;Color: Gray&lt;br&gt;Shaker size:10*10*11cm/3.94*3.94*4.33in&lt;br&gt;Packing size: 11*10*10cm/4.33*3.94*3.94in&lt;br&gt;Net weight::45g/0.1lb&lt;br&gt;Gross weight: 45g/0.0.1lb&lt;br&gt; Product Description:&lt;br&gt;Versatile Storage Solution: Our Ginger Garlic Storage Basket is designed to meet all your organization needs. Whether you prefer wall-mounted or tabletop storage, this innovative container can be easily mounted on the wall or placed on any flat Say goodbye to cluttered countertops and to a clean and tidy kitchen.&lt;br&gt;and sturdy: Our storage box is made of PET material with a reinforced, seamless adhesive backing. The sturdy structure ensures that it can safely hold onions, ginger, and garlic without any risk of falling or spilling.&lt;br&gt;Easy Access and Visibility: With its open design, our storage basket allows for easy access and instant visibility of your stored items. No more digging through drawers or cabinets to find what you need. Everything is neatly organized and readily available at your fingertips.&lt;br&gt;Efficient Drainage System: We understand the importance of keeping your produce fresh and That's why our storage basket is designed with a bottom drainage system to facilitate circulation and water drainage. This unique feature prevents buildup and ensures that your onions, ginger, and garlic stay fresh for longer periods.&lt;br&gt;Easy to clean: Our ginger and garlic storage basket bottom drainage system not helps with airflow and drainage, but also makes cleaning Just rinse the basket under tap water, and it will be as good as new. Use our convenient and hygienic storage solution to save time and effort.&lt;br&gt; Package Content:&lt;br&gt;1 x Storage basket,1 x No nail sticker&lt;br&gt;</t>
  </si>
  <si>
    <t>http://206.2.238.217/dTBzblVvWWVDbkhOcTQ0bElGbVFPNHdwNlRWcmxENGVQR01FZlJuZFRYd0dDTm1nbTAxbGZGTktTOGdYeldoanRpZHhESlNYK0NZPQ.jpg</t>
  </si>
  <si>
    <t>http://206.2.238.217/b1JRQ3hXTlVCTWRMY2dzM2Q4ZXdHZ0VnWlh2aEJDQU8reURZTzdHUndiN1F5eW9EdXRpeWdzQVZVQWhGeEFHd2liWnVySmFXQnhzPQ.jpg</t>
  </si>
  <si>
    <t>http://206.2.238.217/elhXM3Z1ZXdsV3JJcTdhUURXNVV0L1RKS0VTR2JiU1Q1dEFsTHVDS1JCN1FSeTVLZUZvcnM2S2xkK0ZhYnNwbEJOaUNvazFjRUpRPQ.jpg</t>
  </si>
  <si>
    <t>http://206.2.238.217/TlFmSFh1dGR3VDc5V3JZamFXeWRpZHVMdFBURmFacXl2V3RvZHFtVDVUOGlUK21LTVkzRFRBTUJBVHVSR2hjVEpQUldqM3JCSW9ZPQ.jpg</t>
  </si>
  <si>
    <t>http://206.2.238.217/Q3hYcWFjNi9KOVp0UVlZNjc0T3FVelRRYU1FYk03S0lZRXpJVFA1NGp2M1psL21aWll2S1h3UnV0UmcwYUsyaEZHUU93bjZPRDc0PQ.jpg</t>
  </si>
  <si>
    <t>http://206.2.238.217/cGZoQ05ONjlFRGpGRzVLd1JMNTNyT0J0clVrNkh3ei9zaC9zWVJldDBETWliM1BSTFNkSklFRml2cCs5TE9nTjBPb0dzcG1PeVI4PQ.jpg</t>
  </si>
  <si>
    <t>http://206.2.238.217/a00wbFdBNGRXVTFIdmNtSUtPeVhYRzZzVzZMMkhNWFRiZEhYaXpIOVA0VEpRV2EwNUpYWE9Pb0g5UGpHUS9KVFJOS0ZKa0VzWmFVPQ.jpg@100</t>
  </si>
  <si>
    <t>Ginger And Garlic Storage Basket Kitchen Garlic Wall Basket Organiser&lt;br&gt; Features:&lt;br&gt;Quantity: 1pcs&lt;br&gt;Material: Plastic&lt;br&gt;Color: White&lt;br&gt;Shaker size:10*10*11cm/3.94*3.94*4.33in&lt;br&gt;Packing size: 11*10*10cm/4.33*3.94*3.94in&lt;br&gt;Net weight::45g/0.1lb&lt;br&gt;Gross weight: 45g/0.0.1lb&lt;br&gt; Product Description:&lt;br&gt;Versatile Storage Solution: Our Ginger Garlic Storage Basket is designed to meet all your organization needs. Whether you prefer wall-mounted or tabletop storage, this innovative container can be easily mounted on the wall or placed on any flat Say goodbye to cluttered countertops and to a clean and tidy kitchen.&lt;br&gt;and sturdy: Our storage box is made of PET material with a reinforced, seamless adhesive backing. The sturdy structure ensures that it can safely hold onions, ginger, and garlic without any risk of falling or spilling.&lt;br&gt;Easy Access and Visibility: With its open design, our storage basket allows for easy access and instant visibility of your stored items. No more digging through drawers or cabinets to find what you need. Everything is neatly organized and readily available at your fingertips.&lt;br&gt;Efficient Drainage System: We understand the importance of keeping your produce fresh and That's why our storage basket is designed with a bottom drainage system to facilitate circulation and water drainage. This unique feature prevents buildup and ensures that your onions, ginger, and garlic stay fresh for longer periods.&lt;br&gt;Easy to clean: Our ginger and garlic storage basket bottom drainage system not helps with airflow and drainage, but also makes cleaning Just rinse the basket under tap water, and it will be as good as new. Use our convenient and hygienic storage solution to save time and effort.&lt;br&gt; Package Content:&lt;br&gt;1 x Storage basket,1 x No nail sticker&lt;br&gt;</t>
  </si>
  <si>
    <t>http://206.2.238.217/cEx3SXA5M3dWUitqYllzME1ZTUpPSDExMi93S004NitaMloyN2UxUlgyWVlNdG1FaW96RFVDa1AwTkg0V1p3QU1JbFdTZU9Jc0xRPQ.jpg</t>
  </si>
  <si>
    <t>http://206.2.238.217/L21DQjlkb0NVQkZPVUdKNVpKdlhlUlpaOFpSOFhwditVb3UyenY1K1YzV3NDS2xQbVdBNzZIYUtLREpNWCsxcXRHOVh3dTlLbnBBPQ.jpg</t>
  </si>
  <si>
    <t>http://206.2.238.217/MHB4enlHUWhTdWF6L2M5b0EyczNiVEM3VDhxbHNKR1FObDdyRUQ3bXNNYmZ1TjFTM09BdnFUbG1HSG1JM0NZQlp3NWtwaW9LazZNPQ.jpg</t>
  </si>
  <si>
    <t>http://206.2.238.217/cXkvOHRWRzdBQzBSeGNlaXMxMFh0MG1tek1YVjFWSVlncFZWNmlMSXlXSHI1OGZxOXhXNEFoSzl2a2hpcktPYzQvSjN2UzQybHo4PQ.jpg</t>
  </si>
  <si>
    <t>http://206.2.238.217/Rm1wNUkwZCtWUExaQWh3ckF6aEtQbmRRRi9xNGFEbXBzQyttU3hOVTFDMmt4blV2blVLZGpmVFd3MVowUFFMWjlaYVdGVTJTbjN3PQ.jpg</t>
  </si>
  <si>
    <t>http://206.2.238.217/ZGNRc3ZhbUdGQk9ON2dGZ1BXc2FMNWV0MFcrUnJ0RzJSdklZUTJuY3lpdkpKN1RXY0ZEd29BWDJqWlpGOS9jbEYwSmFTeDYrNmVVPQ.jpg</t>
  </si>
  <si>
    <t>http://206.2.238.217/RjNYd01ET01jNkN3cDNpNWFuTStldTJnLzYrYnZCdCtKUTZCVjJnaHVLUGJxU1hpbUpJVHZHQW5lZVV1VGQ1elB4aUlLd1F0Um1nPQ.jpg@100</t>
  </si>
  <si>
    <t>YUNAFFT Lunch Bag Women,Lunch Box for Women Men Reusable Insulated Bento Box,Leakproof Cooler Bag, High Capacity Womens Lunch Bags</t>
  </si>
  <si>
    <t>Lunch Bag Large Capacity Insulated Bag Portable Bento Box Bag Picnic Storage Bag&lt;br&gt; Features:&lt;br&gt;Quantity: 1pcs&lt;br&gt;Material: oxford Color: Blue&lt;br&gt;Shaker size:22*15*25cm/8.66*5.91*9.84in&lt;br&gt;Packing size: 25*22*3cm/9.84*8.66*1.18in&lt;br&gt;Net weight::105g/0.0.23lb&lt;br&gt;Gross weight: 105g/0.0.23lb&lt;br&gt; Product Description:&lt;br&gt;Insulated and : Our lunch bag features a thick aluminum foil lining that provides excellent insulation to keep your food at the desired temperature for longer periods of time. Whether you need to keep your meals warm or cold, this lunch bag has got you covered.&lt;br&gt;Convenient and Portable: Designed with an external pocket, our lunch bag offers extra storage space for utensils, napkins, or small snacks. The thoughtful design allows you to easily access these items without rummaging through your main compartment. Plus, its portable size makes it for picnics, work, school, or any occasion.&lt;br&gt; Spacious: With its large capacity, this lunch bag can comfortably accommodate your lunch, snacks,and drinks Say goodbye to juggling multiple containers or worrying about running out of space. Our spacious lunch bag ensures you have enough room to pack everything you need for a satisfying meal.&lt;br&gt;Premium Quality: Crafted with -materials, our lunch bag is built to last. The exterior fabric resists wear and tear, ensuring long-lasting use. The reinforced stitching enhances its strength, making it of withstanding daily use and rough handling. Invest in a lunch bag that can withstand the test of time.&lt;br&gt;Versatile and Stylish: This lunch bag is not functional but also stylish. Its sleek design and color suitable for both men and women. Whether you're going for a picnic, camping trip, or simply packing your lunch for work, this versatile lunch bag is the choice to keep your food fresh and delicious.&lt;br&gt; Package Content:&lt;br&gt;1 x Thermal insulation bag&lt;br&gt;</t>
  </si>
  <si>
    <t>http://206.2.238.217/cEtMOW1ZMmFEL0c2Qnd3M3NJNnNMdnp6YmZxSVFGc04yM1JITEhJUDIyL2NyZ3dwOG0vN05Ud1p2bS9yQm9kNDc5TlR2aEJibHRnPQ.jpg</t>
  </si>
  <si>
    <t>http://206.2.238.217/TXBtMlVPRVFoNzhURHhULzNSSGVKYTZFWmRrNm11SENjdmtvTSt0ZmVmK2h3NVBqZVdhbExPSjdpT21VaHNodC9xZ1djd3NqRFFNPQ.jpg</t>
  </si>
  <si>
    <t>http://206.2.238.217/K0FEbk1hREZiU3g0VXBpZkpiSlV2U2VrREJYSzV5S04xRUhLU1BQYjR1Unc5WWliT25zYjZ2TGZBUEtyWndIV0UxZkptVlRWTHdjPQ.jpg</t>
  </si>
  <si>
    <t>http://206.2.238.217/bXRnbXErZkVDUFpCR3RNeUE5N0JuRjdlM1I5L0FwcGFzOWNWVkxuVC9zWGV1SHNONzdvbHIveVhqemVnNzkyUUdXU2p4cHdReW9RPQ.jpg</t>
  </si>
  <si>
    <t>http://206.2.238.217/OUtJci9aV0ErWlJLa0lpeUxjMjlLVDEwQ200QnRwNURteHYwbzIvY2pWMDliUkxnMitRL2g1OC96cjNCWFRseUk4RndpNG9tSUxrPQ.jpg</t>
  </si>
  <si>
    <t>http://206.2.238.217/UFhXeUtUbkoyUUJRdzlhV3JRWTNYUklDckhuZUdHMklQSkxWaGg2SWM4a0c1R0MvY0duZ1BKcXIvajBmRU5ZWHRxM3ZkVFZMVHdjPQ.jpg</t>
  </si>
  <si>
    <t>Material: oxford Color: Blue</t>
  </si>
  <si>
    <t>Shaker size:22*15*25cm/8.66*5.91*9.84in</t>
  </si>
  <si>
    <t>Packing size: 25*22*3cm/9.84*8.66*1.18in</t>
  </si>
  <si>
    <t>Net weight::105g/0.0.23lb</t>
  </si>
  <si>
    <t>2WXX20241005-HSJ24W8WXWWX</t>
  </si>
  <si>
    <t>http://206.2.238.217/VmlLakdjVEtXY0JNSTFmZ1dVUFIzaWRpT25ENzlyMFhxKzl6ZyszdFQvWXR5ZUFmWE1CalRIY1VhMTdWU2pacitZUFgwdCtqVXBvPQ.jpg@100</t>
  </si>
  <si>
    <t>Lunch Bag Large Capacity Insulated Bag Portable Bento Box Bag Picnic Storage Bag&lt;br&gt; Features:&lt;br&gt;Quantity: 1pcs&lt;br&gt;Material: oxford Color: Green&lt;br&gt;Shaker size:22*15*25cm/8.66*5.91*9.84in&lt;br&gt;Packing size: 25*22*3cm/9.84*8.66*1.18in&lt;br&gt;Net weight::105g/0.0.23lb&lt;br&gt;Gross weight: 105g/0.0.23lb&lt;br&gt; Product Description:&lt;br&gt;Insulated and : Our lunch bag features a thick aluminum foil lining that provides excellent insulation to keep your food at the desired temperature for longer periods of time. Whether you need to keep your meals warm or cold, this lunch bag has got you covered.&lt;br&gt;Convenient and Portable: Designed with an external pocket, our lunch bag offers extra storage space for utensils, napkins, or small snacks. The thoughtful design allows you to easily access these items without rummaging through your main compartment. Plus, its portable size makes it for picnics, work, school, or any occasion.&lt;br&gt; Spacious: With its large capacity, this lunch bag can comfortably accommodate your lunch, snacks,and drinks Say goodbye to juggling multiple containers or worrying about running out of space. Our spacious lunch bag ensures you have enough room to pack everything you need for a satisfying meal.&lt;br&gt;Premium Quality: Crafted with -materials, our lunch bag is built to last. The exterior fabric resists wear and tear, ensuring long-lasting use. The reinforced stitching enhances its strength, making it of withstanding daily use and rough handling. Invest in a lunch bag that can withstand the test of time.&lt;br&gt;Versatile and Stylish: This lunch bag is not functional but also stylish. Its sleek design and color suitable for both men and women. Whether you're going for a picnic, camping trip, or simply packing your lunch for work, this versatile lunch bag is the choice to keep your food fresh and delicious.&lt;br&gt; Package Content:&lt;br&gt;1 x Thermal insulation bag&lt;br&gt;</t>
  </si>
  <si>
    <t>http://206.2.238.217/dXpNOHNjWSt4REF1VWdPYitIcll1YkFIeXdCUU5zNFpwT3FVcjdoZzVtV2VmdFFkZk92NWNZZktOZjdXM3RLOThDS1NybUNyL084PQ.jpg</t>
  </si>
  <si>
    <t>http://206.2.238.217/K0ZwbTdjLzl1TW04V2tYRXltaytoS1JtTXdueFNBaTRvb1ZIRzQyODlDU0JWNHQ0NEtnWkd0SkZMZHNzYmE4S0s1Ym5VZjhyVEUwPQ.jpg</t>
  </si>
  <si>
    <t>http://206.2.238.217/YjlORjE1NmE5OG1mMFFQSmZYb2tBVWVFUDdwM2gyeGZjcFZ3TExqZzFZZzhQOGZKbGFTZDhSRXBmM3dFWU5hQTJDM1UwMEdhTDJrPQ.jpg</t>
  </si>
  <si>
    <t>http://206.2.238.217/bTBqaXNRSElLWjhHUEVpKytNcTJ5K1dYVGVXZ29RREpac0tKZjMzYU9sL00xcjhETUFGa29QNnNZYS9kNU9VUlpBUFh1L1d5SDJBPQ.jpg</t>
  </si>
  <si>
    <t>http://206.2.238.217/blhIOW9mREc3SG1yR0o0UVBOUTc2c0Z6NSs5RmtCdXlELzlFM1pDTW1WaUY5ZDhvWDJyWG5Na1IvMkZsRzNwZWZKM0NBZ3NlMS8wPQ.jpg</t>
  </si>
  <si>
    <t>http://206.2.238.217/ZUExVE5nWlJXTloxYnY3L3J6WWl1Y2ZTUDUwbHdUZVBGU3ZoNGpYdVdzZzlGdy9raFcrVkMxNVFmazNaVC90cllBQS93dmVVY2d3PQ.jpg</t>
  </si>
  <si>
    <t>Material: oxford Color: Green</t>
  </si>
  <si>
    <t>http://206.2.238.217/SDZVelpWNDFPSElOUkE1ckxUdXd0SjhQTlN5ZmpEQzl6a3ovUm1XdVhYaWdFMHp2bmFqMy9pVUs0OFdRaG9qU0tiWkticUVxRkpFPQ.jpg@100</t>
  </si>
  <si>
    <t>YUNAFFT Hanging Bear Hand Towel Absorbent Towel Household Kitchen Wipes Cute Hand Wipe</t>
  </si>
  <si>
    <t>Hanging Bear Hand Towel Absorbent Towel Household Kitchen Wipes Cute Hand Wipe Requests&lt;br&gt; Features:&lt;br&gt;Quantity: 1pcs&lt;br&gt;Material: Coral fleece Color: Brown&lt;br&gt;Shaker size:28*25*2cm/11.02*9.84*0.79in&lt;br&gt;Packing size: 28*25*2cm/11.02*9.84*0.79in&lt;br&gt;Net weight::45g/0.1lb&lt;br&gt;Gross weight: 45g/0.1lb&lt;br&gt; Product Description:&lt;br&gt;Hanging Rope Design: Our hanging style bear handkerchief towels are designed with a convenient hanging rope, allowing you to easily hang them in your kitchen or bathroom for quick and easy access.&lt;br&gt;Double Layered and Thick: With double and a thick, soft texture, our hand towels provide excellent absorption capabilities. They quickly soak up from your hands, leaving them dry and comfortable.&lt;br&gt;Soft and Gentle on Skin: We understand the importance of comfort, which is why our towels are made with a fine and delicate material that feels against your skin. Say goodbye to rough and scratchy hand towels!&lt;br&gt;Multifunctional: These cute bear handkerchiefs and towels are not practical tools for drying hands, but they also add a cute to your kitchen decor&lt;br&gt;Quick Drying and Efficient: Thanks to their superior absorption, our hand towels dry quickly, any unpleasant odors or growth. Experience the convenience of a fast-drying towel that is for use.&lt;br&gt; Package Content:&lt;br&gt;1 x Rubbing handball&lt;br&gt;</t>
  </si>
  <si>
    <t>http://206.2.238.217/aTB6MXBRYkVKWE85Tmlhcm9PMXhvY2JLSXR6aTZFbFBXZ1dMNnRzR1hEb2dlcTM2NDBLbnhqaEEyaDNQYm56ZjRNeHhhV3RMZ21JPQ.jpg</t>
  </si>
  <si>
    <t>http://206.2.238.217/UU5SZUhNejNnWjZzT0hYdXpjclZrOTl0cGgzNU9VWmViYjlqUnQxVHUwNExVTU5ZT0tMS3lOajlqc1NFMzJFTE1FeGwzc25QMktzPQ.jpg</t>
  </si>
  <si>
    <t>http://206.2.238.217/Nk1XVmZZcmYrRi9qU1RMc010NHNKNStwWHI4SVprUUkwQldFOUE0SzBFdVVWQXVvNDh1QndZTkxwN1dUdEdMaVpqTUdITXFzcmRvPQ.jpg</t>
  </si>
  <si>
    <t>http://206.2.238.217/cFV5SVlGMnBUbW03cFdKcWp1RmlXTHAwOUxoVkwwaUZBdEJqMTZvRnJyZ29KRUpnVkVIMTZtZWt2d2EzZk5JNzhLWnh1V2VOeVI4PQ.jpg</t>
  </si>
  <si>
    <t>http://206.2.238.217/cjY0VHMyRFpvakJXd0VMRVQ3ZlFLUzFHcGZNWXZyMFVJbjB2K0k4d0Y2aGJpSUxoeUxZcC95TWl6dUpNU0xWQlV3aTBZOGh6V244PQ.jpg</t>
  </si>
  <si>
    <t>http://206.2.238.217/OVR0SXg3OGNMbHFJVzRmemJvUVFMbFd1QUlsUjltZVZ3eTZsQ3JlQm5sRFltWkFhNUlFZXJtcStQN0h3K0JzY0dsY0o3SkRWdVJRPQ.jpg</t>
  </si>
  <si>
    <t>Material: Coral fleece Color: Brown</t>
  </si>
  <si>
    <t>Shaker size:28*25*2cm/11.02*9.84*0.79in</t>
  </si>
  <si>
    <t>Packing size: 28*25*2cm/11.02*9.84*0.79in</t>
  </si>
  <si>
    <t>Net weight::45g/0.1lb</t>
  </si>
  <si>
    <t>2WXX20241005-HSJ24W8WXWW2</t>
  </si>
  <si>
    <t>http://206.2.238.217/MXdkZzRnMkxhTlN4WUFjeVVyRTc2eGRoVzRPRkhqaGFhekRiWS96MzVwQTM3WnRnMnV3T3Njb0ZwbXRpUERzdE9CaTUvaE0zTHBnPQ.jpg@100</t>
  </si>
  <si>
    <t>Hanging Bear Hand Towel Absorbent Towel Household Kitchen Wipes Cute Hand Wipe Requests&lt;br&gt; Features:&lt;br&gt;Quantity: 1pcs&lt;br&gt;Material: Coral fleece Color: Gray&lt;br&gt;Shaker size:28*25*2cm/11.02*9.84*0.79in&lt;br&gt;Packing size: 28*25*2cm/11.02*9.84*0.79in&lt;br&gt;Net weight::45g/0.1lb&lt;br&gt;Gross weight: 45g/0.1lb&lt;br&gt; Product Description:&lt;br&gt;Hanging Rope Design: Our hanging style bear handkerchief towels are designed with a convenient hanging rope, allowing you to easily hang them in your kitchen or bathroom for quick and easy access.&lt;br&gt;Double Layered and Thick: With double and a thick, soft texture, our hand towels provide excellent absorption capabilities. They quickly soak up from your hands, leaving them dry and comfortable.&lt;br&gt;Soft and Gentle on Skin: We understand the importance of comfort, which is why our towels are made with a fine and delicate material that feels against your skin. Say goodbye to rough and scratchy hand towels!&lt;br&gt;Multifunctional: These cute bear handkerchiefs and towels are not practical tools for drying hands, but they also add a cute to your kitchen decor&lt;br&gt;Quick Drying and Efficient: Thanks to their superior absorption, our hand towels dry quickly, any unpleasant odors or growth. Experience the convenience of a fast-drying towel that is for use.&lt;br&gt; Package Content:&lt;br&gt;1 x Rubbing handball&lt;br&gt;</t>
  </si>
  <si>
    <t>http://206.2.238.217/NTNvSUlzRkxMYTFzaVM3SGhFMjQxdFJkNFE5VVYyKzVSQnA1SmpKQkR4ZUlONldncDNHODlGdFdOc1lZWEY4ZG5LVFJKY0hRdHljPQ.jpg</t>
  </si>
  <si>
    <t>http://206.2.238.217/U2U5YXQ0eStrenYrNGp5RFFqS294aVdNMkRweFd3YzRPS3VpeStXb2w3TURIRHJScWcyMzRZeFd4dVo5RkNkSW1CdE56K3BZRE9zPQ.jpg</t>
  </si>
  <si>
    <t>http://206.2.238.217/OEI1Z0I1ay82NkJRajFVRHJmVGpmbnBtaVc3bU1pMlZCUkFRZmIzcUtjRTN6Ym1HdCtiY2ZpUGM4RW1mWTNoL0JNK214VDNlTWw4PQ.jpg</t>
  </si>
  <si>
    <t>http://206.2.238.217/R09hWk52aGpJaHd5WHFjRXdveVlqWktQaDl2M2hiQ2phN3RsMFFTaFVwbkZhb01pUDg5djBMdkV0dEZ6NkFtOVR6N2xtMFhWVjU4PQ.jpg</t>
  </si>
  <si>
    <t>http://206.2.238.217/YmUwZXZTeGpUV3ZydGphMkVPbUJQcGlRNG02SkF0UzNiUXNGalp5aVFuN1dTQkZ0Ni84bWYwNzl3akYyNW9Tb2FaamRxb3VPQXY4PQ.jpg</t>
  </si>
  <si>
    <t>http://206.2.238.217/OVNHc1kwTjMxVklZNXZSbzYyTHVRRVc0UzRpSVJQemlKa0R4Y2lrRk9LaC9OdXRjZGhwQXc4TjVkak1tSVFHd3Y0Q1I0b2JsSm9zPQ.jpg</t>
  </si>
  <si>
    <t>Material: Coral fleece Color: Gray</t>
  </si>
  <si>
    <t>http://206.2.238.217/V281VXNqQTVOc1RqL1FnL1Vmd3JrUk5ZWmdxNFd6ZWxJUmY4NkpkckVMamRDSk56QXBUK0FCd2tyWG8zT0VNYjAvM1I3QjQ1bnMwPQ.jpg@100</t>
  </si>
  <si>
    <t>Hanging Bear Hand Towel Absorbent Towel Household Kitchen Wipes Cute Hand Wipe Requests&lt;br&gt; Features:&lt;br&gt;Quantity: 1pcs&lt;br&gt;Material: Coral fleece Color: PIN-K&lt;br&gt;Shaker size:28*25*2cm/11.02*9.84*0.79in&lt;br&gt;Packing size: 28*25*2cm/11.02*9.84*0.79in&lt;br&gt;Net weight::45g/0.1lb&lt;br&gt;Gross weight: 45g/0.1lb&lt;br&gt; Product Description:&lt;br&gt;Hanging Rope Design: Our hanging style bear handkerchief towels are designed with a convenient hanging rope, allowing you to easily hang them in your kitchen or bathroom for quick and easy access.&lt;br&gt;Double Layered and Thick: With double and a thick, soft texture, our hand towels provide excellent absorption capabilities. They quickly soak up from your hands, leaving them dry and comfortable.&lt;br&gt;Soft and Gentle on Skin: We understand the importance of comfort, which is why our towels are made with a fine and delicate material that feels against your skin. Say goodbye to rough and scratchy hand towels!&lt;br&gt;Multifunctional: These cute bear handkerchiefs and towels are not practical tools for drying hands, but they also add a cute to your kitchen decor&lt;br&gt;Quick Drying and Efficient: Thanks to their superior absorption, our hand towels dry quickly, any unpleasant odors or growth. Experience the convenience of a fast-drying towel that is for use.&lt;br&gt; Package Content:&lt;br&gt;1 x Rubbing handball&lt;br&gt;</t>
  </si>
  <si>
    <t>http://206.2.238.217/Ylc2ek5NcU1BOWxBYXlxOFVQYkVKMnV4T1FJUS8raHd1dWI1MzE5TnAzL2ZDVjd6c2VLazc1aWtmME10Qzc3dko4K1NycHdWemxzPQ.jpg</t>
  </si>
  <si>
    <t>http://206.2.238.217/aWRnYVRneE1aVnMzVnlMVUFIMnRPRXV6alVkSlJreWhYSjBiTy8yRkV5UWRTZ1lpclFjc0FjUmxBeUQ0Q0k4TzVNTktoQVJNelNNPQ.jpg</t>
  </si>
  <si>
    <t>http://206.2.238.217/dmlIaC95MkUvNjFER0pwaGhtb3lyWjBpeVI4bGRDSmtjZWRIZ0xwdnhZcjRBRlgzdUg1WnIyTFZMZHlkelE2UmhTNTNFRzJ6L2pzPQ.jpg</t>
  </si>
  <si>
    <t>http://206.2.238.217/WGt5ZXpIaHhoRzEyVS9xSlZCK21teGJZVUY0bjZDbWRrZ3VmTG1BdGpicXR4TE4wWC8yN0xyTVFyd05GM1RCR01tQXVPcjNHMEdZPQ.jpg</t>
  </si>
  <si>
    <t>http://206.2.238.217/V1JVK1I4dmpmZnB6V3JYWU4yeUM2ZDZUdmVienh3cnZxOTQ3cGxqZWduTkgvbXkxdjl4SitBdXlVTTZmVXJYTTJqM2NRMmd5YU9VPQ.jpg</t>
  </si>
  <si>
    <t>http://206.2.238.217/bmplZjk4T0dHK0M0NFVPWkJNY0gvSXJPQWl6YjY0aG1LMndLTEFVcVVldW5zelNoZHEyQ3VtWGRsZloxdDZHa0Y5OXN3dVB1QkdjPQ.jpg</t>
  </si>
  <si>
    <t>Material: Coral fleece Color: PIN-K</t>
  </si>
  <si>
    <t>http://206.2.238.217/NUtiQlZ0MXhOZi90Z2hkY21UcGF3ajYvR0lpSkh4SkJuZEU2cnNWYldkalBuQTRTSkNaVDlOSWd1Rng0bWhoODl0R2cvYWdNUERRPQ.jpg@100</t>
  </si>
  <si>
    <t>Hanging Bear Hand Towel Absorbent Towel Household Kitchen Wipes Cute Hand Wipe Requests&lt;br&gt; Features:&lt;br&gt;Quantity: 1pcs&lt;br&gt;Material: Coral fleece Color: White&lt;br&gt;Shaker size:28*25*2cm/11.02*9.84*0.79in&lt;br&gt;Packing size: 28*25*2cm/11.02*9.84*0.79in&lt;br&gt;Net weight::45g/0.1lb&lt;br&gt;Gross weight: 45g/0.1lb&lt;br&gt; Product Description:&lt;br&gt;Hanging Rope Design: Our hanging style bear handkerchief towels are designed with a convenient hanging rope, allowing you to easily hang them in your kitchen or bathroom for quick and easy access.&lt;br&gt;Double Layered and Thick: With double and a thick, soft texture, our hand towels provide excellent absorption capabilities. They quickly soak up from your hands, leaving them dry and comfortable.&lt;br&gt;Soft and Gentle on Skin: We understand the importance of comfort, which is why our towels are made with a fine and delicate material that feels against your skin. Say goodbye to rough and scratchy hand towels!&lt;br&gt;Multifunctional: These cute bear handkerchiefs and towels are not practical tools for drying hands, but they also add a cute to your kitchen decor&lt;br&gt;Quick Drying and Efficient: Thanks to their superior absorption, our hand towels dry quickly, any unpleasant odors or growth. Experience the convenience of a fast-drying towel that is for use.&lt;br&gt; Package Content:&lt;br&gt;1 x Rubbing handball&lt;br&gt;</t>
  </si>
  <si>
    <t>http://206.2.238.217/b0dlaDZibmFMZjlOVFhRb0RjNm1lei9LUWpuTlM2SVEzdWdJZUg4RlZjNVlNUzJmYlFKV3VKVEdRL0tRcEw2NmtJSDl2Q0I5WWZzPQ.jpg</t>
  </si>
  <si>
    <t>http://206.2.238.217/MWVZLytSMk9rTGNJc1BVMXVtbHo5R2NnSW5KUkNQSlA1amR2RkRVMGhNS0pNSDhMbmF0L2dya0EwM2VzallKa0Z6SVVrcTNjTzlFPQ.jpg</t>
  </si>
  <si>
    <t>http://206.2.238.217/QzJHUzFNMTZvejY1YVpZVi9WeWdJRW9ybWtCbm8zT3plQmtyRE1qSzRtcWJsbmM3TUlLdUFLQnVUdXdWMnFrSktGdU9wNnZzaS9NPQ.jpg</t>
  </si>
  <si>
    <t>http://206.2.238.217/SkFrUTVtc2c4blJCWGVJUGRpcXhzTXE5ZU9teFljdUI0MTVYejAwNk5PMmxDcDNvaHFqWDBVRkp4ZENUcERFOFZoWTJxM2tJQmxZPQ.jpg</t>
  </si>
  <si>
    <t>http://206.2.238.217/SHZtWUxDNjIvV24vV1lQMGwvc2pPY2ZpVVdPZ1I3WlZRcU80VGZzK1BYdVVWb29tL0xvdUMrT29Bci9qd281WjN3TTBxVmk1UEZRPQ.jpg</t>
  </si>
  <si>
    <t>http://206.2.238.217/RW5WUXJXNTg3ZEVFL0NlL3JwdjZGRTZzV0Fjci9kUWVnUERzSG5MbVoxSTZadDBvK1pmMkRXSFk5NXJDMG1Va3o2akJHMHZLcnRVPQ.jpg</t>
  </si>
  <si>
    <t>Material: Coral fleece Color: White</t>
  </si>
  <si>
    <t>http://206.2.238.217/eTdQVGtteTM4RzAzS0QvNWIyWlJHaGgxN1UzVndYZWpwVG5jVnpPbld3NHdFS1NxV0UvNFcvNEQzWTdzWHo0QloxczNqNStodHA4PQ.jpg@100</t>
  </si>
  <si>
    <t>YUNAFFT Chenille Hand Wipe Ball Microfibre Hanging Hand Towel Home Kids Kitchen Hand Wipe Hanging Towel</t>
  </si>
  <si>
    <t>Chenille Hand Wipe Ball Microfibre Hanging Hand Towel Home Kids Kitchen Hand Wipe Hanging Towel&lt;br&gt; Features:&lt;br&gt;Quantity: 1pcs&lt;br&gt;Material: Ultrafine fiber&lt;br&gt;Color: PIN-K&lt;br&gt;Shaker size:17*17*4cm/6.69*6.69*1.57in&lt;br&gt;Packing size: 17*17*4cm/6.69*6.69*1.57in&lt;br&gt;Net weight::77g/0.17lb&lt;br&gt;Gross weight: 77g/0.17lb&lt;br&gt; Product Description:&lt;br&gt;MATERIAL: Our hand brush balls are made of microfibre, ensuring that they are soft and gentle on the skin. The non-shedding design ensures a hassle-experience and a-like softness to pamper your delicate skin.&lt;br&gt;Instant Absorption: Thanks to its advanced cationic technology, this handball has excellent water absorption capabilities. It quickly absorbs from your hands, leaving them dry and comfortable in an instant.&lt;br&gt;Versatile Usage: This hand towel is not limited to just drying hands. Its multi-functional design allows you to use it as a wiping cloth for glass surfaces or as a heat-insulating pad for hot pots and pans in the kitchen.&lt;br&gt;and Long-lasting: The handball is designed to withstand everyday use. Its construction ensures that it remains in excellent condition, even after multiple washes, maintaining its effectiveness and durability.&lt;br&gt;Skin friendly and comfortable: This handball has a soft and gentle texture, bringing a pleasant and comfortable experience to your skin. These features are applicable to all skin types, ensuring a soothing experience with each use.&lt;br&gt; Package Content:&lt;br&gt;1 x Rubbing handball&lt;br&gt;</t>
  </si>
  <si>
    <t>http://206.2.238.217/NnNRTXFJUlJIME53djhtaE80eUlubEFCZEtvSnBNdlhRRndqR21MRW1obXpKem0yUno4WkxkOUs5R29wT0dRY1pqM2tkVzJPbnJjPQ.jpg</t>
  </si>
  <si>
    <t>http://206.2.238.217/UFdxSURVNXBkOXVjaUdmaXJ3amtVSTdWak9LZGdQbzFmV2NnMUpMbmh6ckcxOVFvaGRoNFlFdHNwSEFMR01NakNUVS9JUUZSMU13PQ.jpg</t>
  </si>
  <si>
    <t>http://206.2.238.217/OFVHT1FCNG9NL3Z6c1o4UXh5bEJxSVVXRWloYVg3cXNDWUtJN2tmUkJleHc1c0laeUMxb1VRN0YwU1ozcVBacW1BK2pKTW5sWlBVPQ.jpg</t>
  </si>
  <si>
    <t>http://206.2.238.217/aGhXazlEZFEyTmZ4dWdGVTlEbkZNUUVtZ0lJaHkveGxlSGh6UVFaSVNUaXR1YXVJSUhpZVYyT2t5M1ExMVBZUEd0ekZVbmlaeXN3PQ.jpg</t>
  </si>
  <si>
    <t>http://206.2.238.217/bHhremZTWnEvQkt3RG1scmpwUk9Ua1lYc3hoQ1RYY3ppM3QvV2lESzFsdlRCRzMwOE1uU2VJWDAxUGhYbFJFZDhJdGRza2x4VGp3PQ.jpg</t>
  </si>
  <si>
    <t>http://206.2.238.217/VCt6VXFYYXVTL244eFlqVGJvNm9mZHhabEZjaVJlL1RJSnhrRlRvbGt5YWtXTjRod1o3eFlCTHVzaUYzYzRXN2tVUEdHaDZaTUdZPQ.jpg</t>
  </si>
  <si>
    <t>Material: Ultrafine fiber</t>
  </si>
  <si>
    <t>Color: PIN-K</t>
  </si>
  <si>
    <t>Shaker size:17*17*4cm/6.69*6.69*1.57in</t>
  </si>
  <si>
    <t>Packing size: 17*17*4cm/6.69*6.69*1.57in</t>
  </si>
  <si>
    <t>2WXX20241005-HSJ24W8WXWW3</t>
  </si>
  <si>
    <t>http://206.2.238.217/VHRXajJHd2lLZzQ0TWV1T2ljeGlsajhyQndRMEU3OTV3T1VUR2puVjg2TVpqaU5RSEpFNXNiR0Y1NHNFdlRrRjRVN3Z5dUNyUDdRPQ.jpg@100</t>
  </si>
  <si>
    <t>Chenille Hand Wipe Ball Microfibre Hanging Hand Towel Home Kids Kitchen Hand Wipe Hanging Towel&lt;br&gt; Features:&lt;br&gt;Quantity: 1pcs&lt;br&gt;Material: Ultrafine fiber&lt;br&gt;Color: White&lt;br&gt;Shaker size:17*17*4cm/6.69*6.69*1.57in&lt;br&gt;Packing size: 17*17*4cm/6.69*6.69*1.57in&lt;br&gt;Net weight::77g/0.17lb&lt;br&gt;Gross weight: 77g/0.17lb&lt;br&gt; Product Description:&lt;br&gt;MATERIAL: Our hand brush balls are made of microfibre, ensuring that they are soft and gentle on the skin. The non-shedding design ensures a hassle-experience and a-like softness to pamper your delicate skin.&lt;br&gt;Instant Absorption: Thanks to its advanced cationic technology, this handball has excellent water absorption capabilities. It quickly absorbs from your hands, leaving them dry and comfortable in an instant.&lt;br&gt;Versatile Usage: This hand towel is not limited to just drying hands. Its multi-functional design allows you to use it as a wiping cloth for glass surfaces or as a heat-insulating pad for hot pots and pans in the kitchen.&lt;br&gt;and Long-lasting: The handball is designed to withstand everyday use. Its construction ensures that it remains in excellent condition, even after multiple washes, maintaining its effectiveness and durability.&lt;br&gt;Skin friendly and comfortable: This handball has a soft and gentle texture, bringing a pleasant and comfortable experience to your skin. These features are applicable to all skin types, ensuring a soothing experience with each use.&lt;br&gt; Package Content:&lt;br&gt;1 x Rubbing handball&lt;br&gt;</t>
  </si>
  <si>
    <t>http://206.2.238.217/Rml6NXpqMGxabU11eUJvSmx6Y2txQjhnd21Ba3k5YkV3ZVJnMjdZV2xvUHRQRzlybVZaVmlqcy82d21pWFRBajdaNjFidnVWOEZZPQ.jpg</t>
  </si>
  <si>
    <t>http://206.2.238.217/bGNQWUp5NHNNYmxKTWhtZWlwcXZrRy94QVE3bzFwWThvWTQ0ZGxRQjZDR2FaSlM3Zm5HSVZZNHRFTjE1MW9nOE1taTIxdllmMlkwPQ.jpg</t>
  </si>
  <si>
    <t>http://206.2.238.217/OGFNdUVGbFNFa29IRWNHSHNmMGNLRlZLZEVOVis5Q3FBaUtsMlRBeklhVVdFeWRWYzlEaS84ZlN4K0llV3lhdkxyZ3BzaDI5ZXBZPQ.jpg</t>
  </si>
  <si>
    <t>http://206.2.238.217/OUdsTGlwbmxzZ3o0MlVhSk52a1pRMy9BbTAyc1V2TjdjWjBwNVNtaTFPRVlNem1UZGE2TnVRYkJDOEd0NFB6TkVtV3l1ZFI3eHNvPQ.jpg</t>
  </si>
  <si>
    <t>http://206.2.238.217/QUlOWFU5Wk1wRnM5MXo1NGJzODRTK3NkSnhOOWtHTENtR08reFVzeld1Uk14M0JmMU5WbUIybjVTWEpkQ2ZodUUyUEFudlExZEtRPQ.jpg</t>
  </si>
  <si>
    <t>http://206.2.238.217/SWZZSG9YS3BIaDE1MjJqSU9BZTIrQ2tyZXU4RGppaTFmMWgvMmJ6aXhOc21HVytOMDJFcDhEaE9sRXR4V2lvZThZdVlPdlhjMmVNPQ.jpg</t>
  </si>
  <si>
    <t>http://206.2.238.217/UU50a1VRZFpGTkxuNXMvZXRWcjE4bmptTlVYcXlBVnR4d0NDMm1laEJkSy9lM0lhZHIwSnQzMXZtMjhRM1AvY1pNbEtpaS9PMTVVPQ.jpg@100</t>
  </si>
  <si>
    <t>Chenille Hand Wipe Ball Microfibre Hanging Hand Towel Home Kids Kitchen Hand Wipe Hanging Towel&lt;br&gt; Features:&lt;br&gt;Quantity: 1pcs&lt;br&gt;Material: Ultrafine fiber&lt;br&gt;Color: Yellow&lt;br&gt;Shaker size:17*17*4cm/6.69*6.69*1.57in&lt;br&gt;Packing size: 17*17*4cm/6.69*6.69*1.57in&lt;br&gt;Net weight::77g/0.17lb&lt;br&gt;Gross weight: 77g/0.17lb&lt;br&gt; Product Description:&lt;br&gt;MATERIAL: Our hand brush balls are made of microfibre, ensuring that they are soft and gentle on the skin. The non-shedding design ensures a hassle-experience and a-like softness to pamper your delicate skin.&lt;br&gt;Instant Absorption: Thanks to its advanced cationic technology, this handball has excellent water absorption capabilities. It quickly absorbs from your hands, leaving them dry and comfortable in an instant.&lt;br&gt;Versatile Usage: This hand towel is not limited to just drying hands. Its multi-functional design allows you to use it as a wiping cloth for glass surfaces or as a heat-insulating pad for hot pots and pans in the kitchen.&lt;br&gt;and Long-lasting: The handball is designed to withstand everyday use. Its construction ensures that it remains in excellent condition, even after multiple washes, maintaining its effectiveness and durability.&lt;br&gt;Skin friendly and comfortable: This handball has a soft and gentle texture, bringing a pleasant and comfortable experience to your skin. These features are applicable to all skin types, ensuring a soothing experience with each use.&lt;br&gt; Package Content:&lt;br&gt;1 x Rubbing handball&lt;br&gt;</t>
  </si>
  <si>
    <t>http://206.2.238.217/alAwQ1BxeEpoOUhPb1VNVmx0cmsxK0FuV3M3a2lGNERMK0FjK21NTkdyR3VxMWZWd0hKZGhKSFJpS2dHUEQ0MWFGVjhsUWtBS05FPQ.jpg</t>
  </si>
  <si>
    <t>http://206.2.238.217/eE90MWlVWTlRUFVPL25RSTZDV2hXdi9FSTV0UXVqZnhaVEZybnlLR01ZbXplMFdpL3REM2UvalhpMnFmOG40NEpITGVkaDNRQmRVPQ.jpg</t>
  </si>
  <si>
    <t>http://206.2.238.217/THVXVXQ1VVE5SEFJcUUxZy93R2tlcUwzbnpLSStxa3RpdlNQdUtzanlTNGFGN1NLSWZJKy9Cd0VxVUZxcWJUZ01mbGZhQzh0ZEVJPQ.jpg</t>
  </si>
  <si>
    <t>http://206.2.238.217/b2FoNExKM2psblRDRW9nV1NuajZsZU1ocGp3Z0VPc2I0V2hqWk8yeitYRGRmcHNiMGhlSnBhVnNHdVN3WVZ3S2tKNlFBcGZCOXJRPQ.jpg</t>
  </si>
  <si>
    <t>http://206.2.238.217/OUo3SzlKNGo0dXJGWHdxZjM0K1dSTnZLNHhFb2VjYlNRVjl0d2FyMjY1am56YkRKWjU1V0trcmFpUGFBZlR0THV0Z2VZMUVpRTVnPQ.jpg</t>
  </si>
  <si>
    <t>http://206.2.238.217/ZU04UmVNL1FoM2tRaGJvUmpVQjJrZEhvL3ptUCtRQWhoZUM2Zlo4VGhEZ1JRd2oxaFMydmhXZ3dWUDlERThvcEd1VGMwUnFESkdjPQ.jpg</t>
  </si>
  <si>
    <t>http://206.2.238.217/dUdwWjBjekhIZWorWXg2UmoweHhxQ3BVWUYyN2NDN0pGdGZCQjBWa1VSbHFHcGRqR3dGcTJnd2VWSjlwSk5JU3hPREx6Qkl0ZDhJPQ.jpg@100</t>
  </si>
  <si>
    <t>YUNAFFT Cute Bear Pot Brush With Handle Cleaning Brush Kitchen Dishwashing Household Non-Filament Dishwashing Brush</t>
  </si>
  <si>
    <t>Cute Bear Pot Brush With Handle Cleaning Brush Kitchen Dishwashing Household Non-Filament Dishwashing Brush&lt;br&gt; Features:&lt;br&gt;Quantity: 1pcs&lt;br&gt;Material: nanometer&lt;br&gt;Color: Brown&lt;br&gt;Shaker size:8.3*8.3*10cm/3.27*3.27*3.94in&lt;br&gt;Packing size: 10*8.5*9cm/3.94*3.35*3.54in Net weight::53g/0.12lb&lt;br&gt;Gross weight: 60g/0.13lb&lt;br&gt; Product Description:&lt;br&gt;and reliable: Our bear dish brush with handle is designed to withstand daily usage without shedding its soft acrylic fiber bristles, ensuring long-lasting performance.&lt;br&gt;Effortless cleaning: The gentle yet effective bristles of our dish brush effortlessly grease and grime from surfaces without causing any damage, leaving them spotless and squeaky clean.&lt;br&gt;Comfortable grip: Featuring a comfortable handle design, our dish brush provides an ergonomic grip, making it easy and comfortable to hold during extended cleaning sessions.&lt;br&gt;No more annoying shedding: Say goodbye to frustrating brushes that constantly their bristles. Our dish brush is specially designed to be and not lose any bristles, ensuring a hassle-cleaning experience.&lt;br&gt;Multi functional and practical: Easy to clean pots, pans, and utensils, our dishwashers with handles are companions in the kitchen, providing a versatile and practical solution for all your cleaning needs.&lt;br&gt; Package Content:&lt;br&gt;1 x Dishwashing brush&lt;br&gt;</t>
  </si>
  <si>
    <t>http://206.2.238.217/UFYwaGhtbEk4WUpoVkZwaVlTeHhXdWhqOWtORVNvVHZTNGJLNWtKY0QwSUpudndxNFYvOEM1T2FLQUl3NXhXZHpZakExOFYzcVJBPQ.jpg</t>
  </si>
  <si>
    <t>http://206.2.238.217/cE1vL3I0S0liZ1FDbHNHdGVKMEVXTG1LSFV2dnVqZkJacmR6NjYvKzNnSStTU3UxNVppaGhSb2tXelR6Zk41MU40bGMxNmZxYThvPQ.jpg</t>
  </si>
  <si>
    <t>http://206.2.238.217/dHY1TTR6OTFkUjVMaERUdmVYcVFMbzkxdnozSkkxNTdlL3NJVGZpNzFENEo1MTh1bGlPVE03TTVtUjF0NCsyc0s2bVJFMFRhWlB3PQ.jpg</t>
  </si>
  <si>
    <t>http://206.2.238.217/MkQxRVFrK0xMRHZFRzJaV1dOWG9KNjBYNzB3RHFuY3cxTXF2eXFIU2p3V2p2QmJqanh3WGFNZHY1Qm5jM1p5L01QWm1IdHFHcXRrPQ.jpg</t>
  </si>
  <si>
    <t>http://206.2.238.217/bzFpbUtWa2FnL2FMY21ta1J1Qjd4bnhwMXhNdjNnSEUwMDhUNm5lcDNFd013UlRVdzIyejg3ckVkWU9CN2FaTVNzR095OStUYUJ3PQ.jpg</t>
  </si>
  <si>
    <t>http://206.2.238.217/S1pFWW1KZFpSMGFYODR1VXNLaUlPdFhZdmZ1cjkxN05vUWo0TEJ2UW13WVpreE5adEoybFNpVTN4c2pLbjdTZW1TbmlGQ0s1Z0ZRPQ.jpg</t>
  </si>
  <si>
    <t>Material: nanometer</t>
  </si>
  <si>
    <t>Color: Brown</t>
  </si>
  <si>
    <t>Shaker size:8.3*8.3*10cm/3.27*3.27*3.94in</t>
  </si>
  <si>
    <t>Packing size: 10*8.5*9cm/3.94*3.35*3.54in Net weight::53g/0.12lb</t>
  </si>
  <si>
    <t>95%Polyeste,5%Spendex</t>
  </si>
  <si>
    <t>2WXX20241005-HSJ24W8W2WWX</t>
  </si>
  <si>
    <t>http://206.2.238.217/Sld6Ym5yUW9vSHE0eUYxMFBESjJXNHRGYW1rVzhhblZSajkxR3lZZjg5U25rNlUrZ2hzaHQvY0xwMFRyUlNZUW44V05yb01WV29NPQ.jpg@100</t>
  </si>
  <si>
    <t>Cute Bear Pot Brush With Handle Cleaning Brush Kitchen Dishwashing Household Non-Filament Dishwashing Brush&lt;br&gt; Features:&lt;br&gt;Quantity: 1pcs&lt;br&gt;Material: nanometer&lt;br&gt;Color: White&lt;br&gt;Shaker size:8.3*8.3*10cm/3.27*3.27*3.94in&lt;br&gt;Packing size: 10*8.5*9cm/3.94*3.35*3.54in   Net weight::53g/0.12lb&lt;br&gt;Gross weight: 60g/0.13lb&lt;br&gt; Product Description:&lt;br&gt;and reliable: Our bear dish brush with handle is designed to withstand daily usage without shedding its soft acrylic fiber bristles, ensuring long-lasting performance.&lt;br&gt;Effortless cleaning: The gentle yet effective bristles of our dish brush effortlessly grease and grime from surfaces without causing any damage, leaving them spotless and squeaky clean.&lt;br&gt;Comfortable grip: Featuring a comfortable handle design, our dish brush provides an ergonomic grip, making it easy and comfortable to hold during extended cleaning sessions.&lt;br&gt;No more annoying shedding: Say goodbye to frustrating brushes that constantly their bristles. Our dish brush is specially designed to be and not lose any bristles, ensuring a hassle-cleaning experience.&lt;br&gt;Multi functional and practical: Easy to clean pots, pans, and utensils, our dishwashers with handles are companions in the kitchen, providing a versatile and practical solution for all your cleaning needs.&lt;br&gt; Package Content:&lt;br&gt;1 x Dishwashing brush&lt;br&gt;</t>
  </si>
  <si>
    <t>http://206.2.238.217/a2pqVHJ0eDFDMTBlbWp6WXQrYndsaXJScStncTE1Y25mcXVDNEViSHh1QmNJTXRvVHhaQUNMMVpkVmZnSjhFdkViMThDRDNuZkhJPQ.jpg</t>
  </si>
  <si>
    <t>http://206.2.238.217/UG1hZCsxTmlyLzE1SXBpWm1obG4zRVJlWnArN0pOMDBvYnFtQlE5RWRpWG9JVTBwNHJCT0Qvanp2ck5xdWpUY0MyRDM2ZUJ0bWx3PQ.jpg</t>
  </si>
  <si>
    <t>http://206.2.238.217/dmtrTmhReXoyU28xYXkrMzZRSDBUdk56U2VGa0dnNFBoRGJ4dmJkbHZQYkNMaHM0NDIxZlNubVFFVEVqcGtiUCtrL1JrUEdVb2pFPQ.jpg</t>
  </si>
  <si>
    <t>http://206.2.238.217/NlRQVm1mWWJrdXRVeWpGZXIySGdSelZvQ1pMOXlKME5XOVpkbU5nOU5uV3Z0ZTlmWFVCalNWT3dnc244UldEaW1QM2dlN1RCem9BPQ.jpg</t>
  </si>
  <si>
    <t>http://206.2.238.217/SVhwMVlQS2djd29DcEJVL3o2S2VLYk8reTY3TE5nSDBVak0vMFlvNDhIcnRqc2tWWVpjOUIwU2hxci9mMklISHNhMmUvRDYzK3FjPQ.jpg</t>
  </si>
  <si>
    <t>http://206.2.238.217/YWhWOGM5NUpDMkRudmVyNWhhWndZRkJTcTFZQm9ZOXozUmJXWFhzYWNaU0pzSTFTUlZNcnZwSGhBWE80d2tzd0ViblRzZFF6SWRZPQ.jpg</t>
  </si>
  <si>
    <t>http://206.2.238.217/RlpaR0ltNUlkN0Fxc09rTjB2ejg0YmFnWS9CK2FyRUxld3htRit6THdJWkcyQzdaTm9EejZwY1hsZG85UnREM3NKY1RLdm8zMUM4PQ.jpg@100</t>
  </si>
  <si>
    <t>YUNAFFT Household Soft Bristle Shoe Brush Bathroom Long Handle Does Not Hurt Shoes Special Shoe Brush</t>
  </si>
  <si>
    <t>Household Soft Bristle Shoe Brush Bathroom Long Handle Does Not Hurt Shoes Special Shoe Brush&lt;br&gt; Features:&lt;br&gt;Quantity: 1pcs&lt;br&gt;Material: Plastic&lt;br&gt;Color: Beige&lt;br&gt;Shaker size:13*3.5*2cm/5.12*1.38*0.79in&lt;br&gt;Packing size: 13*3.5*2cm/5.12*1.38*0.79in&lt;br&gt;Net weight::40g/0.09lb&lt;br&gt;Gross weight: 40g/0.09lb&lt;br&gt; Product Description:&lt;br&gt;Our household soft bristle shoe brush is made of plastic material to ensure durability. Designed with hooks to hang up to you can use this shoe brush for a long time due to its sturdy construction.&lt;br&gt;Enhanced Cleaning Performance: Equipped with densely packed bristles, our shoe brush provides enhanced cleaning power. The bristles are specially designed to be gentle on shoes while effectively removing dirt and debris. You can it to clean your shoes thoroughly without causing any damage.&lt;br&gt;Convenient Hanging Design: Featuring a built-in hanging hook, our shoe brush can be easily stored and accessed whenever needed. Hang it in your closet or by the door for quick and convenient access, making it a versatile tool for daily use.&lt;br&gt;Multi functional cleaning tool: suitable for shoes, but our brushes also have a wide range of uses. Its multifunctional design makes it suitable for cleaning clothes, and it is an important tool for maintaining a clean and tidy living environment.&lt;br&gt; Extended Length for With its extended handle, our cleaning brush allows you to those hard-to-access areas effortlessly. Whether it's cleaning the gaps between shoe soles or scrubbing hard-to-spots in your bathroom, this brush ensures thorough cleaning while keeping your hands away from dirt and water.&lt;br&gt; Package Content:&lt;br&gt;1 x Shoe washing brush&lt;br&gt;</t>
  </si>
  <si>
    <t>http://206.2.238.217/cFVITTY0UDNLaDRqdDlYL09PY2Vrb1JPeVlKSjJ1b2h1RmEwVnFGdnRRRnFybkRHMlllR3hrNlRGb2ZMQ3NuZmJhV1ZCVTQ1ZHY4PQ.jpg</t>
  </si>
  <si>
    <t>http://206.2.238.217/Ym4xeHRvV0ZycUR1blRicURpMDVuODNPU21Ydkd4cGpiVXN5d1J2QjgrWktSRVhJMkw5OHM3UWFJczBFRGJmREFSRnFVRGJLWW5jPQ.jpg</t>
  </si>
  <si>
    <t>http://206.2.238.217/NGhNTldmSThzc0NCRjl5ems5UzJiaTlDdm93bE1NZGVqOHd1Q0ZHUHd4MmFLYnZFdlhBM0d5eU8zS25EcTFlQThHOWlRbXJGRHR3PQ.jpg</t>
  </si>
  <si>
    <t>http://206.2.238.217/a1R1dzFiMnFaalZrQ1QraVc3a0Q4M3FCUWxmQlEvYzByL0J0aVBUdDdwK3IyY3dtYmt1dk1MbkhBeEpoZzdJeDdPd0xUeFpFWWRFPQ.jpg</t>
  </si>
  <si>
    <t>http://206.2.238.217/SHQ2ZjE1VVhzcEVjckdPVDgrVUp6ditxdWpaMytkcmFXSVFQUlRKQlUxL3BQcEV4RjRvSVZrK3Y2bExLaHB0T3VEVXZOb2tKNms0PQ.jpg</t>
  </si>
  <si>
    <t>http://206.2.238.217/ajQ1bnB0MTdxM1dLbXVRNTNtU1RaOEpTb3ROV2UySyswdlltTFFYMGhaNDVXVXJlZ1oyQlRmdjJmYlI2SmJHQTdOQVlYTXBDeEk0PQ.jpg</t>
  </si>
  <si>
    <t>Color: Beige</t>
  </si>
  <si>
    <t>Shaker size:13*3.5*2cm/5.12*1.38*0.79in</t>
  </si>
  <si>
    <t>Packing size: 13*3.5*2cm/5.12*1.38*0.79in</t>
  </si>
  <si>
    <t>2WXX20241005-HSJ24W8W2WW2</t>
  </si>
  <si>
    <t>http://206.2.238.217/dmxiQXdEZjBkWHdZdmtpclZzTUtwUWJQTk01K0xudVhBVVNzYXJreDRpZSswUTBjdmZJV3FUR2d2cXRaNE9FY2psY1JrT1g3azA0PQ.jpg@100</t>
  </si>
  <si>
    <t>Household Soft Bristle Shoe Brush Bathroom Long Handle Does Not Hurt Shoes Special Shoe Brush&lt;br&gt; Features:&lt;br&gt;Quantity: 1pcs&lt;br&gt;Material: Plastic&lt;br&gt;Color: Blue&lt;br&gt;Shaker size:13*3.5*2cm/5.12*1.38*0.79in&lt;br&gt;Packing size: 13*3.5*2cm/5.12*1.38*0.79in&lt;br&gt;Net weight::40g/0.09lb&lt;br&gt;Gross weight: 40g/0.09lb&lt;br&gt; Product Description:&lt;br&gt;Our household soft bristle shoe brush is made of plastic material to ensure durability. Designed with hooks to hang up to you can use this shoe brush for a long time due to its sturdy construction.&lt;br&gt;Enhanced Cleaning Performance: Equipped with densely packed bristles, our shoe brush provides enhanced cleaning power. The bristles are specially designed to be gentle on shoes while effectively removing dirt and debris. You can it to clean your shoes thoroughly without causing any damage.&lt;br&gt;Convenient Hanging Design: Featuring a built-in hanging hook, our shoe brush can be easily stored and accessed whenever needed. Hang it in your closet or by the door for quick and convenient access, making it a versatile tool for daily use.&lt;br&gt;Multi functional cleaning tool: suitable for shoes, but our brushes also have a wide range of uses. Its multifunctional design makes it suitable for cleaning clothes, and it is an important tool for maintaining a clean and tidy living environment.&lt;br&gt; Extended Length for With its extended handle, our cleaning brush allows you to those hard-to-access areas effortlessly. Whether it's cleaning the gaps between shoe soles or scrubbing hard-to-spots in your bathroom, this brush ensures thorough cleaning while keeping your hands away from dirt and water.&lt;br&gt; Package Content:&lt;br&gt;1 x Shoe washing brush&lt;br&gt;</t>
  </si>
  <si>
    <t>http://206.2.238.217/SVA4RlRZblBXTWJLb1NPc1JpMVVmaHRWV0IrYUVQQ1ZnU2h1akN4V2VHcitDUjViVTRMSnRtQ3d4eElvTlExYmpOTEdiaVcvb2VjPQ.jpg</t>
  </si>
  <si>
    <t>http://206.2.238.217/SzNta21ZOExUa0NCUjZJUFRQdFRna0JHQzh4aVFqN2hsaURXcnVGd2hsaVU2NDlMdjExcmgxVWhUMVp6d0QyTG1qTGRRc0srbWNnPQ.jpg</t>
  </si>
  <si>
    <t>http://206.2.238.217/THBqKzNic0dkQ3R4OXZpWmJubzRkZDVReU1XcVAzbmNMazFQZVdkMElOMXNOZ2l4b21DcDVsdFJMTyt0OG5URlhDU2hFQjlPeCtFPQ.jpg</t>
  </si>
  <si>
    <t>http://206.2.238.217/RnpkKzBIUCtDYTJ6OHBzOFlBdjhicmNOK1dzaW9BcWVIT2g2RWw4U0txL01zWlNtQlFyUGtIQnNWbmZ1b1FlQkJBQ2dzZ1k2NXVzPQ.jpg</t>
  </si>
  <si>
    <t>http://206.2.238.217/UlBvQnJ0Rlkrc3lBenhqUDJjaXFDamVhTnpXdkdsdEs4eHI3Yk9Vek1uNFVwN0RCZjNPMW50WVZOa3hkRkJSd0kyL0FqQUFkOWVFPQ.jpg</t>
  </si>
  <si>
    <t>http://206.2.238.217/eWtTUk1WYjhhZFhNY1poKzlaSFYvaXNJZnNHL0JNQXI0TEd1MnFpV1Z6UTl4L0JPcWRvT2JhbDRzYWpWNmYwNG45M2V0MmJXVU5nPQ.jpg</t>
  </si>
  <si>
    <t>http://206.2.238.217/NW9MY3V2RHFxT3VYTUZteEJVbC8zblNndU00MVF1eEY5YlZ6bnhlTmFZVVZHRkVsbXRlbnMxaHVlRmV2cVZUSnljUXNXTWNMN2o0PQ.jpg@100</t>
  </si>
  <si>
    <t>&lt;br&gt;                                                                                                                                                                                                                 Household Soft Bristle Shoe Brush Bathroom Long Handle Does Not Hurt Shoes Special Shoe Brush&lt;br&gt; Features:&lt;br&gt;Quantity: 1pcs&lt;br&gt;Material: Plastic&lt;br&gt;Color: PIN-K&lt;br&gt;Shaker size:13*3.5*2cm/5.12*1.38*0.79in&lt;br&gt;Packing size: 13*3.5*2cm/5.12*1.38*0.79in&lt;br&gt;Net weight::40g/0.09lb&lt;br&gt;Gross weight: 40g/0.09lb&lt;br&gt; Product Description:&lt;br&gt;Our household soft bristle shoe brush is made of plastic material to ensure durability. Designed with hooks to hang up to you can&lt;br&gt; use this shoe brush for a long time due to its sturdy construction.&lt;br&gt;Enhanced Cleaning Performance: Equipped with densely packed bristles, our shoe brush provides enhanced cleaning power. The bristles are specially designed to be gentle on shoes while effectively removing dirt and debris. You can it to clean your shoes thoroughly without causing any damage.&lt;br&gt;Convenient Hanging Design: Featuring a built-in hanging hook, our shoe brush can be easily stored and accessed whenever needed. Hang it in your closet or by the door for quick and convenient access, making it a versatile tool for daily use.&lt;br&gt;Multi functional cleaning tool: suitable for shoes, but our brushes also have a wide range of uses. Its multifunctional design makes it suitable for cleaning clothes, and it is an important tool for maintaining a clean and tidy living environment.&lt;br&gt; Extended&lt;br&gt; Length for With its extended handle, our cleaning brush allows you to those hard-to-access areas effortlessly. Whether it's cleaning the gaps between shoe soles or scrubbing hard-to-spots in your bathroom, this brush ensures thorough cleaning while keeping your hands away from dirt and water.&lt;br&gt; Package Content:&lt;br&gt;1 x Shoe washing brush&lt;br&gt;</t>
  </si>
  <si>
    <t>http://206.2.238.217/eUJlcW95R1FnVmNJMld1UlN1cUhXbG5ZMDUvSFBQeG1rNzAzdFVlYk16ZGtOK2o4TXJqT0VHdWphdEtJVHMrZGJ0KzlZTkxSc2RrPQ.jpg</t>
  </si>
  <si>
    <t>http://206.2.238.217/M0pzZi80dEpycmZiSDdRRGlHenFpcDRldHlncXhoRDU5cEI0V0poTjA3TXFIQWZTbWwrMFU0dzJuNStEaTArUGg1V0R6T285YmIwPQ.jpg</t>
  </si>
  <si>
    <t>http://206.2.238.217/cm5WdlhVc1NVQU0yczFPQng4Z0VJSThHL0RBYlVGbUlWU0dpVHI5NlB2Z3VBYTh0ZXJyRENYVjkraFVNZXU3eEhVZVdPNTEwaHkwPQ.jpg</t>
  </si>
  <si>
    <t>http://206.2.238.217/QnVMT3hLTS9TVDdLNVE0WEZQRVNKQkpQVWJhWFVuaWI4S1ZCQXBkQzB4cFE4c1JtblhwTXFQUllTaExidGl3cUNOVDRIYy9XaHBZPQ.jpg</t>
  </si>
  <si>
    <t>http://206.2.238.217/Q1E5VFFEYkNETnp6c3VkMzJadTF1bVYybEh3RFlsb0Z3NmtZZW02cE4rdkNpUFhVbWhIZWFYSmJVSXh2a25HRytHTy9aYnlkbFhnPQ.jpg</t>
  </si>
  <si>
    <t>http://206.2.238.217/UDhLcWJMQkIyR0FVSkZzTlJzc0lhQUNUYW5tS21adjBWU3pkaUpWNkR6N1FTelJ5TzgxOU9ENEZ3blJhWDNVWDA3cUZlSDNBSExFPQ.jpg</t>
  </si>
  <si>
    <t>http://206.2.238.217/dmNiYXlZZ1lCcUx0eUw4bCtwWnFpM2J1eG9ENjR4OGszc2Zmc1BRRW1ZYTZNWWdrNlZyaElYSjMyQnhZTE1IK0o4bTA5VDZ2RU5NPQ.jpg@100</t>
  </si>
  <si>
    <t>YUNAFFT Extended Jug Brush Hot Water Bottle Cleaning Brush Travel Jug Brush Kitchen Cleaning Sponge Retractable Brush</t>
  </si>
  <si>
    <t>Extended Jug Brush Hot Water Bottle Cleaning Brush Travel Jug Brush Kitchen Cleaning Sponge Retractable Brush&lt;br&gt; Features:&lt;br&gt;Quantity: 1pcs&lt;br&gt;Material: Plastic&lt;br&gt;Color: Black&lt;br&gt;Shaker size:42*6*6cm/16.54*2.36*2.36in&lt;br&gt;Packing size: 36*15*15cm/14.17*5.91*5.91in&lt;br&gt;Net weight::30g/0.07lb&lt;br&gt;Gross weight: 40g/0.09lb&lt;br&gt; Product Description:&lt;br&gt;Flexible and Extendable Design: Our water bottle brush features a unique extendable handle, allowing you to easily clean tall water bottles and travel mugs. The flexible bristles are soft yet effective, ensuring a thorough and scratch-cleaning experience.&lt;br&gt;Food-Grade Material: Made from food-grade materials, our brush is safe to use for cleaning drinking vessels. You can have of mind knowing that no harmful chemicals will contaminate your beverages.&lt;br&gt;360-Degree Cleaning: With its innovative three-dimensional sponge brush head, our brush ensures cleaning with no dead angles. Every corner of your water bottle or will be thoroughly cleaned, eliminating any lingering odors or stains.&lt;br&gt; VERSATILE USE: Our brush can be used not for cleaning water bottles, but also for other kitchen cleaning tasks. Use it to clean kitchen pots and pans and even delicate glassware. Its versatility makes it a must-have tool for every home.&lt;br&gt;and Long-lasting: Designed to withstand frequent use, our brush is made to last. The sturdy construction and bristles ensure that it will serve you well for a long time, providing exceptional value for money.&lt;br&gt; Package Content:&lt;br&gt;1 x Sponge brush&lt;br&gt;</t>
  </si>
  <si>
    <t>http://206.2.238.217/NjJvZ0o2ZkQvb1JZV0RNZkxyUE1wREhiMktLMTk3WlVTck14Uk9oRVVwWDhQM0Y3ZzU4T3dVWi81ODFQeGR5Z05CTTIyc1FiY2ZJPQ.jpg</t>
  </si>
  <si>
    <t>http://206.2.238.217/bHMwTVpIKzdjdXNqelFac0dHNGpLR2hDUlNhcGhRakxIS3lYVnFVaGtGR3lRRlpmSGxVOEgvUEswaGljalZFRDkwWFJBVEdJWGNvPQ.jpg</t>
  </si>
  <si>
    <t>http://206.2.238.217/N2pocDFFOHpoOFppQmFqQWE3aHVQVWtXQ1RNVDduN1kxVEwyVVJZNVhKMlhVb0dPbWtWN3pHRXZIVWhmaitCKzVWbWtlSFFOZ2xFPQ.jpg</t>
  </si>
  <si>
    <t>http://206.2.238.217/cDJQZWJhZTNxbDk1RzlxcHJBVC9UUXdycHFvYW13NlpHblNtR0VoSVBUUWR5emwyRHdlZTRRaFlJWEgxcHJ6REgvNGgwSGRYeldzPQ.jpg</t>
  </si>
  <si>
    <t>http://206.2.238.217/QVBXN1FMUjJyYm9OcVp1M3llT21sbWhTRFdsSHlaeERQOUNLYkRwVGF1Vnp4SW9hQWJBVjJmVnBjR0FiOTR4MU1PcTdobGlPNytFPQ.jpg</t>
  </si>
  <si>
    <t>http://206.2.238.217/dktNa0YxRHR6enlNTWtNUk52SUR0RXhPVTJqbCtmVzRja3NlRFpkSkJ1a0tpY1dsckpkVUZVMmZDUmF5dENlaFkxa2lzYy8zcGY0PQ.jpg</t>
  </si>
  <si>
    <t>Shaker size:42*6*6cm/16.54*2.36*2.36in</t>
  </si>
  <si>
    <t>Packing size: 36*15*15cm/14.17*5.91*5.91in</t>
  </si>
  <si>
    <t>2WXX20241005-HSJ24W8W2WW3</t>
  </si>
  <si>
    <t>http://206.2.238.217/L3RaTTBUbGNUenlEQW04U0RBWnJqbHpDQzFMTVFZZGh0UHRwNnZ2cHRQbFA4VDJPdUlqNzNYK0M5VHFOd2JvMDB3N1NLdWkzL0xBPQ.jpg@100</t>
  </si>
  <si>
    <t>Extended Jug Brush Hot Water Bottle Cleaning Brush Travel Jug Brush Kitchen Cleaning Sponge Retractable Brush&lt;br&gt; Features:&lt;br&gt;Quantity: 1pcs&lt;br&gt;Material: Plastic&lt;br&gt;Color: Light blue&lt;br&gt;Shaker size:42*6*6cm/16.54*2.36*2.36in&lt;br&gt;Packing size: 36*15*15cm/14.17*5.91*5.91in&lt;br&gt;Net weight::30g/0.07lb&lt;br&gt;Gross weight: 40g/0.09lb&lt;br&gt; Product Description:&lt;br&gt;Flexible and Extendable Design: Our water bottle brush features a unique extendable handle, allowing you to easily clean tall water bottles and travel mugs. The flexible bristles are soft yet effective, ensuring a thorough and scratch-cleaning experience.&lt;br&gt;Food-Grade Material: Made from food-grade materials, our brush is safe to use for cleaning drinking vessels. You can have of mind knowing that no harmful chemicals will contaminate your beverages.&lt;br&gt;360-Degree Cleaning: With its innovative three-dimensional sponge brush head, our brush ensures cleaning with no dead angles. Every corner of your water bottle or will be thoroughly cleaned, eliminating any lingering odors or stains.&lt;br&gt; VERSATILE USE: Our brush can be used not for cleaning water bottles, but also for other kitchen cleaning tasks. Use it to clean kitchen pots and pans and even delicate glassware. Its versatility makes it a must-have tool for every home.&lt;br&gt;and Long-lasting: Designed to withstand frequent use, our brush is made to last. The sturdy construction and bristles ensure that it will serve you well for a long time, providing exceptional value for money.&lt;br&gt; Package Content:&lt;br&gt;1 x Sponge brush&lt;br&gt;</t>
  </si>
  <si>
    <t>http://206.2.238.217/NkV3eERZYnJscUhUTE9aZVltV1JtV3I5U2pML0c3Z0diaUxReDhKRmtUZ3NPZDliaVpuQTFaZXhkRlpJYnk5TFZRTW5OMXJBU1BZPQ.jpg</t>
  </si>
  <si>
    <t>http://206.2.238.217/bmcrTm5LUWhodDhXR21JWEtaMVRvanFBVllQOVNCc29EdW1reEZhbGRMREsxZy92NWxmV0lrVjVGUS9HamRYbWtiVGlmMk9aNXB3PQ.jpg</t>
  </si>
  <si>
    <t>http://206.2.238.217/QWRIeS9veFhjeVVHTHZvWUpGaW1WckZCTk41MVVsMjRheVRXNzdBdEhpZVViRnk1T1BGaFFxWUREZlBuR1p2TlZ5MXFDYlo2TkZJPQ.jpg</t>
  </si>
  <si>
    <t>http://206.2.238.217/c09lekJOWUFxeVVRdkxFb2ZKaktQYWVkQmZkRWVJMGh6VTZaZTdQaWJSclBKRFdJaVRaV3p1SFByVlQwZ2JRVUxjellLQk5TVDVrPQ.jpg</t>
  </si>
  <si>
    <t>http://206.2.238.217/aThBVkxRWDRPa1VOMlEwZWVDaW9iL3J0d0dQK25xUkJJSHhQdlE2RXFEUmJERnd3eXV4UUlBRUo5cDBTVFVjYWMvZTVrWWRjaERJPQ.jpg</t>
  </si>
  <si>
    <t>http://206.2.238.217/VFFDVWxjUVFDUGMvQTBlUmFSclFwaWdwRVJmTlo4TCsxK0U1N1plYVIzMFM2SURnSUVETVdFSVFwVzZQMlNsdnFyQWRQS1RIc3FvPQ.jpg</t>
  </si>
  <si>
    <t>Color: Light blue</t>
  </si>
  <si>
    <t>http://206.2.238.217/RE5TUjBvczJaNUhRK3MyU0RiRTVoS0MxTkJQR0VITEpWekRWNVVLKzN3Wm5Wa0pYcDU2MzA3N3R1YXdvWWhnS2V0emR6U2Z4cUxvPQ.jpg@100</t>
  </si>
  <si>
    <t>Extended Jug Brush Hot Water Bottle Cleaning Brush Travel Jug Brush Kitchen Cleaning Sponge Retractable Brush&lt;br&gt; Features:&lt;br&gt;Quantity: 1pcs&lt;br&gt;Material: Plastic&lt;br&gt;Color: Pin-k&lt;br&gt;Shaker size:42*6*6cm/16.54*2.36*2.36in&lt;br&gt;Packing size: 36*15*15cm/14.17*5.91*5.91in&lt;br&gt;Net weight::30g/0.07lb&lt;br&gt;Gross weight: 40g/0.09lb&lt;br&gt; Product Description:&lt;br&gt;Flexible and Extendable Design: Our water bottle brush features a unique extendable handle, allowing you to easily clean tall water bottles and travel mugs. The flexible bristles are soft yet effective, ensuring a thorough and scratch-cleaning experience.&lt;br&gt;Food-Grade Material: Made from food-grade materials, our brush is safe to use for cleaning drinking vessels. You can have of mind knowing that no harmful chemicals will contaminate your beverages.&lt;br&gt;360-Degree Cleaning: With its innovative three-dimensional sponge brush head, our brush ensures cleaning with no dead angles. Every corner of your water bottle or will be thoroughly cleaned, eliminating any lingering odors or stains.&lt;br&gt; VERSATILE USE: Our brush can be used not for cleaning water bottles, but also for other kitchen cleaning tasks. Use it to clean kitchen pots and pans and even delicate glassware. Its versatility makes it a must-have tool for every home.&lt;br&gt;and Long-lasting: Designed to withstand frequent use, our brush is made to last. The sturdy construction and bristles ensure that it will serve you well for a long time, providing exceptional value for money.&lt;br&gt; Package Content:&lt;br&gt;1 x Sponge brush&lt;br&gt;</t>
  </si>
  <si>
    <t>http://206.2.238.217/RElScHA2UWZhU2VUUHhscmZ0VmYzRklFTzZCQUxia0Fmbit3YVIrQ3NlMkV4bmlvRWh3VVpMSnd5WjZYY0V3dWZoUFNYZS9vWXJVPQ.jpg</t>
  </si>
  <si>
    <t>http://206.2.238.217/YTB4MVhwa0kxbER1KzZnTko1cUVJUkp5emttWTZjRTI2K2l1ZjRnT01td1RUQTJIOUVDSmNYNmpFVzFwb1dtQVVZa1A1K0RCYU9jPQ.jpg</t>
  </si>
  <si>
    <t>http://206.2.238.217/MmU0Y2R2bDMrSW51WjBFa3FYSmsyazlLVkF4dU5uT0dMUVI1VmFOUHQ1M0NjZTdFWXg1Qi9XalZlSVYxUjVySG10VEY0eUdpRURRPQ.jpg</t>
  </si>
  <si>
    <t>http://206.2.238.217/a2kxMVFNeEt3M3NHazRURXVScFoxVDBzSlFCaWRBcUVRYnpqYmh4d3BCTm9YRWNhaEUyUjFwYSsrNUNZdGJESW1jbkNCL1d2ZG1vPQ.jpg</t>
  </si>
  <si>
    <t>http://206.2.238.217/MlpVUHNOOUk3bi9iRmlRNzgwWmltb0J6OW9tZ0YreVBmdFZJYzVaTVlnZks1RGw3K0syMjBzUjBRN3FSVlp2MHh5WDdLV2U1TzUwPQ.jpg</t>
  </si>
  <si>
    <t>http://206.2.238.217/d3QzNy9RWjZ3dkQ2a1duYStoM1crcjdnT1pRbWFUZVA5WEdEeFFDclh5Vnl4Zm9rZXZFWFBGaC91a0hKa1AxTUd4WTlucVF0VUFJPQ.jpg</t>
  </si>
  <si>
    <t>http://206.2.238.217/YzFrSUdDMkpIelV5OTVIZWlUZVBZUFhONms0UjZFOG9ac21EYWgybW11ZHVrTC9aYmpBWTIvYVpmMEVualNoUk1UVk5qN3l0dDZvPQ.jpg@100</t>
  </si>
  <si>
    <t>YUNAFFT Halloween Skeletons Resin Realistic Fake Simulation Human Skull HeadBone Model Halloween Prop Realistic Mini Skeleton Spooky Halloween Decoration</t>
  </si>
  <si>
    <t>Halloween Skeletons Resin Realistic Fake Simulation Human Skull HeadBone Model Halloween Prop Realistic Mini Skeleton Spooky Halloween Decoration&lt;br&gt;Features:&lt;br&gt;     Halloween prop: Ideal prop decor for Halloween party, spooky haunted house, adding some of Halloween .&lt;br&gt;    Realistic: The simulated skull decoration is and funny, which is great for your Halloween decor.&lt;br&gt;    Application: for bar, haunted house, or other indoor or outdoor yard decoration.&lt;br&gt;    Material: Made of quality resin material, safe and environmentally friendly.&lt;br&gt;    Package includes 1 Halloween skull props.&lt;br&gt;Product Description:&lt;br&gt;material:resin&lt;br&gt;Package:&lt;br&gt;1 x Halloween Skeletons&lt;br&gt;</t>
  </si>
  <si>
    <t>http://206.2.238.217/VmxKNGdiWkQvZmRjcHJORE1VSEV5NU00bjdxV05MTy9LOXY4M3l5S2NaRmFZdkdzVlNoc2tGV0xlY2UzK093QmoxU2d5Uk9UUWdzPQ.jpg</t>
  </si>
  <si>
    <t>http://206.2.238.217/SVgwbG50MEw5VnNpRUVuZnFoemJiRW9xY0lTbWNkcGp3cm5nc2JiNG9lK0xPdWU1NklaRDRzM0xVanFHV2JNVC81LzdTZmdxU2ZjPQ.jpg</t>
  </si>
  <si>
    <t>http://206.2.238.217/UHAwUXZVTzIvTkRUQk5jKzQ1MGhvT1J3QXlKV1dXVGg4aDdZUEU3VkJkMEJ0R0FhUDBQQjE1Q3A1cElXM2J4dGthbHRoNnFqOFUwPQ.jpg</t>
  </si>
  <si>
    <t>http://206.2.238.217/RDkyY0VBT0FManZPTXJWeXZCWmV5ZWtPZU1nOGtIOXBNcndMMHJlVFVBekJveVFKdmFIYWxjRktLSjBsYitzQ3ZjSGRER21XNFU4PQ.jpg</t>
  </si>
  <si>
    <t>Halloween prop: Ideal prop decor for Halloween party, spooky haunted house, adding some of Halloween .</t>
  </si>
  <si>
    <t>Realistic: The simulated skull decoration is and funny, which is great for your Halloween decor.</t>
  </si>
  <si>
    <t>Application: for bar, haunted house, or other indoor or outdoor yard decoration.</t>
  </si>
  <si>
    <t>Material: Made of quality resin material, safe and environmentally friendly.</t>
  </si>
  <si>
    <t>Package includes 1 Halloween skull props.</t>
  </si>
  <si>
    <t>2WXX20241005-HSR24W73XWW4</t>
  </si>
  <si>
    <t>http://206.2.238.217/MUsyai9zaE9oMSs0UU5XbXU1UWwvUGQyaUdodTJ3WXVPWEVMd0lZemk4a2EvdEY3RmVXUDBNZExtR3ZDc3hFaDg0UGtyaHpON0RVPQ.jpg@100</t>
  </si>
  <si>
    <t>http://206.2.238.217/QkFKMkVaZDNyWG5KMElUV2llZUo0L3pla3NjU3lQVUNTU3lFajVlYWFYa2tUSjZNZVpVU240ODkrWXAxYU10aTF4a1JlUTNnZEtzPQ.jpg</t>
  </si>
  <si>
    <t>http://206.2.238.217/cmZoa25BYTZXL2xJUGpkVGlxTHNXMTVJMW55Unh3aXBFT3kydURkZEM4NVFpMFRBbzZoNFM1NFI3dm55VFh0Rk9zSzBCWG9qejhBPQ.jpg</t>
  </si>
  <si>
    <t>http://206.2.238.217/bjBWSVRGMFA3L0Jsd3Bsdy9vU21JWGJqMk9aVDFoRDJRUHpPUVJTS1V1bVNBRDAyU01rVVR0VDJ2WEczRjhMazg2a1BzQ3NxU09zPQ.jpg</t>
  </si>
  <si>
    <t>http://206.2.238.217/aG4wQnlPSGlHbGZLdkJYS1FvREljVzNWcnFFcnY1a1JyUU8vd1ZpWHRSbnYzLzVteUxRcUptbXBMbFE4TWdBQVkxWUtBUHFaSVQ0PQ.jpg</t>
  </si>
  <si>
    <t>http://206.2.238.217/M1BMRzN6WWZMaTJDa1VvUm1zTUk1dWRwU0lDR1NSdmtreGl5aGQ5OVZnK1BnaU45dElHamFwT0JiYzdKRGI0bGszUVNMMGtmcDlBPQ.jpg@100</t>
  </si>
  <si>
    <t>http://206.2.238.217/d05OaTJJT2JYTndxUkNISCtQK1hCT0pqY0lPc2lPbEtObmtZZXp2RlJNNGFwbCtXeE40b1JjZlNTTUplU2xjbWFVU2NQZ3NEcGFvPQ.jpg</t>
  </si>
  <si>
    <t>http://206.2.238.217/dEJ2MHg5UFk2RmtQOFRRSExPeGo3QVBoc3plOHNLQ1EzNVRZSGJHZW5KUi8wcVRKa0JlMU16Um9VTnlYaUtZZVg4N3ArOXZYbUY0PQ.jpg</t>
  </si>
  <si>
    <t>http://206.2.238.217/cU1WU0dDdG8rVDkwelo4Y3hwcDlwaUxDK01oMzJ4aHpSZ1g5L2VoNG5pbmoySktoQThtbzZmNXpQc0FjdzVON24rSE8yUVV4Mkw4PQ.jpg</t>
  </si>
  <si>
    <t>http://206.2.238.217/b0kzdVVHN0FVK0YyK3JNNDNDVmdCY2tiVFAvOFYvdk5wOW40ODc0TWZ1UUJiWTE1T2orTjhwb25GOW1EcUpWclN0cUdtLzE3ekxJPQ.jpg</t>
  </si>
  <si>
    <t>http://206.2.238.217/MVBmdGI3bjVqZG5UUStQVmxtblNETFM2TEc2YXMrVlBEV2VoRzMzZ1JndDMvS01DdDBQSldqQWpDUVczK1VxajEyNDIvMmVCREFvPQ.jpg@100</t>
  </si>
  <si>
    <t>YUNAFFT Handmade Natural Scented Candles - Conch Shell Soy Wax Candles</t>
  </si>
  <si>
    <t>Natural Candles Conch Soy Wax Gel Candle With Essential Oil Decorative Candles Therapeutic Candles For Women Meditation Stress&lt;br&gt;Features:&lt;br&gt;THERAPEUTIC CANDLE】 Conch Ocean Theme Shells are made of Soy Blended Wax and Small Shells. Fresh , for meditation to relieve stress and enhance mood aromatherapy.&lt;br&gt;【GOOD DESIGH 】Burns cleaner, longer, no black , to human body, and environment, ignites hope, spring follows.&lt;br&gt;【 APPEARANCE】 and cute conch-shaped . Conducive to children's love.&lt;br&gt;【LONG BURNING LIFE】600G/4-6 hours burning time, long-lasting floral .&lt;br&gt;【DEVOTION OF LOVE】 box, a great choice for giving to mother, lover, family and on birthdays, holidays, Christmas, anniversaries and Mother's Day. Product Description:&lt;br&gt;package includes:1pc&lt;br&gt;</t>
  </si>
  <si>
    <t>http://206.2.238.217/M3JXRzJYTVhPNTFJRHRTcXloa2M1aVk3K00vb1o1aWpCNUk2R1hjcDBxUEVxVGxZNCtpck04RXpQb2xQaUVJZFFvTmlYRUhBYXF3PQ.jpg</t>
  </si>
  <si>
    <t>http://206.2.238.217/STF0ek9rWUdNMXg3WjJDSEdsNFVNVzBrbmhvNXdVeEY0cmR2dzB5OFd5RWxhbDBTd25HOTE2bDVod0EvOStQMjI3dktPWVR4dE9FPQ.jpg</t>
  </si>
  <si>
    <t>http://206.2.238.217/ZDB5dkMvbmwzbVhkY0s3dEJ1bTRJaTJyNmJGMHJkdWpxZW5kY3hhNzBUcGx5SElwajd5OVJpRDZpWG5yQWE5THFVWGszWDlhNFZBPQ.jpg</t>
  </si>
  <si>
    <t>http://206.2.238.217/VWt1Z25FSmJhT3RxOGphSHlaMlBXeEtnZ2ZRaXNUd2lmZ3FRblZFbGxVWStSK1hlaFhhT1FDSi9YYUpIY3loMEFUcGhMZXhDR2dFPQ.jpg</t>
  </si>
  <si>
    <t>http://206.2.238.217/ZnVmRXh0cjVHR0tjVnNGM2ZiWWJ5dDZXcTl0NVdxWDlEMnVGMzc5bG5Ua0tuNE5rVThpY2E0RGxmSjM2T1kyM3VKeldhRHdwWi9JPQ.jpg</t>
  </si>
  <si>
    <t>http://206.2.238.217/d2pIWU9iQlgyWVRFZk8vY0s2ZGsrZkIzNTFQRHpSV1k0Z3VqeUxqc0FiYkJkTnBRZ0JzczlkcmVYWmtSbG1CdXEzaWJxOWs1TC8wPQ.jpg</t>
  </si>
  <si>
    <t>THERAPEUTIC CANDLE】 Conch Ocean Theme Shells are made of Soy Blended Wax and Small Shells. Fresh , for meditation to relieve stress and enhance mood aromatherapy.</t>
  </si>
  <si>
    <t>【GOOD DESIGH 】Burns cleaner, longer, no black , to human body, and environment, ignites hope, spring follows.</t>
  </si>
  <si>
    <t>【 APPEARANCE】 and cute conch-shaped . Conducive to children's love.</t>
  </si>
  <si>
    <t>【LONG BURNING LIFE】600G/4-6 hours burning time, long-lasting floral .</t>
  </si>
  <si>
    <t>【DEVOTION OF LOVE】 box, a great choice for giving to mother, lover, family and on birthdays, holidays, Christmas, anniversaries and Mother's Day. Product Description:</t>
  </si>
  <si>
    <t>2WXX20241005-HSR24W73XWW5</t>
  </si>
  <si>
    <t>http://206.2.238.217/TWx6U0lWWmUra3pTc3RUalJSakY1U21OVXViTFFaRUFFSDZNMVhHcmhHYmtvLzJqd0wwQmZsdWYrbXdmR0xrT3Ezb1hueWhNYkxVPQ.jpg@100</t>
  </si>
  <si>
    <t>http://206.2.238.217/dFlkdHdBckJWVXZFeTVIT1RrTisrMmVqZVM3ZTVOZDVYSUZhMnlrdnpzajJHNFJDWGx1ZzBOUHUrRjAvOTUxa0d2TXdZZHhCbUx3PQ.jpg</t>
  </si>
  <si>
    <t>http://206.2.238.217/cnNENXhGZ2pNKzcrc1ZTY051SVhQWnlHY1ZuVWc5STZyTUVzU3lmSFpTeXpHeHJMK0QzbXB5b05QbHdZM2dVRkJjUUdTZGNYWGJzPQ.jpg</t>
  </si>
  <si>
    <t>http://206.2.238.217/UFlPaVgyL0VvQTJFTkZCU29lNG1wRmdEb0w0eDRnWUY2NmZkVWx5MzFOUDJxNUUzYlVveHdMam5MMTJkMnloTWl5MHFBRDJiL09vPQ.jpg</t>
  </si>
  <si>
    <t>http://206.2.238.217/bUZ6VW1kYlVmMC9PKzZveUZzV0w1bjcvaVVxZ3ZPVmFxRTRUalFVaVdqeUwyRVNiSUMxQlRYejBld2szQXdyYmtJZnd3aEhIY3BJPQ.jpg</t>
  </si>
  <si>
    <t>http://206.2.238.217/aHJJQzE5L0o3NnVSNkRWM1BWdVJja2FJcDRIWHp5cW5aM1VDdHJ5RC9IVENLWFQwUVZwNWlNTDNjc2lBWGt6clJnaklvdWJHMFBvPQ.jpg</t>
  </si>
  <si>
    <t>http://206.2.238.217/RnQ0cUdtcjZVMmZXQVZIQ25uWDNnbURSZldBNUpQdFJ1ZTh0N0hyUHQrTFh6cXRqTlpzbW1yMjEyRWtOUzgxUXc3RjZianJBTlNFPQ.jpg</t>
  </si>
  <si>
    <t>http://206.2.238.217/SnUyekIwUWEya3FVTm9tdFVxQU91S2lFVDVjZmxQVDk2MGdiTVZGN1Y4dFlYLzgvWkdmM3FIanV1aVd4YUpxaFNZMlJkK1JuaitNPQ.jpg@100</t>
  </si>
  <si>
    <t>http://206.2.238.217/S0F2aDd6VHNJQit0cUxPeWxaODJBOU8rNzUyYjA0NWRjSk5GTkJhMzhZOXZVSzhPN1RJRTl3NzZIUVl6NlExSFJtZHZHeUtSakdzPQ.jpg</t>
  </si>
  <si>
    <t>http://206.2.238.217/SVNFcTBnNEltekgxYXVIWDhOeHh1S2lqdDZ5L2ZXWk5IT0oyWThEUEZIYVR6amRmaUhrM2RFOGNia1JSWFlnZFNhc1lkT0VWTVRBPQ.jpg</t>
  </si>
  <si>
    <t>http://206.2.238.217/Tmx3dERod3NvR2NRR2MwclRvNXU4VWs4Qko3dk8zSzFzQkRCa215Z0JVdXlzclU2V2VSTENJcDU1dXVCelY0dkJiK3FnTkIrdms4PQ.jpg</t>
  </si>
  <si>
    <t>http://206.2.238.217/em5GU1Vpb3dVRlMrWGdVWDFiOUY1OVVMS2xPY3hVSG1yQk1TT2VJZDRFTzhrQUtHWm5aUmxnV0tKMzA5dnBlS2ErRGlzMkNTYmY0PQ.jpg</t>
  </si>
  <si>
    <t>http://206.2.238.217/aU9DZkwzTEFiNldQY1dIRXNuNys5MlMxVC9zVG0rVnppQWZRZjBmRzlhRjNRTUJMYng2aGpOcVNRMXc2c2lOUWp0ZU5neCtiaGVzPQ.jpg</t>
  </si>
  <si>
    <t>http://206.2.238.217/bENDeGVLdFJOSk04K00weHUvTUZlT0FCQWVNNHAxcWVqbDBXQnlTaVdNaG9na2gvcUxCN1MrMkJidlo4Ylk1ZXRBK1ZoSnIyU0pvPQ.jpg</t>
  </si>
  <si>
    <t>http://206.2.238.217/blM3b2VVT3FEZ3BRcVdMRWYwenRMWWtQV0R3Z25uVjJ1aDBQVkJIOFQ0a1JTYVcrM0NJdXZmV2dqR3dzZTF4Tjd1YUNwc0VZaXl3PQ.jpg@100</t>
  </si>
  <si>
    <t>YUNAFFT Dryer Machine for Home for Candy &amp; Snacks, Food Dehydrator Machine, 360° Airflow Dried Fruit Machine, Jerky Fruits Meat Vegetables Dryer Machine</t>
  </si>
  <si>
    <t>Dryer Machine For Home For Candy Snacks Airflow Food Dehydrator Machine With 6 Trays Trays Jerky Dryer With Digital Adjustable Timer Temperature&lt;br&gt;Features:&lt;br&gt;Advanced Drying Technology:Utilizes 360° circulating hot  to  nutrients effectively. Features a convenient up to 24-hour timer for hands- . Operates quietly for a peaceful drying experience  and Hygiene:This fruit dryer is made of food-grade materials, ensuring the  and hygiene of food, and also has an automatic power-off protection function, very safe and reliable. Uniform Drying: The base features heat dissipation holes to  overheating. The detachable mesh trays separate each layer, ensuring easy cleaning. Four ventilation openings on the cover speed up the drying process, making food drying faster and more efficient. Versatile and Convenient : Featuring a temperature range of 35-80°C, it allows  control to meet  food dehydration needs. It includes a 24-hour timer and operates fully automatically without the need for supervision  Multifunctional: This versatile machine handles daily drying, various dried , homemade flower tea, and pet meat jerky. Made from food-grade materials, it operates safely with minimal noise, ensuring a quiet and efficient drying process. Product Description:&lt;br&gt;Rated power 200W&lt;br&gt;Rated voltage 110V&lt;br&gt;Rated frequency 60Hz&lt;br&gt;Style: 3 , 4 , 5 , 6&lt;br&gt;Package includes: dried fruit dryer * 1&lt;br&gt;</t>
  </si>
  <si>
    <t>http://206.2.238.217/eW4wSG8raE5JUEFpMEtmT3d4QkIrMGdFSUx6WU03YVNGSlpNcU1YV0RQb3RsdlV5ZmRJUEVlVzRjTkJ2SUxJWlZHb0RONDBkekxnPQ.jpg</t>
  </si>
  <si>
    <t>Advanced Drying Technology:Utilizes 360° circulating hot to nutrients effectively. Features a convenient up to 24-hour timer for hands- . Operates quietly for a peaceful drying experience and Hygiene:This fruit dryer is made of food-grade materials, ensuring the and hygiene of food, and also has an automatic power-off protection function, very safe and reliable. Uniform Drying: The base features heat dissipation holes to overheating. The detachable mesh trays separate each layer, ensuring easy cleaning. Four ventilation openings on the cover speed up the drying process, making food drying faster and more efficient. Versatile and Convenient : Featuring a temperature range of 35-80°C, it allows control to meet food dehydration needs. It includes a 24-hour timer and operates fully automatically without the need for supervision Multifunctional: This versatile machine handles daily drying, various dried , homemade flower tea, and pet meat jerky. Made from food-grade materials, it operates safely with minimal noise, ensuring a quiet and efficient drying process. Product Description:</t>
  </si>
  <si>
    <t>Rated power 200W</t>
  </si>
  <si>
    <t>Rated voltage 110V</t>
  </si>
  <si>
    <t>Rated frequency 60Hz</t>
  </si>
  <si>
    <t>Style: 3 , 4 , 5 , 6</t>
  </si>
  <si>
    <t>2WXX20241005-HSR24W8WXWW2</t>
  </si>
  <si>
    <t>YUNAFFT Natural Crystal Gravel Pyramid Glue Decoration Office Desk Desktop Decoration Crystal Tower Decoration Gift 5Cm</t>
  </si>
  <si>
    <t>Natural Crystal Quartz Chip Decorative Resin Stand - Office Desk Tabletop Ornament Stylish Gift Idea With Crystal Tower Design&lt;br&gt; Feature:&lt;br&gt; Quantity: 1Pcs    Color: Multicolor&lt;br&gt;    Material: Resin&lt;br&gt;   Product size: 5x5x5cm/1.97x1.97x1.97in&lt;br&gt;   Packing size：8x8x8cm/3.15x3.15x3.15in&lt;br&gt;   Net weight: 88g/0.19lb&lt;br&gt;   Gross weight: 100g/0.22lb    Descrition:               Elegant&lt;br&gt; Crystal Display: This stunning crystal quartz chip decorative stand brings a touching of sophistication to any desk or tabletop. The crystal&lt;br&gt; chips, embedded in a clear resin base, create a sparkling effect that catches the light beautifully, adding a touching of luxury to your workspace.&lt;br&gt;   Natural&lt;br&gt; Beauty: Each piece showcases the unique beauty of nature. The varying shades and patterns of the crystals create a piece that adds character.&lt;br&gt;   Versatile&lt;br&gt; Design: Great for both decorating, this crystal tower stand serves as a&lt;br&gt; stylish accessory for your office desk, home study, or living room. It can also be a thoughtful surprise for friend, family, or colleagues who appreciate the beauty of natural crystals.&lt;br&gt;   Durability&lt;br&gt; &amp; Long-Lasting: Made with higher quality resin and genuine crystal quartz, this decorative stand is built to last. It's durability to scratches and fading, ensuring that it will retain its beauty.&lt;br&gt;   Easy to Care For: Maintaining this crystal quartz decorative stand is hassle-easy. Wipe it clean with a soft, damp cloth as needed to clean or fingerprints.           Package Content:&lt;br&gt;     1 x Crystal Tower Decoration&lt;br&gt;</t>
  </si>
  <si>
    <t>http://206.2.238.217/MWovcm1sT0dvU3ZrSjk0dHlFL0RKNVZLUVFLd0lZMjh5NzF6SW1VYm5yZFRpSXdya3FGZzdTN3JKbHVKSUtOWWdvanBBcko1WHpjPQ.jpg</t>
  </si>
  <si>
    <t>http://206.2.238.217/c0JzZ2JjQ1pHSWhWbHlBOVN0Y2pZV2wrMXQ2ZzArL3NhbGtWb3c5c1JMektJcWRCQWZDa29PNW15TnFVY0NFaHVsL0xIS0owNmNzPQ.jpg</t>
  </si>
  <si>
    <t>http://206.2.238.217/Tmh2R1RMbUw2Nm9HSHowZXZXUjdEaFMrOVhnYWdsclZiRkhWa2lPNVRiTmZHeDR3Ni9MWmxQQksxVVdiaHJpZXJkNUkxL3BrVnJRPQ.jpg</t>
  </si>
  <si>
    <t>http://206.2.238.217/dE1NejRNRFZXWXRFL1VYSWVJRm1iYlY1MHFQTUx1MXJsc0xMeW1iU1dyVVM3MzVmZFA4OW1KcDN2R0c3Tzh6MmpGNzRCYTRBWXQ0PQ.jpg</t>
  </si>
  <si>
    <t>http://206.2.238.217/enlaWXBXNFhsVnZ0NldMZTcwOFRhSmEwQ1lGYitQZkRNNkVLbktsS05aVmVidmI1V3VRSDliTlR6YkE0SEpiTmg1SzBESVg2KzI4PQ.jpg</t>
  </si>
  <si>
    <t>http://206.2.238.217/b1B6RVdkRUsrUmhmRHFBQktibzBDRzR4WFRRb1pIY2hGY0d3ZjVVOWYvRGNabTNCemt2R3NySnJsUG03RWFCWnRnTmJkWmYzaURZPQ.jpg</t>
  </si>
  <si>
    <t>Product size: 5x5x5cm/1.97x1.97x1.97in</t>
  </si>
  <si>
    <t>Packing size：8x8x8cm/3.15x3.15x3.15in</t>
  </si>
  <si>
    <t>Net weight: 88g/0.19lb</t>
  </si>
  <si>
    <t>2WXX20241005-HYS24W8WX8WX</t>
  </si>
  <si>
    <t>http://206.2.238.217/bHhOSkRtK1k4cnRwdHQ1bEQ1N1ljU2hMWWkzaVh4UnZ5Und1R29EaGN4ZjFPdTRMdDBvNm1pYzNOZkVneHptV0ppWC8rcURhdGh3PQ.jpg@100</t>
  </si>
  <si>
    <t>http://206.2.238.217/Ym1aYlNTMjZNTVlyQ2hwM0FRa25jcndmSHEzVEkzazhkSXNoM1lmR2FRZmg0K3puaTJFbWZCODBhQjdHUlZjcHBrVVh3cWpLOW9nPQ.jpg</t>
  </si>
  <si>
    <t>http://206.2.238.217/VGp0MkJnZDF0Z0pWTzl1SHVxUU5QNDlYYi9DSHZoblA1U0lLTEFEUStIVklPWWczc1JaMnZ6SklmOVRzRy84b0hsSi9rbFE2SVJ3PQ.jpg</t>
  </si>
  <si>
    <t>http://206.2.238.217/UGlLRTRTY0EzakxJOFJiRGh6SDJFS1hmSGI4cFlEWXdqWURObS9mQjFIMmdROXYzYUd2bld3SlJoSXEyQnV2MDEzU1FnSnN2U0F3PQ.jpg</t>
  </si>
  <si>
    <t>http://206.2.238.217/NlI1UXlJaG5Ra3V1V3haSVBDU2hUWnBQUTlrZi9SNGh6REJCNEc5N2dOdXdrUWV4TzQ0QU5sUS9CRzJMbXlqYWRhbFV3akNOVGxnPQ.jpg</t>
  </si>
  <si>
    <t>http://206.2.238.217/cmRrMEMyNHVSaHNpWGFnRy9CVnBpaEtzcUNybEF6OEtJWGNOeFdmckxNZGZ6NmJ3am5zYVI5N3YrSThwYjRmOGxwNmVEKzg2R1N3PQ.jpg</t>
  </si>
  <si>
    <t>http://206.2.238.217/S0pycU9NN2V3Z1FpeCs4UEhMMFhpVUp3ZWNBbkwwVU50R2dyRHZ6eFNJZlF5MTFEQjBzNFdLdE9ZekYrdEE2SjRuQjV2N20wSFJFPQ.jpg</t>
  </si>
  <si>
    <t>http://206.2.238.217/MXRQN2Q0RGpLV3RDRjVqVG9FMWtmVVF6alpaTkNrVVBkRTBvdUg1a3FVSVFxRVhCczEzZXlBc2xGKy9wU1loTHBhTTlaZVBNTlhvPQ.jpg@100</t>
  </si>
  <si>
    <t>http://206.2.238.217/RlhYV2l2Sjl5SitQU2g5ZUIzUDdROGNPSzBiSnp1eFVnOXlzbFBuaHIvRzlWQkVaT2p3eE1HenFZMkJENm5tWEkxd3lEUkJIMU13PQ.jpg</t>
  </si>
  <si>
    <t>http://206.2.238.217/WG5jUzRPbytMajNuK0lUZ1BqSGRMdVEzeVVrUElhNWgwR3doOWZEVEZVQTJ4WTlWQUwzOWRSWmVsemlPTk1ETjdvZHZZUHpjU2JRPQ.jpg</t>
  </si>
  <si>
    <t>http://206.2.238.217/aklicHBXZFRWaW1xbGtyM2xQSDl0M0xRVFFGQ1VUZHhkcnhjYWVydVl3UUxMS2ZSOGxVd0FQeEs4Z2Yrc3ZtWGhXamRTUFAzc2owPQ.jpg</t>
  </si>
  <si>
    <t>http://206.2.238.217/U0pJWFNoc2JMbEozak5ZczhjVHZqVGNxYTZmaGVTdnY5eUxlbzlZVm03MEk3Z0gwd3RDam5hQ1B6WjlUeXRWVXg3YUtnbGpSYmdzPQ.jpg</t>
  </si>
  <si>
    <t>http://206.2.238.217/cS9KdnNZNmhPeDduL1NyeTUveXkycEJFZzlrTitkUnVZbUVBMWJIb1VzVnpJdFlUYjNhamwyczJiMlp6Mm80S25hdGo1QlcrNmtRPQ.jpg</t>
  </si>
  <si>
    <t>http://206.2.238.217/TkZMSzkzQUdLeXdXVk5yOUx4elNVK2p0T3BFSkRzS1NXQ2tyV1ZvSTZySVkvU1NlOCs4WVJyRVlxdkZ1YjR0cUNKR1dLelBEL3NjPQ.jpg</t>
  </si>
  <si>
    <t>http://206.2.238.217/L3dXNWZwMm9vNDBTcXFXcG0rYm5mNnFWMWprZzhacXdFTVRqZlBjSzc4VERaeGVOWVl5dUMvNmhoNlcrei8rcGtSdEczZ3lHcnY0PQ.jpg@100</t>
  </si>
  <si>
    <t>http://206.2.238.217/Mmdtd3g5TVdjSlpWeU8yRVhTTERvWnAvMHFSbHI0NDI3RUlJQ2pTNFhKTkk3MlFGN05uUTVqNGF3WkNCZ0NYU2xCcUV5enNFdE1zPQ.jpg</t>
  </si>
  <si>
    <t>http://206.2.238.217/Qk9TV1REbEFMUU9ISzFSSW1VRHZpR21uMFZHZEozd3RCTk9EU3ZNNE5VNzkzV0g2dXJSNXM4WUxCVVJXbkR2b3pSd0x0VHdZbWp3PQ.jpg</t>
  </si>
  <si>
    <t>http://206.2.238.217/OHRGUlFPdkNlVmVoLzBtMngxMlV1c2RNUVZFOWhUVzMzcFV4cWNvNHlKUERHYldCQ1VuSnpBcHJTWmptVHYza2JFeXdkaDhoVDVjPQ.jpg</t>
  </si>
  <si>
    <t>http://206.2.238.217/c1RKOW5Ub1dFNnlWc0dRK2FIWk1sY0kxeVNBSzJyODNyVys2ZVlCZnlkdDVuTHA5MU9XSTVWOGdPNVAwVS8rNVR1all5US9HUVBBPQ.jpg</t>
  </si>
  <si>
    <t>http://206.2.238.217/d3BTSTU0SUlEdkVURVVyaGMxYjRUd2JLTHAyclpPNHh4cWo0aXFIY1pmV0FySDMwb2xIdjNaUURpQWNqK2VWSWV2YkNYS3czREkwPQ.jpg</t>
  </si>
  <si>
    <t>http://206.2.238.217/TVV3U05lOEoyZkIvYlUyTjRuZFEvVUNZRGtEQnRMbU5yMXhkd2R4K0h3cW1jNXZaQnVZTG1KYXV6cDdQa2loUkRpUCtGYjBRUGNzPQ.jpg</t>
  </si>
  <si>
    <t>http://206.2.238.217/cXFxeEo3d0JXcU1Oa2N4aHh5ditGMnRxS0R6QjBDU0szNTZiY1BybXNxdzlXVUNRdHk4MGFJL2xxaFN5ZXBkazRveUV0QzI3YVNJPQ.jpg@100</t>
  </si>
  <si>
    <t>http://206.2.238.217/TnVrL0JKMjF5amEvRkJOZFdqcStRTVYxcnI1REV1TGo5SmF5ekpvK1RtdCtnU1c4cVdZY0ZNdTV2SERxSjFZdWpvcGlRZ0Q0YUNzPQ.jpg</t>
  </si>
  <si>
    <t>http://206.2.238.217/elp2dzlKOXFxbjF1SHlaWXBnUktYYitKRlNlSjlFcDZZVS9icEJCZ0RvOENSYVlZWVZuNnIxbHZQSkxqcjBTcFFGQUNhSHM1c3VNPQ.jpg</t>
  </si>
  <si>
    <t>http://206.2.238.217/TzcwVHpGN1p6cmlpRm4xWmFVTk9RejhWYkdqdmF1MkdWWUtQVHFSelFlYXBHYVVRSFF1ekpvd2Z2NDdEWEpDL0dIaHBXQlZlbzN3PQ.jpg</t>
  </si>
  <si>
    <t>http://206.2.238.217/QU9MTm1mRW13M1NwQ3BKTlhXTGlEdkUvMTY4S3cyTHlycU9YNlgyS1NWWVFoYlZZT2hDb290Wk1OYjJrOGxTRHJvRkIvUmNyUUdBPQ.jpg</t>
  </si>
  <si>
    <t>http://206.2.238.217/QUtVdkxyd1JBY0w3bk9OWG8yNVBoZ3BuVXdtUTlwTGRHVzJrSWZjeElVcTlwWDN1eHFoNFVjR1JXazdueFhxVGFDN3d3MGFZbVRBPQ.jpg</t>
  </si>
  <si>
    <t>http://206.2.238.217/aGxsSXFRSGo3YmRCMjRCSksvRXgvRkdyK3ZBaER0aFAxZmoyTDhxK3VqVnBFUzg1R2o4MlZxdFg0Q2hWUDcyMU5FM2VqOWc2WUFVPQ.jpg</t>
  </si>
  <si>
    <t>http://206.2.238.217/Nnp0K0k4OEcvNi9yVVJqQUhsWEI5UWZadTFiZThLVlBKcThFcVp3NVlkQ1ZFT21hS2VFTzdFVW1jNG96cXFEWWlWZHF1RldUcFFNPQ.jpg@100</t>
  </si>
  <si>
    <t>http://206.2.238.217/ZWRYNzF2dXoyeko1MExWNncrSUZDNDk1WkpHSGMwZVJvNjlid0lQNGRnQ09sRzQ4Nzl2UDRiTFZVcS8rdVRQQWlMa2VZVThhb2M4PQ.jpg</t>
  </si>
  <si>
    <t>http://206.2.238.217/eVp2TUhYWmNxLzZiVlBUUUQ3R0djdkJUOFFWNStqcFJVMnJQQlFmYWxLWFhmRjJoRkxwdjlxbmFaaWdhMm9JN2w1cTNZRFp1anU0PQ.jpg</t>
  </si>
  <si>
    <t>http://206.2.238.217/Tzg2NUw0dGNCV21pcG1kcEhGTlA1eU1CYUdqQXJWNHJoVnA0dytTRW9MNHBNUDlUWVNvbHIrcGo2dnc0M3VtWWNGYTZ5aGtlaU0wPQ.jpg</t>
  </si>
  <si>
    <t>http://206.2.238.217/UVcvdTBqVEU5cmxWN3o4azZwZkNpSDdjUXhlcG5IdHdRaEVENkhraVEvMDl5NnZZTFJYUlRPWE5STzA0dFpkSjNHL25rRjRQZm4wPQ.jpg</t>
  </si>
  <si>
    <t>http://206.2.238.217/akFCUlhEYlV6S2lzdzM5VDNFV2g1UW1JeSt5ajltQmZUdWF4WEhMbUd3cFNPcSsreXRBR1ZCSmV3Y0JMWUlZdVlWVFlEWFltc0pnPQ.jpg</t>
  </si>
  <si>
    <t>http://206.2.238.217/dEplUnVweVFqbFE1MTN5c2FxajJZQ0lLb0hYaTFJMWk0TFg4a2lLdFNkVXFXTk43NjJCNDg2MFFuTTFCMG1hQWtnRkk5Z2ppM1RzPQ.jpg</t>
  </si>
  <si>
    <t>http://206.2.238.217/dmVyQ0x5M01QWkJZS0lubXB3OEtJRWhKSUpBKzRLUWczcVcranpYbTdITzV4MHJqOS9FWE9tc1ZRT3BOR3B2a1dNRkRiaVQ5K0hnPQ.jpg@100</t>
  </si>
  <si>
    <t>http://206.2.238.217/aU9zWTFyTmhWRVBqLzlCMWRaaUtBTWl1ODA0cnJvY2h5bHFFK3FoeEEzUTBSb0luZCt4d2l4dndhWjdwMkxUNUorN0pIcUJXZmRNPQ.jpg</t>
  </si>
  <si>
    <t>http://206.2.238.217/SnpOak1EOHNPK2VqaUZnQWZMam12aDhDelZaN1FwaWFNY2VyODEwQUo4VGo1eWhSc0kyMERjbWFjSTBnOHJqeEdNZzNzOHpqWktvPQ.jpg</t>
  </si>
  <si>
    <t>http://206.2.238.217/NCtFVGU5WXpDWE9BTStLTGYxTmFmRGhYU1VRdE50Q21kb3hDSEtVazBwNnlpTmVnK2Rrd0YxMWd0YTdYRyswR1lqTkRQODNBalVVPQ.jpg</t>
  </si>
  <si>
    <t>http://206.2.238.217/Q3ZlOVYzc0NVZ0w0ZDF5VWpCUG5USy9OVk9nekM5QmdQM3lta01Rcyt2OCtLNXgxMVNCM3VBZlJxbW42NDRLNDhXSEdiRi9mbHNZPQ.jpg</t>
  </si>
  <si>
    <t>http://206.2.238.217/YVNIRDExM3dzSEw5WldPU1pGaW1vc0NXd3VITVB0dDlwQld2U1lYVXlGOTlwem5oM3lDVmVKeWNKRmxXRDZyQ1oycTJ0WUZtaWx3PQ.jpg</t>
  </si>
  <si>
    <t>http://206.2.238.217/bU5aS3RGbFF6cGdJMmJqbTByTUVDR2VjdS9LemhOcWduRkZQWHVhZHlmdFhHa2lUUWlQNzRGTk0xSzFObFcwcXhtQTd6S3ZaOElJPQ.jpg</t>
  </si>
  <si>
    <t>http://206.2.238.217/WFovQUY0ejJyQ3VsQWpWZkRLYUNTQjRHVVFJbkNJeHdEYmZjblR5byt1QWtFcVdqL3hKblVEaDVXL21oK2pydlBqN0h6ai9FN3BFPQ.jpg@100</t>
  </si>
  <si>
    <t>YUNAFFT Natural Crystal Gravel Pyramid Glue Decoration Office Desk Desktop Decoration Crystal Tower Decoration Gift 6Cm</t>
  </si>
  <si>
    <t>Natural Crystal Quartz Chip Decorative Resin Stand - Office Desk Tabletop Ornament Stylish Gift Idea With Crystal Tower Design&lt;br&gt; Feature:&lt;br&gt; Quantity: 1Pcs    Color: Multicolor&lt;br&gt;    Material: Resin&lt;br&gt;   Product size: 6x6x6cm/2.36x2.36x2.36in&lt;br&gt;   Packing size：7x7x7cm/2.76x2.76x2.76in&lt;br&gt;   Net weight: 100g/0.22lb&lt;br&gt;   Gross weight: 128g/0.28lb    Descrition:               Elegant&lt;br&gt; Crystal Display: This stunning crystal quartz chip decorative stand brings a touching of sophistication to any desk or tabletop. The crystal&lt;br&gt; chips, embedded in a clear resin base, create a sparkling effect that catches the light beautifully, adding a touching of luxury to your workspace.&lt;br&gt;   Natural&lt;br&gt; Beauty: Each piece showcases the unique beauty of nature. The varying shades and patterns of the crystals create a piece that adds character.&lt;br&gt;   Versatile&lt;br&gt; Design: Great for both decorating, this crystal tower stand serves as a&lt;br&gt; stylish accessory for your office desk, home study, or living room. It can also be a thoughtful surprise for friend, family, or colleagues who appreciate the beauty of natural crystals.&lt;br&gt;   Durability&lt;br&gt; &amp; Long-Lasting: Made with higher quality resin and genuine crystal quartz, this decorative stand is built to last. It's durability to scratches and fading, ensuring that it will retain its beauty.&lt;br&gt;   Easy to Care For: Maintaining this crystal quartz decorative stand is hassle-easy. Wipe it clean with a soft, damp cloth as needed to clean or fingerprints.           Package Content:&lt;br&gt;     1 x Crystal Tower Decoration&lt;br&gt;</t>
  </si>
  <si>
    <t>http://206.2.238.217/RHZ6VTFRd2JVTnVkVjQ3ZEdPWFhBM1VWTGlvQmd2clJKZGNtbVRHUDZEUzFoL294YUQ0d0c2UGZKdlhXWklvRkhLM2NxSGRYeUJVPQ.jpg</t>
  </si>
  <si>
    <t>http://206.2.238.217/K1orL1B4U3dUTVlodkJHNm5LUlJYZ1ljWWYycGc3MTBGL1EyUE5sSEdzVFJPUlZnTUZwRnVsa1JZVWk1QUtXbko0QVdFWlpyLytzPQ.jpg</t>
  </si>
  <si>
    <t>http://206.2.238.217/R3NKMjVncU10VUhEbGY0VXI3Y052Z1grL2R5dDFCTjFyVGJiS3JUZGFyODRIclJTc2k0QW8zSVZwNmFrVGdBYmFyOEIxdThRTHdJPQ.jpg</t>
  </si>
  <si>
    <t>http://206.2.238.217/Wi81RnFnMWVYTU0yNW10TXdMSTRSS0FIa2h3WE15eVA1RlpJV043bEhESlRyUXdPOVRLTHVBWW5UbXBLT1RwdGRiZzg2emhSclpRPQ.jpg</t>
  </si>
  <si>
    <t>http://206.2.238.217/WG0ybTJXZklKeDA3MmZTQ09KOUt3dU9JckhTQWhKM2t2bWVIZUhHMlJ6Q3JKSjdlTCtSOUd0WENKOUJ6ZGxwZHppeW9kSzlHRXhBPQ.jpg</t>
  </si>
  <si>
    <t>http://206.2.238.217/aEZRbkJSeXJuTGN1L3luRlorcXk0Z0IvNzFpcG0venFYWWExSFYwOTkreDZoTHNRZG94bElHaGNLTEJqSW15Z0JQOUJwS3lyNEdFPQ.jpg</t>
  </si>
  <si>
    <t>Product size: 6x6x6cm/2.36x2.36x2.36in</t>
  </si>
  <si>
    <t>Packing size：7x7x7cm/2.76x2.76x2.76in</t>
  </si>
  <si>
    <t>Net weight: 100g/0.22lb</t>
  </si>
  <si>
    <t>2WXX20241005-HYS24W8WX8W2</t>
  </si>
  <si>
    <t>http://206.2.238.217/Mi9zeGxlQjZqSUlZV0VxdXoyOG5MTDVOOXlENjRkbVp6eU45akNDU0NOOEFzb1N6MU9oVHAzT2VJZkdKcStENVdRM09TMzFLakFNPQ.jpg@100</t>
  </si>
  <si>
    <t>http://206.2.238.217/K2tMSm0xZ0pvYnhEVDYvYzhXdXBKODB2dzJJVDRiVkxKNlN3M2VjSDUreUE1TVFieWs3YXdQRGpYU1BIY1lldW93bDhOT3JZS2ZrPQ.jpg</t>
  </si>
  <si>
    <t>http://206.2.238.217/SmRnM1c4RmlhT2gzUGdSYVVwSVhKWHNLZW9QVUIzZHduWklxeFYwMHRsVW1XQVV0b3hzOVRiOW1jVlVCbWRxdkJvQWRoVENTWjFVPQ.jpg</t>
  </si>
  <si>
    <t>http://206.2.238.217/Q1NIMmdDWlJ6S1VOeWRJeGQ0MXkxSmdwUld2S29HOThVdjhMRTJTSDB6N0JYSkFmUDhqako4SExveWgvcWhsSU00QlFvQW9DcVNJPQ.jpg</t>
  </si>
  <si>
    <t>http://206.2.238.217/STdTOHFKMEtDZ3MzdlVmY2IrQVFsemdrWTBDWW5XdEJiZ1BaL2R2TkFDbHVVT0k3RTNMWXo2bGVHcmg3V0hZakVaMi9FTEppY1ZjPQ.jpg</t>
  </si>
  <si>
    <t>http://206.2.238.217/ZWc4MkFGWTdFcTdrelJjQnJrSm14NGxFM2pJODUzOUIxV21YbVlKZTAzbUhwaGxpM1B5dzNwZWhNckRONHdGcXJuK3VqeTlza25vPQ.jpg</t>
  </si>
  <si>
    <t>http://206.2.238.217/Z205cXdqa1hwVysrYzZ1aTVIMXhqTldEMFZiQWpCeVVxbUNEZmtvdEtmRVdBZllha3dGeXpKUWdRcURtQVdyV0FUWUZ2b0ZiWWFRPQ.jpg</t>
  </si>
  <si>
    <t>http://206.2.238.217/aitJbnZtSk9OVUhIeE5VSFdPdDA1M0lrcGVWcFRRL0F6SlZjZFNSOUhGa1VkZDdiTzNOdTc0djI0RGJaemZQU1o4LzdsUHgwMTNvPQ.jpg@100</t>
  </si>
  <si>
    <t>http://206.2.238.217/ZzJMeGFteVRyRk5VbVhZdzMrZFJ4SlFhMFZLb0psU0NOcEd5WTJ5L09WN2UwY1JWTnZ1anN4Vm5RN3Rqd3IwbHNLK2RQTk9NckZvPQ.jpg</t>
  </si>
  <si>
    <t>http://206.2.238.217/dGxUUUJXa3M3YUUwa1luUVlYZjlBS3J5Q1crSXhmbzAzcnJCVW5MZWZpT2V5dVJybGUvU0MzbnpSa2tkaC9tMDB5VUl6RzFIM3FRPQ.jpg</t>
  </si>
  <si>
    <t>http://206.2.238.217/b3RicTZ5ajIyN3J2WkNyNG9qa1p4SkFSV2wwRklTWmJrbTN2OUxhUnJHRFk3WEhDMEJGS2VvaEdDQnFhVHB2TVRxbWxMRVJMNFRFPQ.jpg</t>
  </si>
  <si>
    <t>http://206.2.238.217/UnNOYkJiZDg1REJJMk5CYWZWd3F3SStaY0o1cng3RVhMUHpOeWhwenFNVjdqYUxMTXEwQ0pBY09QWDhPYmZOUk1La3g4YU9UZXhzPQ.jpg</t>
  </si>
  <si>
    <t>http://206.2.238.217/OUlwVVhKeFJkNFVNTk12aXMvZGNXNGRQNXEyUWlwOUQweGM1YmduUGprUnllME9LQW5sbTBOQW5jNWJEYW1paHNRbG9YRXg4Z0NVPQ.jpg</t>
  </si>
  <si>
    <t>http://206.2.238.217/U2NLQitJWnQwYVg2Q01ISGZSZG93MUhKcjdXblUxa0tWYXNVL2IvTENZQ0R0ZFRBWCtwYWZTK3lXOFdHaXF0L1BxWWROY1lpL1NjPQ.jpg</t>
  </si>
  <si>
    <t>http://206.2.238.217/ZGtGSzVqdmZ6TmRoeXNMSEV4Nlp5RENKeXI5WGFaQ21xWEdPTE9ITUw3UXYyZ2NUeWltc04va25wM2RRLzhZTVNjTnlrS3hJVzRBPQ.jpg@100</t>
  </si>
  <si>
    <t>http://206.2.238.217/dmI5eUdYd1JmY2JIWDV0OGY2OEdUaVJlUWR6Nm8xMFdXY3VSUVBHT0tPL2psZFB4QkFVNTh0QXk0K1JqeFJIcndHY2p2bklhY2FzPQ.jpg</t>
  </si>
  <si>
    <t>http://206.2.238.217/ZGZBVE1tbGVrdkRMQVQ2MDZncnpHNXdnd25JV3E5VEpFTzNqbi96dFRyUEdTczNiKzNrK2lkNVpFeUNNS2oreXdKUzNqVkJRT0hRPQ.jpg</t>
  </si>
  <si>
    <t>http://206.2.238.217/YWZkd0R2ZVY3L3cxV3NuOHlab0trSlNwZWRPaTEzNi9kV0Q5am5UV3ZWdVFxaHBLVW9ZeGZhU1BKK0ROV2crNGNFSWVMYzAyQTZVPQ.jpg</t>
  </si>
  <si>
    <t>http://206.2.238.217/MDUvZW11Q0ljbUdhcE8zNFFPeUYyRTcySjBmQWt1YXhJWkFTYzhReGZWUWV5emFFOVRPUVdvcUZBckxIaTBsdzNOMk5nNjJaR0ZVPQ.jpg</t>
  </si>
  <si>
    <t>http://206.2.238.217/MlZvbW9WY1hjY3VQVEpXTFQ2eUNIMS9tZldIN084VDBkUmErNWhVS0lHendFYk94TDQ3TXExTGJ2OGFNelRldC9xUi9LMS8yM2pNPQ.jpg</t>
  </si>
  <si>
    <t>http://206.2.238.217/RUY4RkpaUWUxL2ptbXlRVzc5ZG90eTJpMjlYaXBvMUk1bU1VTmt0WmhHY3o2Tm4va0xic2oxMjhGV2hjK1E1YUJYZnRaQlFEUEtrPQ.jpg</t>
  </si>
  <si>
    <t>http://206.2.238.217/YnNFdW04NjZvcWxTbTNMVXI4dUtIV010K3cweWZlN0ozRUhVbUcxQi95eklzQlNuVU1Lek9OWTdiWkhia2xVUEJDWGRWMW40ZEVVPQ.jpg@100</t>
  </si>
  <si>
    <t>http://206.2.238.217/OG1RT1hLQTdrUXBVbnJXV3hCM0VCZ1RWem5qUkMzcUU2Z0xtZC94UDRWZEp6S1cwdFhvUXBoam9EVnNoaHQwWmhWSHhKRDFoQm13PQ.jpg</t>
  </si>
  <si>
    <t>http://206.2.238.217/V2NiVmRYVlBFUXZjZ2d4bGtuZkxqY2VLTmxhZDE3akFzb01QMkVlbGRnb0dqR1hGN1lDWFluSVlOSjI0c09lRDVmUmFPT1F0eVkwPQ.jpg</t>
  </si>
  <si>
    <t>http://206.2.238.217/ckdJK0ZvU0dWclR6N2FpWEZXbXNKOFkwWktiVDg1MElEczVXbHBCaDNLdVZvUDBOZkdTZWxxd2EzaSs5Qk1NV2lMOFJPVnVUVmVjPQ.jpg</t>
  </si>
  <si>
    <t>http://206.2.238.217/emZ5WFIyRDA0czlleUZiUlBLUVlDQU42TlhKVkZoV1BOL2Y0MU94c2t6ZW9sUDFIdTNFd0w2MWljb21GZnpCaDBvQzc0TW12QzF3PQ.jpg</t>
  </si>
  <si>
    <t>http://206.2.238.217/dCt1cGxUY211ZWxRQ1ZDNWdSVUpSOXVHRnJoOWZobnB2SEt1akVNcjRTN2ZpSlBSTGZRdUhhUUU1aEJ5UHQ4WGRWNkNJMnYwVk9FPQ.jpg</t>
  </si>
  <si>
    <t>http://206.2.238.217/NXBzRkVIS1F5YU10cGdic2FXY2RHQjV3UjJFeWsra3BTOWs5aHJ4bTd5MEVkY09WU1hITStSK1ZUb0RLMU84VEJ3bzI4MUwva1ZZPQ.jpg</t>
  </si>
  <si>
    <t>http://206.2.238.217/UzUxZVVtL2tkekFRTzByb0NXdXIyZ0RoNWx4WEl5ZCtLMklwL3RUcUppU1Nnelcyc0hHdnV5dUVSdlh0T2I5N2JVVzNDN2lkTkxnPQ.jpg@100</t>
  </si>
  <si>
    <t>http://206.2.238.217/WXVMOUNadC9UNkExODJmTytOd0dCZlRnVUY5YlNlcHgrQm9WR0crT1Zlc0RrRDZQUGtLOXZlTHN1dUhWam9ZSGpVRWYxSWlEWmowPQ.jpg</t>
  </si>
  <si>
    <t>http://206.2.238.217/bFJLNjgwa1dsbzVoODJvZXFEMEJyVmRoNy9HVXBFbW9TWERQOUhldWFtaEZ6YlNzU1Q2L3F1REdxQTFkeFZTaVhyWlZnOXBEbmUwPQ.jpg</t>
  </si>
  <si>
    <t>http://206.2.238.217/anFUaXZjdm55ZFN5dFUxbFZ1OGFpemZMM3ZPUnVHRHZ3aEt4WG5GOFFVbGJ5ZWlESjNSemlmSW00MEZEVGpiNk9ma040T0RjaTFzPQ.jpg</t>
  </si>
  <si>
    <t>http://206.2.238.217/alZPVWZNbHZITTliWjJkRHh0M1E3S0FKcnA1T3pIYTRJeG52R1dKMkJRTE9wRU5FVDVpZmtLRG1uWXVELy85cFRDSEwwQzROV2w4PQ.jpg</t>
  </si>
  <si>
    <t>http://206.2.238.217/RmVYcXBvUFNkNzdUeDErajhQaklmdjc1UHN2YkhGajdMNVpQNk1xbFQwOE1lM1prbXFXREYrMmtHK3grMFRBaTh6YnFGanhkeW5jPQ.jpg</t>
  </si>
  <si>
    <t>http://206.2.238.217/RlFEY2x6dFc1Y2ZpNXZ4YU9CMDRqUDNEMUJzY093UXVNMkNvZkZ4SVdsbkNwZG5YcWUxR2N0TmxrdDdFSlFXOHdwNlJaV2IyMHFnPQ.jpg</t>
  </si>
  <si>
    <t>http://206.2.238.217/ZGphQVQ5YnZhcndRelNndTBKQUFFanJLTGdiWTRjWTY3VXVmY3JzV0hxVWJYVDA0ODd6S2NOc2t2U1lWVitkTXppSTlVOFM0bEp3PQ.jpg@100</t>
  </si>
  <si>
    <t>http://206.2.238.217/czJON3hZVEl0Z0twdDMzNCtSdXlTck9wK09hRS9aQ3U3OVROejVpWVpXWUlVb2E3ZGdrYys1elB6d1NIdEdDVU4zQzdhaHMyNWlJPQ.jpg</t>
  </si>
  <si>
    <t>http://206.2.238.217/amJCSzFOT0dvYXY5enhLK2xOaFBaeTVYUmZEZXYvamFleHFSakZVbmRUNXBsZDdUcStVZFRRZTBTdlNSak9tSE10ckwzc0pZZkZjPQ.jpg</t>
  </si>
  <si>
    <t>http://206.2.238.217/dThzM2tsWDRpZUhMZUpSZDc3MWFESmY1VEZVT08wd0ZTQXZ1dXNSMmRjM0N1VytOaWEyNi92ei83VTFadkMvSHlIMlkraXJVcUpRPQ.jpg</t>
  </si>
  <si>
    <t>http://206.2.238.217/TVg2RmtGaHNFL0RjZHZ1RVdRUVlqMlVianFMVURXcm82alRwb0FaSGVhUVVaNVRSaDRDUnNSU0pTUnVtSVNweVpjdHMwT1dWNE9nPQ.jpg</t>
  </si>
  <si>
    <t>http://206.2.238.217/UzNEc2ZkbnFCRnd1SGhWdW01ZFFXT2duczNHUCtVR3UxRzVuM1R3d092K2ZrVDZNL1ErYXQ0V3hrZWUrS3FHeXRWd3VsWmNPN09zPQ.jpg</t>
  </si>
  <si>
    <t>http://206.2.238.217/b1ltMzJ2UC9RendSUWF2MG8wU3pITThkSFA4ZW9CQmtGYUV4TnlYKzBGM2N4bjNxWjlHTktHNjJYSXhaNGtiMTViTmVzY3JxaGRNPQ.jpg</t>
  </si>
  <si>
    <t>http://206.2.238.217/eFB0TEpUR1B5WDBDdzNFRitSbU9aUE1jbTd1YlVkanV4UStmUGhjTmFNYk9kWVJwRzc2amxXRXZRTjYzSGU3alNYUFZGOUtEWmU0PQ.jpg@100</t>
  </si>
  <si>
    <t>YUNAFFT Snack Box Container Divided Serving Tray With Lid And Handle Snackle Box Container Snack Organizer For Adults Fruit Tray Produce Tray For Party Ente(2 Layer)</t>
  </si>
  <si>
    <t xml:space="preserve">Snack Box Container Divided Serving Tray With Lid And Handle Snackle Box Container Snack Organizer For Adults Fruit Tray Produce Tray For Party Ente&lt;br&gt;Features:&lt;br&gt;Quantity: 1pcs&lt;br&gt;  Material: Plastic&lt;br&gt;  Color: A-rmy Green&lt;br&gt;  Product weight:550g/1.21lb&lt;br&gt;  Package weight：600g/1.32in&lt;br&gt;  Product size: 18x17.5cm/7.09x6.89in&lt;br&gt;  Package </t>
  </si>
  <si>
    <t>http://206.2.238.217/UmxudCtEWmgwalhwdjRXMkxmVkF1TUlueXlLMHlpTWREUnhOZTZxT1Q0QkRreXRTSi9jZlZOZDE4ekVxQWFreWR1d1M3UE15SnZ3PQ.jpg</t>
  </si>
  <si>
    <t>http://206.2.238.217/Zlp6dXRUTzZSR2psakJ2N1B6VFdXUVFrSmtZeGdYNWRjaXBzdjRsbkpNUmFrMzFvbUJOZmVMaE1lWmE4WXlNdi9TYTZGaEdqSUJFPQ.jpg</t>
  </si>
  <si>
    <t>http://206.2.238.217/MGJPN29jRFIvTEVaV2trbXZKeVNPL3Riakt3cVI5KzNTTFFuazMwUDhHZk9sMGZoTm02RlRRMnVTaWR1MTFnUU5MK2NhZlVpTkk0PQ.jpg</t>
  </si>
  <si>
    <t>http://206.2.238.217/anlIa0M1UDdjUm9sNVpWQlZoMkdkYUNObHdzQlZQVnN3T2laYXBsblBnZnVmRXZCL3h4OHVjd0hRVTVUMEppKy9aWWV1K3lpRWtFPQ.jpg</t>
  </si>
  <si>
    <t>http://206.2.238.217/eFlwcUZlcGtrb0Y1UFcxV01PZFpoY05xMkl4bDVmNTlwWSs5aEpnUjNqQ25ja3gxcGlIRFU2cjZzTkQ2TWlxVWxGVVZxMERoNSs0PQ.jpg</t>
  </si>
  <si>
    <t>http://206.2.238.217/U3ZxWkZENWVnRkdSRHBUTHhHMzFyL3BKRkhYUHlNRit2MDFnL1BZdUx3WnBYY3o1a0pBbktveHJseGtkTWxRaHRQbzVHdHlkbXUwPQ.jpg</t>
  </si>
  <si>
    <t>Color: A-rmy Green</t>
  </si>
  <si>
    <t>Product weight:550g/1.21lb</t>
  </si>
  <si>
    <t>Package weight：600g/1.32in</t>
  </si>
  <si>
    <t>2WXX20241005-HYS24W8W28W2</t>
  </si>
  <si>
    <t>http://206.2.238.217/QWFnNFd5SHlETk9rNTdTWmdJeTA3Zm1yaGFZVEhCR2h2ZTBjU2FpdFI4dEVvN0ZpakZiM1ArVmQrWG1Jd0VTWTQxMXFDVDFqTEJBPQ.jpg@100</t>
  </si>
  <si>
    <t xml:space="preserve">Snack Box Container Divided Serving Tray With Lid And Handle Snackle Box Container Snack Organizer For Adults Fruit Tray Produce Tray For Party Ente&lt;br&gt;Features:&lt;br&gt;Quantity: 1pcs&lt;br&gt;  Material: Plastic&lt;br&gt;  Color: Green&lt;br&gt;  Product weight:550g/1.21lb&lt;br&gt;  Package weight：600g/1.32in&lt;br&gt;  Product size: 18x17.5cm/7.09x6.89in&lt;br&gt;  Package </t>
  </si>
  <si>
    <t>http://206.2.238.217/ODJ4Y0d5NEppamYwU1lzeG8xaEpoZlExaFhMYzdkVVU5cGxCa0t6WWxzc2gvRGlqV1YxWXR1eDhGdFNyc2VWbmRaM3FySklhTWVnPQ.jpg</t>
  </si>
  <si>
    <t>http://206.2.238.217/VUdxZlIyUGZKODFkS1Q5VGUrZW4xRDlSdUxyR0RxOUdxcnNUYXF1aENtak1BSTUvUVpRd3R0a0NLS0Z3YW9RUFhBMnFPTGF2bGtBPQ.jpg</t>
  </si>
  <si>
    <t>http://206.2.238.217/cEt6amMvTTlWcnBjVFBPb3U0N2JzRHlMWURTeDZ2b1V5OG52aCtZWFdDLzByZjZkOTkvL3ZVRUR5ajRVTmdWQ0kzR3EyeHhMeEtFPQ.jpg</t>
  </si>
  <si>
    <t>http://206.2.238.217/LzZYelQ5NGdNdjRCQUtYN21WUXBuVS9iMkg4dFVVOHBpY09pcmo5WU5oM0VyamZIa2JXZG4yWk9hSUprRzNEWDZDWWN2aDlPdDQ4PQ.jpg</t>
  </si>
  <si>
    <t>http://206.2.238.217/VGZQaEdLSzAxNDBGNlBJQ0w5Mlg5YW5rbjVoQjZXMDh2KzVOVDM5V1E1TGZlNncwK1RMemk0WWpsME81R3QyQVNsSmJiRzRnY3JFPQ.jpg</t>
  </si>
  <si>
    <t>http://206.2.238.217/Yzc0MFJLK2J2U2xVSDJpSXlzU01BU1dSNElsYVNIdlNzZzBzS1RYY2hsTnFYbWpiNFljY01KQTFnTUdEbXp4UXpqVmdOWUg4eURNPQ.jpg</t>
  </si>
  <si>
    <t>http://206.2.238.217/TGlweUl5V2IyeUhZWDBDWGlnb21nM2VZM1VGc1l6U25od1pwYmNka2lBN1dyaEhyMVptajJ4Z3hUaWt0WkRXSHA3MVdwL05ZM0g0PQ.jpg@100</t>
  </si>
  <si>
    <t xml:space="preserve">Snack Box Container Divided Serving Tray With Lid And Handle Snackle Box Container Snack Organizer For Adults Fruit Tray Produce Tray For Party Ente&lt;br&gt;Features:&lt;br&gt;Quantity: 1pcs&lt;br&gt;  Material: Plastic&lt;br&gt;  Color: White&lt;br&gt;  Product weight:550g/1.21lb&lt;br&gt;  Package weight：600g/1.32in&lt;br&gt;  Product size: 18x17.5cm/7.09x6.89in&lt;br&gt;  Package </t>
  </si>
  <si>
    <t>http://206.2.238.217/Wm8yOEkwZUJST2tBVlF0dkRKZVpUdHRyMHVveWJQd2tjbHZIWW1FZHBvUE1uTy9pUlhxeDFTS1RYZ0xTK2pnZFJ5REdwRm1EcjBzPQ.jpg</t>
  </si>
  <si>
    <t>http://206.2.238.217/TzRyM2psNUh3Vy9mYkhKaGJ1ME1BMU9EU1pZa3p1SDlUaTY4U2tpRzY0cnJBN1ZES0VxWGd4S2dWZlpob0NscUtMVm9nYXRWR1hVPQ.jpg</t>
  </si>
  <si>
    <t>http://206.2.238.217/d3owTWZwYkxjOFdGVXJ0Mms3MEtLb2IrYWlWdkFDNnBON0ZaY0RoSmtCLzRtaUhubWRxRFdtcmJydmJuOE9nRzVqRXc3ZGtWdjVZPQ.jpg</t>
  </si>
  <si>
    <t>http://206.2.238.217/a2wvTDZRZS9jeVZXNzRncGRmNDZtNlIvUTFXR0gxa1ZaN0xzTEowVXVnZWVPdkk3Z1VtTG1LQ1RsM2gvNUVtN0szRk5yUXlwUU5VPQ.jpg</t>
  </si>
  <si>
    <t>http://206.2.238.217/SktkZmNlaFFNRE9rYUdBVFBFcUFXNHVqT3kvYVI2bGhSMUJWTjNWNmxzanQvRHMrVXc1a0tQMVVkcy9qUENsbzcrL0Q1L3F2VHZvPQ.jpg</t>
  </si>
  <si>
    <t>http://206.2.238.217/a1hFMGN0KzhtaDBBcTdwUmZ5eERnY2tXNXVRSVJ1VVlsOXRGaEp4WEVTWXJIUjA3NzJ4cjloZHBRdy9teU82Z2pDbE0xVVhhZEh3PQ.jpg</t>
  </si>
  <si>
    <t>http://206.2.238.217/c3dVSklTVmdCeTNvVEcvcnpTOW42WDhzMXRtRXdVVWdnQmFVT2w3Z3RYcVl3dFBZMENBYWFWN01EakVqTDVNMmh0VnYvcVcrdFVRPQ.jpg@100</t>
  </si>
  <si>
    <t>YUNAFFT Snack Box Container Divided Serving Tray With Lid And Handle Snackle Box Container Snack Organizer For Adults Fruit Tray Produce Tray For Party Ente(3 Layer)</t>
  </si>
  <si>
    <t xml:space="preserve">Snack Box Container Divided Serving Tray With Lid And Handle Snackle Box Container Snack Organizer For Adults Fruit Tray Produce Tray For Party Ente&lt;br&gt;Features:&lt;br&gt;Quantity: 1pcs&lt;br&gt;  Material: Plastic&lt;br&gt;  Color: A-rmy Green&lt;br&gt;  Product weight:650g/1.43lb&lt;br&gt;  Package weight：700g/1.54in&lt;br&gt;  Product size: 24x18cm/9.45x7.09in&lt;br&gt;  Package </t>
  </si>
  <si>
    <t>http://206.2.238.217/NHJXdlo0UVE0QUdyd0lYdDhBSFhPdUtIeGJsUGtSZ2lobjBMeVlHMHlNOTVsaTJwUWwxaWVCcE91TDM5YXpMS2RNcmoyNmI5SW13PQ.jpg</t>
  </si>
  <si>
    <t>http://206.2.238.217/akRlOENBVkZVaGFLMk9QVjc4TGoyMGRhVC95NmwwTUtKa1NKL1BGeXJMV2RKeEEwVGk0K2xHL0gyUk9RcFZZNnhBSGQyY3BUcjZZPQ.jpg</t>
  </si>
  <si>
    <t>http://206.2.238.217/d2haWlYvUFFUWnFRVVZWVUN0WXV5eHZuSW8rd0ppM2lBZkxpRDVOTGlQL01TQ1E4RHY0NEFBdEh0L2lhTmp0OWJnRmw3aWdwMkZFPQ.jpg</t>
  </si>
  <si>
    <t>http://206.2.238.217/N01SeFJvYUVLOWF4bWRFN0VvSkllK0VVTzc1bGFpMUdJZER5bmg0aHpjSDNLNW1IRjJXejBsaTkvYkloR0E5RE95aHJCREFEVlBnPQ.jpg</t>
  </si>
  <si>
    <t>http://206.2.238.217/OHl3aGhEM1I2bUwrQXNOdSs4UFIyWWxUYTRJMUtBRitEb01WK3ZpbjdsclcwckRBV0hianRndllJQ3pVZFFzeG1ZVnNxaC9LMy9zPQ.jpg</t>
  </si>
  <si>
    <t>http://206.2.238.217/Y1VQUUVMWUxqUXk2QW4rbnprZU8rWVkvV2h1RnMzMitkN2ROamQ3SHR3UjB0a09QSm5EOWQ1dXJyMHlONjlTclFCUllzSW41eGlvPQ.jpg</t>
  </si>
  <si>
    <t>Product weight:650g/1.43lb</t>
  </si>
  <si>
    <t>Package weight：700g/1.54in</t>
  </si>
  <si>
    <t>2WXX20241005-HYS24W8W28W3</t>
  </si>
  <si>
    <t>http://206.2.238.217/NDZramQ5a2FMVDdRNWZuL0k5QVJKdUtQNk5BRzFWTEVIT3VOOVg5ZmZxaXBzaEtnTmMzcXZsb21Wak5ZWkJRLy84bWJzZlBkdDBzPQ.jpg@100</t>
  </si>
  <si>
    <t xml:space="preserve">Snack Box Container Divided Serving Tray With Lid And Handle Snackle Box Container Snack Organizer For Adults Fruit Tray Produce Tray For Party Ente&lt;br&gt;Features:&lt;br&gt;Quantity: 1pcs&lt;br&gt;  Material: Plastic&lt;br&gt;  Color: Green&lt;br&gt;  Product weight:650g/1.43lb&lt;br&gt;  Package weight：700g/1.54in&lt;br&gt;  Product size: 24x18cm/9.45x7.09in&lt;br&gt;  Package </t>
  </si>
  <si>
    <t>http://206.2.238.217/LzdBSVdWTkdYUzNHUU5RRDZRTWZkbXJjNzYvcE1UR2ZWUnBRZ1BYRG1NMDBhMEtEdkl5dlpyQVdSNVpmMkhMbHJ4c3hvRjhyOHFBPQ.jpg</t>
  </si>
  <si>
    <t>http://206.2.238.217/b2RNcHNKcHpNTXJHQnZLdGF0MWQ5RnJVUWJuMVNaWndzdHA1MHVkeDREaGk0REtsWUkrZUlYM2U4VnljUVcyZHRScVE1T0J4SklzPQ.jpg</t>
  </si>
  <si>
    <t>http://206.2.238.217/MlpGZjh4SGlRazRleS9Vb1hnQ05mSlhQV0ZibTZ6K2pPMXpBL2RoeGF0NVVaS1JNdU5wOUlJT0Y5SWxqYmEwSE4wRnAvT3RpVWpjPQ.jpg</t>
  </si>
  <si>
    <t>http://206.2.238.217/MWJLVjM1R3pRQ2oxeVh1L0FlQUJyV2VqWWlwQS94ZFBGZGhGd1NTV01MdG92RWNpN2hqZldMNExPVExnRWdnUytQT0V1em9rS3d3PQ.jpg</t>
  </si>
  <si>
    <t>http://206.2.238.217/Umt3R1Q4eDhTc3M4QWJKSjdvM3p6Vm1ZcDMxUFVOUUZqenIvZDl0K24zV0w1cENFTmxvbkxRcWZuTjhSUGk2NXRhS1JrZysvRlVBPQ.jpg</t>
  </si>
  <si>
    <t>http://206.2.238.217/MUwrbXdFUkM4SUtFc2IvTmh4WG0zdGowVkJjVnoxb3RjVEJHTUxXNFI4dmJ0VG9lVkhtbllVdUp3bCs3dW9DTlUrZ2VrekxRdlNBPQ.jpg</t>
  </si>
  <si>
    <t>http://206.2.238.217/K1BpekMrUUlqeUcyRWFBOXFWMGY4VW53cG4xTHhZZUk1TW1vS1o5WVBtNzhUcytocnV5cU92ZjdkMk4vak9SUWszam1GWUEyc2ZJPQ.jpg@100</t>
  </si>
  <si>
    <t xml:space="preserve">Snack Box Container Divided Serving Tray With Lid And Handle Snackle Box Container Snack Organizer For Adults Fruit Tray Produce Tray For Party Ente&lt;br&gt;Features:&lt;br&gt;Quantity: 1pcs&lt;br&gt;  Material: Plastic&lt;br&gt;  Color: White&lt;br&gt;  Product weight:650g/1.43lb&lt;br&gt;  Package weight：700g/1.54in&lt;br&gt;  Product size: 24x18cm/9.45x7.09in&lt;br&gt;  Package </t>
  </si>
  <si>
    <t>http://206.2.238.217/VGt0SlBISE5qckZQeUllTjA3OS92NmJLUUI3YU5aWUhwNWdmSXhNSWFPRjg3Tk5xTEI0Qlp5SENoeWNweTIyYUhia2ZWZm1xMjUwPQ.jpg</t>
  </si>
  <si>
    <t>http://206.2.238.217/OWgvRnJoTGdMNDdiU2cxZDFockI3S1dHZkI1a3dveUllNmFHdm1Ma2cxVWcxSnZqT1Z4VlowYjMrOG5zTDgyMkRFV1dDQXBUMEhNPQ.jpg</t>
  </si>
  <si>
    <t>http://206.2.238.217/VmN1aGs5OGxLOFR1TWhLNlFpa2VkTk5MSjRkSlQ4di9ualppYnEwY1dKTFEzZWFBdzN1aWEzVzYySWFiNVRibEJxcEVPeGZ0L2tjPQ.jpg</t>
  </si>
  <si>
    <t>http://206.2.238.217/K0ZkUU9sNmtPWGhVT0pxZWdhZjlkeWJKdHpQcHZKVFcvOFBHZnFGaGY3d2E2bGEwL0FkVm1wcnNoeGNrMEZ2dnMrVnlSOVpsMzI0PQ.jpg</t>
  </si>
  <si>
    <t>http://206.2.238.217/OFR0VVRTNmpLZ0RXajhkeEVVcUl3ODNTZnFidHBNUkx1ek9TWmdCUGVPN2hNMmZQejdCT29lN29tZzZ3ZmFlbURXZzlrUDhFWnhZPQ.jpg</t>
  </si>
  <si>
    <t>http://206.2.238.217/MVliYmkvb3FhazQ3Umo1WGdzNHhqelRadGFIOU1DRTE3QlF6Tlp4MjgwWmZaZS9pdUNSTTRTcFRNbytHMlJIKy9EZmdhcG1aK2d3PQ.jpg</t>
  </si>
  <si>
    <t>http://206.2.238.217/MUZxQXMvTXUwbmduV3FMclF6VEEyM0lDSlFLZTBkaWxoVzFvT0Vka0hEbFliRmlrOCtkQUtDN0VDNUFIelFkdWh4QlRVSzNDbGRZPQ.jpg@100</t>
  </si>
  <si>
    <t>YUNAFFT Snack Box Container Divided Serving Tray With Lid And Handle Snackle Box Container Snack Organizer For Adults Fruit Tray Produce Tray For Party Ente(4 Layer)</t>
  </si>
  <si>
    <t xml:space="preserve">Snack Box Container Divided Serving Tray With Lid And Handle Snackle Box Container Snack Organizer For Adults Fruit Tray Produce Tray For Party Ente&lt;br&gt;Features:&lt;br&gt;Quantity: 1pcs&lt;br&gt;  Material: Plastic&lt;br&gt;  Color: A-rmy Green&lt;br&gt;  Product weight:750g/1.65lb&lt;br&gt;  Package weight：800g/1.76in&lt;br&gt;  Product size: 30.5x18cm/12.01x7.09in&lt;br&gt;  Package </t>
  </si>
  <si>
    <t>http://206.2.238.217/Q3hMZXo2YTd1ODVNbWVzQm5sWmcyZVI1SlhuOXZnZ2VWZXpEUXE2cjF2SU02anB5NEUwYWVoUWdPZ3R6eDFwNUFlWlB5emdmdWNNPQ.jpg</t>
  </si>
  <si>
    <t>http://206.2.238.217/dWpjVnVtUmtKUDBSWjBpb3NZa3ExaHdJaGtnRjVrNXJwQmFBQ0RjTUd5aGpYNzd2ZGw5UGFpbzVTNTdOb0JyRGZFUzVUaGQyTk1zPQ.jpg</t>
  </si>
  <si>
    <t>http://206.2.238.217/K0ZoT0hRM0RYWDhUOXRQRG1JeURWbldvSWFLQ3VSQVhGRjN4SDFTdkZaMlptM0lJTDRFM1JCeWN4RHhteHlIZ0tQeVh5UTNWbzc0PQ.jpg</t>
  </si>
  <si>
    <t>http://206.2.238.217/THRpSVhNN2tCN2V1Vm5TM3BvMjNSdXUrQjNHMjVyakV1cmJOZHZEYlpQSkhtaFhONzJRbzBjRjdEcUl2RHB3amlpdjFjNDhaNzE4PQ.jpg</t>
  </si>
  <si>
    <t>http://206.2.238.217/N3lpQlFycWl3RkQ4NnF5bE5JTUtFQTJVUGRtYlhIQS93eldncDc1eVRxY1pCb0RyWkw2NnRxa0l6TjU1K1BueFdTTzBlcDlucUVrPQ.jpg</t>
  </si>
  <si>
    <t>http://206.2.238.217/bWQ5N2VlR1pRRyt1U2FJR3UzdG1TdFBtTGJ1d1JtMXlmZ0NUT0drQjFSZWFKTUxnTlVtcDV0Y0o5NEFENEJZSlVvOVJQYitCRkNZPQ.jpg</t>
  </si>
  <si>
    <t>Product weight:750g/1.65lb</t>
  </si>
  <si>
    <t>Package weight：800g/1.76in</t>
  </si>
  <si>
    <t>2WXX20241005-HYS24W8W28W5</t>
  </si>
  <si>
    <t>http://206.2.238.217/NXhENWNLUkpZOW5ZZDJ2TGdKR1BLOVlQU2NFSkV3R2FteWVRQTgvRnVBWXBuaWdXNHRteWJITUptbms0MmhzUUgwcC9MbkFLL0pVPQ.jpg@100</t>
  </si>
  <si>
    <t xml:space="preserve">Snack Box Container Divided Serving Tray With Lid And Handle Snackle Box Container Snack Organizer For Adults Fruit Tray Produce Tray For Party Ente&lt;br&gt;Features:&lt;br&gt;Quantity: 1pcs&lt;br&gt;  Material: Plastic&lt;br&gt;  Color: Green&lt;br&gt;  Product weight:750g/1.65lb&lt;br&gt;  Package weight：800g/1.76in&lt;br&gt;  Product size: 30.5x18cm/12.01x7.09in&lt;br&gt;  Package </t>
  </si>
  <si>
    <t>http://206.2.238.217/a2xOVk9hSnlENUk0Y2Q1Zk12MXd2NWxjWmthWDh4QnorUXB6ZGptYmE3eFYvMGVpb09PVTFBMm9Ea1RjUFZjS0M3UU51SHA4Q0o4PQ.jpg</t>
  </si>
  <si>
    <t>http://206.2.238.217/NERyUTZmSW40aHdhOWZlQjBYS0JpaFRtbm1SZ0t1ZnRtK3hDN25Ta0Ewall5TENSWUxVU2lqeXBNRDh5dGV5S2tvVnNUNWE4dTNzPQ.jpg</t>
  </si>
  <si>
    <t>http://206.2.238.217/Z3N1aGE0TFl6T1RDaWV3em01cHdaS0RxUzQ5a0VxUG1KeHRzaUZ0dFJxODAwWmo5VkxDejlFQmFhbkJxai8rYlI2Y0pOWDNwSFMwPQ.jpg</t>
  </si>
  <si>
    <t>http://206.2.238.217/aHpBRmZKVEJzNUNJb09OTGFNK2xrYU04REJuZUpLQnhGc1NKS084SkxBQm9YTTQwT3pTZ3dWZkcxRW9JQm9Ya0RSTnZIcG9sa3hRPQ.jpg</t>
  </si>
  <si>
    <t>http://206.2.238.217/aDhaVEJOLzh2WW9pZWtNbW9lK05GZEp2aVJ3SXFQR2N2N3Q3c2l2VDVmUlduUVE0RC9sTUZTWmoybVVjRjNha0tsWW45bndLYTRjPQ.jpg</t>
  </si>
  <si>
    <t>http://206.2.238.217/c0wxdjlBYlZxSUtNSzdnVG5sRmFWL3FNWldkT051NnZOTVpRbmE3Z2JrWUFqWmZKcC9PSFpja1JqajVBVDg3RzdvdHBwSWVsL0UwPQ.jpg</t>
  </si>
  <si>
    <t>http://206.2.238.217/RmprRzM3MDdmNWZyV08vMFZUTkczUlZaR3pvV2ZtL08xQU9ka1JNQ1hjZVZyR090UmRwdENJbVNtMkRJOTJZN1dIQmFncSs0T2ljPQ.jpg@100</t>
  </si>
  <si>
    <t xml:space="preserve">Snack Box Container Divided Serving Tray With Lid And Handle Snackle Box Container Snack Organizer For Adults Fruit Tray Produce Tray For Party Ente&lt;br&gt;Features:&lt;br&gt;Quantity: 1pcs&lt;br&gt;  Material: Plastic&lt;br&gt;  Color: White&lt;br&gt;  Product weight:750g/1.65lb&lt;br&gt;  Package weight：800g/1.76in&lt;br&gt;  Product size: 30.5x18cm/12.01x7.09in&lt;br&gt;  Package </t>
  </si>
  <si>
    <t>http://206.2.238.217/dmEwU2dBZG9uS1ZsTEhLMWt1R3ZVNG9SUFNEY0J1SFVtTGg5MEF5UFo2SHlwQ2dkcHRTRFdyckt0RVo5NnRXNkRMeDRkVStYTGU0PQ.jpg</t>
  </si>
  <si>
    <t>http://206.2.238.217/eFVWckJmRUgvQ0cyTWw5QURCK1NNQ1AwRlBYbkJQOWJ4VzJhdktOTGdtOVVPMDJnTkNpUE9VOGZ2QVg2MkFnNlc0aDRscHJ0YzkwPQ.jpg</t>
  </si>
  <si>
    <t>http://206.2.238.217/SkFZVUNVbWtUZ1FmN3VQVTNIK0NMVGpTeFpWWitGK01qNHZQTlRISFdDak9nb1UwUlRaVjI4SzJtaERjVVRDcjkrL1JvTUpkTC9zPQ.jpg</t>
  </si>
  <si>
    <t>http://206.2.238.217/V0pOYlo3cVk4dURDcitneEVPK090QWoxc0tyVGNNdG9aeFViUzZvcFZQcHZ5YlMvRDhnd2xMaFNZbS9aYTZodms3WG9DVWNVNnFZPQ.jpg</t>
  </si>
  <si>
    <t>http://206.2.238.217/eTN1TG0rN1RSNTlFNWxlS1ZFbTlWUTNqZjlmZnZMRCtCbTVTN21ESFhzSkhoMUpPc0RSWEhoMGw3aU4zUGdMVVB0VFpCS08rNmdnPQ.jpg</t>
  </si>
  <si>
    <t>http://206.2.238.217/YjNpNStQY1EzRlRWSEtObUwraTUyVzJvV1g5SzAxYVBwYW1lTHhIN0d6TjJSUlhrVlBTaWZqYkVuUFVlZTNjb2FLNU9SZGRWRDFNPQ.jpg</t>
  </si>
  <si>
    <t>http://206.2.238.217/ZDZOR1dEQk43MjRvZkNGWXNLNjRXYjZ2L1dLdlhreVlabVBFT3MwbURicWZPQ3dkTHlsQ21qTmd4cHNBV0M2OU5OS2lTV0t1Q2pZPQ.jpg@100</t>
  </si>
  <si>
    <t>YUNAFFT Hotel-grade Pillow Core Soft And Supportive Down Bed Pillow Suitable For Back Side  Made Of Skin-friendly Cotton Fabric</t>
  </si>
  <si>
    <t>Hotel-grade Pillow Core Soft And Supportive Down Bed Pillow Suitable For Back Side  Made Of Skin-friendly Cotton Fabric&lt;br&gt; Feature:&lt;br&gt;· Material: cotton&lt;br&gt;·  Quantity: 1Pcs&lt;br&gt;·  Color: multicolor&lt;br&gt;·  Product net weight:480g/1.05lb&lt;br&gt;·  Product gross weight:480g/1.05lb&lt;br&gt;·  Product size:74x48cm/29.13x18.89 in&lt;br&gt;·  Packing size:40x30x3cm/15.74x11.81x1.18 in&lt;br&gt;·  Note: There is a 5cm error after the pillow is filled&lt;br&gt;  Description: PREMIUM load POWER - Experience load luxury with the cotton velvet hotel-grade core. Every night it's like floating on dreamy, warm cotton. Fall asleep in ultimate comfort and wake up feeling refreshed and energized. Enhance your sleep experience with our doldrums-shaped down for the ultimate indulgence.&lt;br&gt;Silky Fabric - Enter a world of unparalleled tranquil and velvety softness with skin-friendly cotton fabric. Like a gentle , it ensures a sleep experience as peaceful as a moonlit night. Prepare to be embraced by the quiet elegance and silky softness of our cotton pillows.&lt;br&gt;ULTRA DESIGN - Our cotton pillows feature a single layer of stitching and strong piping to ensure a luxurious look and hold off any down from escaping.&lt;br&gt;Certified &amp; Ethically Made - All of our cotton velvet hotel-grade pillows are filled with white cotton velvet, which means the highest quality, humanely sourced cotton. Fluffed to perfection for the airiest sleep possible.&lt;br&gt;SATISFACTION GUARANTEED - We prioritize the importance of a good night's sleep, which is why our contingent is to provide luxurious cotton velvet products that enhance the quality of your sleep. We think you will love our feather velvet inserts. Soft and supportive feather velvet, suitable for back, side.&lt;br&gt;  Packing Include:&lt;br&gt;   · 1 x  core&lt;br&gt;</t>
  </si>
  <si>
    <t>http://206.2.238.217/WTN4aVFtZFJCaUpxWWRCbXJTWmRzVVdnNCsvOXpFNWpZRlR1ckJkN0hyK1FVaXhuRmFGaGxhTEU0aTdreHNCSkovYmhCc25IV1ZjPQ.jpg</t>
  </si>
  <si>
    <t>http://206.2.238.217/WnI4SHl6VDc3bDFmQ081RFVCeUZSNno5anpxRkcyZXVpNWZXVlBoUVAxQU1IcERFc3dQRlZlYWFIN25IaTVqVHBqaVZkNGdCYXo4PQ.jpg</t>
  </si>
  <si>
    <t>http://206.2.238.217/Q3h5S1dOalZLbExqZ3FlODh1Zkd2VnBoam8reDZsUEREYmF4Vm8vZiswY3JzRVdvakpKSTVteHpSbVMzYzZ5OVI2d05OaURZQkVRPQ.jpg</t>
  </si>
  <si>
    <t>http://206.2.238.217/K2wvZ1J1ZHIxcy8rY0dzYnZ3SmNtbDRjTER0Q0gxemliYWpQdEp6OGlkcjZqdnNCT3Z5Ri9oam9LdFN0RzNuWHNJUk9zbjFyb2RzPQ.jpg</t>
  </si>
  <si>
    <t>http://206.2.238.217/QVgwWGtHQWV2NVZ0MmYweFFOQXFycXlacEZVZUI3N0NEelV6MUd5UC9IL3BsUmErMWQvQUZlTGdQdFlkK3VQZ0JHLy94THhCKy9NPQ.jpg</t>
  </si>
  <si>
    <t>http://206.2.238.217/UzlUTStxR3VlNXZ3dG5ka1Qra3BiVFVlazVhcU9EMlY1OWY3UURBYTdVVWJEVjdOQ1ZKVkVEdXRZajliNjdDcEJmVm56ZXV2d0prPQ.jpg</t>
  </si>
  <si>
    <t>· Material: cotton</t>
  </si>
  <si>
    <t>· Quantity: 1Pcs</t>
  </si>
  <si>
    <t>· Color: multicolor</t>
  </si>
  <si>
    <t>· Product net weight:480g/1.05lb</t>
  </si>
  <si>
    <t>· Product gross weight:480g/1.05lb</t>
  </si>
  <si>
    <t>multicolor</t>
  </si>
  <si>
    <t>2WXX20241005-JJP24W73X285</t>
  </si>
  <si>
    <t>http://206.2.238.217/M081b3c5VjdLbW5xZlRlZ2RnUkJaZVpOVHNURlNpRGdRWnRJdXFaZXZhU3hwZ0JJd1M5aDNLY0xTZ1liOVZnVmIwV1hMR1l4UXZ3PQ.jpg@100</t>
  </si>
  <si>
    <t>http://206.2.238.217/ZFYxdXJLczdnemtJcUNvTmhnL0E4dERXa1M1WmNIbVVYeHg4aFArUUxGQTNVU28rSUxoR2dnSGFBSEd2WGNKSFY3OGNEVU1PTzhRPQ.jpg</t>
  </si>
  <si>
    <t>http://206.2.238.217/S0lueXFMSHB0UFJVR2NLQmQrMkkxWlFuWjkwYVV5TDJRSlFlRzZ1U1hMN2xqWll1MWE5VHBVTGdPcFZudkNRMW5PZm95ZzluTnk4PQ.jpg</t>
  </si>
  <si>
    <t>http://206.2.238.217/QUV1Q250cEN0Y3QvcDlBMHhUUzI5NnRvSDAzVDE5OEk3OW93ekVZSzBZTFFlYk8rOG9IZVFWZEpaVmZXb3BNYSswZEh4Z3dSaXlFPQ.jpg</t>
  </si>
  <si>
    <t>http://206.2.238.217/Q1pLWnlNZVRjblo2cW5XR2pDSEhGbHlGMng2aFJZazc1Rzl3aWNJOSs1V2xqamdKRFRmVSs3Qk13eUhGQjI4S1ZRTEJjUGVzeUljPQ.jpg</t>
  </si>
  <si>
    <t>http://206.2.238.217/dHM4UlBwOWV2TGE3elkwNGh6dUc4MlMxK1daZ3U0bmxvZmVvdHN5Zk9jQU1mZWlvU1UxN0xXSzU4TDNsUUY4R3FmUVUrRTVaUS9NPQ.jpg</t>
  </si>
  <si>
    <t>http://206.2.238.217/SGZ2RDdSOHZUWjR5dy8yZHIxMHV5YURhWWRGNjgyakpJZERKWkp1ODl1Rlk0c000VHdSZkJoZUJicE9IQ1FpQTY5dkFCU1hXa2ZBPQ.jpg</t>
  </si>
  <si>
    <t>http://206.2.238.217/TENIdUdoMWRVR1AxeWxnbUxCcmI4SHgyRlo0Q0t3U1Awbm0yUndQd3liU2RBUTRRM3lkZ3VQWG9PcFpOMndNaThjcVMrRE82WDhvPQ.jpg@100</t>
  </si>
  <si>
    <t>http://206.2.238.217/MlpZZ2x5Mm5pZVZxK2d5cGVBbEVxN2VoM1VLRHhicmtVZzNYVU9kUmZqZmtudXBDdjZSSk96MTBFU2c5UGtZSGw1dVZDUXZIZGtJPQ.jpg</t>
  </si>
  <si>
    <t>http://206.2.238.217/dldTVjlGNWova2UxWXNzRmhINnpmTlBHVEZNc0QyVEdjTTlQVGVSajhLeUtxTkhBNHdQbTBnSkJ1QzVJREEzWGtyUlQ0SGNqY0VNPQ.jpg</t>
  </si>
  <si>
    <t>http://206.2.238.217/ZDd3ZVNZVjIwTjhqVU5MU0k4ZUtUM1NXSEYralNvcFZBNUhyR3ZNbVBERmt1N0lqQmZCTUNCYU5JQ2lleU05YjVyanp0NXdJalY4PQ.jpg</t>
  </si>
  <si>
    <t>http://206.2.238.217/ZHlRQ0todDU0WVArUkNJYU1MU044c24zdTArUXg1R0RaZm9nTGYyUGZjbVRJV1JIUlUxUitwZnZUT0dldWEwaklMME1mNExWMjdFPQ.jpg</t>
  </si>
  <si>
    <t>http://206.2.238.217/ZXBvcytoUnA4dmtDMjBUNmpsK0Z3Q3dUeDRkditXa005WU1OQ0dXYW5WS1Vzc3RlZHdYd3JyVXVJUW5VakNGcTd3c1k5RlkwY2lnPQ.jpg</t>
  </si>
  <si>
    <t>http://206.2.238.217/RFU4dEpRZmc1KzNjcUZ3c0VMZytnalZpSXVhTngySFdIdUdZVHFZMkFJQnQ0Q05Ib2NNd1hRWURBRVhwTjA2YzZvODc1YnRJNXEwPQ.jpg</t>
  </si>
  <si>
    <t>http://206.2.238.217/WWJTRXJ6T0RYa3dJVzcwOWhFWGsxNGdzekR3SWovK2doMzN4em55WnlNd1RYWm9WTmNXRWNiS05VY2M4ZzBHQkN4S2p0Z2djZENjPQ.jpg@100</t>
  </si>
  <si>
    <t>http://206.2.238.217/dVJZR3NWcHpwblhIdnlrQWV4STh2K2hPZkJnMHJvcmZBR2RqL3ljemNRVmFjSHAzZmlFOEYrMGttSHhFbWdyWFU0QzhQOHpCTGZnPQ.jpg</t>
  </si>
  <si>
    <t>http://206.2.238.217/MHIrVDR2eDBxNHkxWTkydlljVWd5Z0pMa3ZYRkxkc0hoMXVFS0lFUGJTcmgrRGZNWDB6eGVRNFJUS0Exejl5aWxmdTBTcjNCdS9NPQ.jpg</t>
  </si>
  <si>
    <t>http://206.2.238.217/eWIxZHdVWVhRbCtEaldxV0JJYUJCcUF0UVR2VDRDNEprR0hrZEVTM3h3V0NFSUF5cHVJdFJiUzNqWFB0c2Z6OFE2ZE9lZkY4cE1BPQ.jpg</t>
  </si>
  <si>
    <t>http://206.2.238.217/aUFyNWlJMEdURHlaL3VhS0ZNdm04SDFwNXZJQkhoSFFKRVVYajJjZnA3U0FlYVo0QkMwQXRmbE9pWHYvZEk3cjlZYmsxRDZidXAwPQ.jpg</t>
  </si>
  <si>
    <t>http://206.2.238.217/RG84VVREU1hOeXZNalI2WVg3YWNwT3VxY1gzbUNWQ3p4K2FBQ3ZWcGF4VkE1aXdSYnZjYUpwWUU4c3lOcHlLb3ZwQjNpd2hpQWdBPQ.jpg</t>
  </si>
  <si>
    <t>http://206.2.238.217/VURiekFJT1Y4a3FFV1NRYUZLbjdBMFJRbEtqVW5ZRStQMEw4QUxvU0lraDdQMzgwREdlK01RVU42Wm14OTJZZVpVMDFBcVErdDJZPQ.jpg</t>
  </si>
  <si>
    <t>http://206.2.238.217/R1FvYVdneUtpVG51SmlQYXlscHhNWHY3Tm81OWdabXlZRWlPdUxDRkJTZE8reHdiTDRtYmxJTzlLNEptOUpGM0ZCUEhnQzhZbzlZPQ.jpg@100</t>
  </si>
  <si>
    <t>http://206.2.238.217/bVJwSVZRUXk5MzVyM1BCTitFZy94NWpSVHJZYUo0VkpYVG1BY0ZqbG1qSmtKTUJLSUtoUUNaZVJMekNHVUhwY0swTHBtanRIQXRrPQ.jpg</t>
  </si>
  <si>
    <t>http://206.2.238.217/OFRZZ3JEQ1kxbE9lT1Y0aVRuRGNuaG45aU1IdmdkcFpqT25zQTJ6TG5IZzhSUFV4U0NrQ050WVlpeThEOGJTWmJvVEYwTDdsUEcwPQ.jpg</t>
  </si>
  <si>
    <t>http://206.2.238.217/L0ptaUZCSCtmREVUOXNuWjNRbGQxa3ozcmxxYXJqY00rL0kxNlZGeDFtSHoyU3lhNjJ5eGt0eDFnOVhBWXhZRXlPY2tRWDZ0eStNPQ.jpg</t>
  </si>
  <si>
    <t>http://206.2.238.217/aHJDclMyY05OZ3N2Z0xteWZ2c2hsNk4vcEkvMkEvejY0Q3FrS05VQmorNVM0RW0yL0Z4UytMaStudkRpSTA2WEY1L0F6emtBcWdFPQ.jpg</t>
  </si>
  <si>
    <t>http://206.2.238.217/Q05mb3RoeVNSYWRSbHdrRDEyR09pV2h5UWY2KzMvVUxDS2d4RFkwMnJWV1IwNHFvWWM0WWFNNW01YWl0L2I0dUl3Z0F1eFp4UmQ0PQ.jpg</t>
  </si>
  <si>
    <t>http://206.2.238.217/UWE1ajJFQlU1TlFFS042U0VhY1gxeUlHdmU4bXRqeUhIdnJvMlR4ajdldFh0OXJ1aHQwVGVodDl1aTBsc3g2R2NmMkNOZDk2UU1VPQ.jpg</t>
  </si>
  <si>
    <t>http://206.2.238.217/N2lBYllMNVAxeFBVNTZleWhIaDZoNzc0VHpHZlVmcW90WnR4cDNPa1lBTXk5WDVwbmZwcGcxYm9kU1BMNVpLRXFBazlkMTFUeG1VPQ.jpg@100</t>
  </si>
  <si>
    <t>YUNAFFT Humidifiers for Bedroom,Cool Mist Humidifiers for Home Baby Nursery &amp; Plants, Top Fill Air Humidifier</t>
  </si>
  <si>
    <t xml:space="preserve">Three-head Spray Mist Humidifier-1.8L Water Tank-Quiet Humidifiers For Bedroom Large Room/Adjustable/Auto-Shut Off Humidifiers- Three-speed Adjustment&lt;br&gt;  Feature:&lt;br&gt;· Material: Plastic&lt;br&gt;·  Color: Green&lt;br&gt;·  Product net weight: 400g/0.88lb&lt;br&gt;·  Product gross weight: 480g/1.05 lb&lt;br&gt;·  Product size:15.7x12.6x11.7cm/5.03x5.03x6.61in&lt;br&gt;·  Packing size:18x13.1x12.8cm/5.51x5.51x7.08in&lt;br&gt;·  Working mode: plug-in use&lt;br&gt;  Description:  ·1.8L Large Tank for Continuous Comfort: Enjoy quiet sleep  atomization brings noise down to 28dB, while its 1.8L tank provides up to 24 hours of steam without the need to refill.&lt;br&gt; ·ENCOURAGE RESTFUL SLEEP: Easily run the humidifier overnight to maintain a  humidity level in your space. The optional night light  soothing while the-quiet ensures you can sleep peacefully without any disturbance.&lt;br&gt; ·   Night light mode: cozy night light mode to provide a great menu&lt;br&gt; ·   Bring Freshness All-around: Thanks to its high-frequency atomization process, this humidifier for home releases 5μm Ultrafine mist and lighter mist particles, allowing humidity to spread evenly across  without wetting surfaces.&lt;br&gt; ·EasyEasily filled water tank: The water tank provides ideal coverage for bedrooms, offices, car interiors and other large rooms.continuous or intermittent spray can help you equilibrium and adjust the humidity in your home consistently throughout the year,&lt;br&gt;it will be your essential part of beautiful life.&lt;br&gt;  Packing Include:&lt;br&gt;·  x1 Humidifier  ·  x1USB data cable  </t>
  </si>
  <si>
    <t>http://206.2.238.217/RjFRQzhzQ2hMMXNENjRpLzlMVUc2d2tnYlozNWlDVS9UTUIxYktnb2NSZVV4MWNwZkd4alhESkxWU2ZLTXNqaFVjdU1ZL2FpRDJzPQ.jpg</t>
  </si>
  <si>
    <t>http://206.2.238.217/Vm4xQUhiekx0QjZXZ3NBRW5tcmczOFV3UU1VZ2pxUlhPUVdvYzZEcG92R0l5YkFadnBTTVdRYy84MjZNVWM3QkhKZG9BWlVkQTlVPQ.jpg</t>
  </si>
  <si>
    <t>http://206.2.238.217/QWU0bFBBbzVUckRoOU85WWU4clBFWVBwTXFJVXNtbTVzR0VJdloxR2k0bFRXaUk5bFcyWThGSXU4UG9iKzBZMVR2MGQ3aTZHQUU0PQ.jpg</t>
  </si>
  <si>
    <t>http://206.2.238.217/djM3VjkyTWlGSUhRay81TzBtQ2NmVitoVDhhQVBTOVpBYjB6OEsxUml4WHZmSitwUkQyaG1ZMFhSM0ZyeGF2RjVNQlowd2tMaE1nPQ.jpg</t>
  </si>
  <si>
    <t>http://206.2.238.217/Qy9xYWpDZFhxU1lmSks0VmozcFgwQUFBMGkya2xXSHluWXNKem5UREFaOTZiQ3NETDlIejJNQ3dDZysrVDQ3ZnluTHdJSlFxVE13PQ.jpg</t>
  </si>
  <si>
    <t>http://206.2.238.217/VkhNcVZFYzBKQkM5czdqQzJWbk95RU5jMFdjV2ZLT1dONWpLZk1rQndudEU1WWNwT0FlM1YzNGVPU0l6enM1WW5SVXhxNlRROU5vPQ.jpg</t>
  </si>
  <si>
    <t>· Material: Plastic</t>
  </si>
  <si>
    <t>· Color: Green</t>
  </si>
  <si>
    <t>· Product net weight: 400g/0.88lb</t>
  </si>
  <si>
    <t>· Product gross weight: 480g/1.05 lb</t>
  </si>
  <si>
    <t>· Product size:15.7x12.6x11.7cm/5.03x5.03x6.61in</t>
  </si>
  <si>
    <t>2WXX20241005-JJP24W8W3283</t>
  </si>
  <si>
    <t>http://206.2.238.217/eURzcDNUaFRBcnhsN29sdWg3WjQ2anVoKzkrTkZVMHl3L0pvczk2bGp3M21Qc2dKT0Juajl2K0RzUFJ5Yk8rWU81THo1azJ4WUVBPQ.jpg@100</t>
  </si>
  <si>
    <t xml:space="preserve">Three-head Spray Mist Humidifier-1.8L Water Tank-Quiet Humidifiers For Bedroom Large Room/Adjustable/Auto-Shut Off Humidifiers- Three-speed Adjustment&lt;br&gt;  Feature:&lt;br&gt;· Material: Plastic&lt;br&gt;·  Color: White&lt;br&gt;·  Product net weight: 400g/0.88lb&lt;br&gt;·  Product gross weight: 480g/1.05 lb&lt;br&gt;·  Product size:15.7x12.6x11.7cm/5.03x5.03x6.61in&lt;br&gt;·  Packing size:18x13.1x12.8cm/5.51x5.51x7.08in&lt;br&gt;·  Working mode: plug-in use&lt;br&gt;  Description:  ·1.8L Large Tank for Continuous Comfort: Enjoy quiet sleep  atomization brings noise down to 28dB, while its 1.8L tank provides up to 24 hours of steam without the need to refill.&lt;br&gt; ·ENCOURAGE RESTFUL SLEEP: Easily run the humidifier overnight to maintain a  humidity level in your space. The optional night light  soothing while the-quiet ensures you can sleep peacefully without any disturbance.&lt;br&gt; ·   Night light mode: cozy night light mode to provide a great menu&lt;br&gt; ·   Bring Freshness All-around: Thanks to its high-frequency atomization process, this humidifier for home releases 5μm Ultrafine mist and lighter mist particles, allowing humidity to spread evenly across  without wetting surfaces.&lt;br&gt; ·EasyEasily filled water tank: The water tank provides ideal coverage for bedrooms, offices, car interiors and other large rooms.continuous or intermittent spray can help you equilibrium and adjust the humidity in your home consistently throughout the year,&lt;br&gt;it will be your essential part of beautiful life.&lt;br&gt;  Packing Include:&lt;br&gt;·  x1 Humidifier  ·  x1USB data cable  </t>
  </si>
  <si>
    <t>http://206.2.238.217/MW9TUmh5Sm1nZWUyWGhEa3M3Qjg1NzdiQ3BlR040YmdJU25Xd3Q1NWV4UXJoU1FhYlVqZ2doQ1ovKzlWV1hZT3plSVk1b2l2bW9RPQ.jpg</t>
  </si>
  <si>
    <t>http://206.2.238.217/NmNPTnZuVmdrSUZVOVFrQXFVSVkzQk9CcjRmendrVlBqSkxmQ0Fuekp3cnM5TFVwemUwR3lIeEdudTdQVXZZWTM1QlJUaG9XbFI0PQ.jpg</t>
  </si>
  <si>
    <t>http://206.2.238.217/YnoxVkhIZ1FPUXR5c2t0NG5jQVVGL3ZnMFJEeGJrT20zWnl5QzlXT2ZIdXdkUEhkRlFGelFVM3dpaXlhaG1KdnMzazhUYjgwRVNvPQ.jpg</t>
  </si>
  <si>
    <t>http://206.2.238.217/N29CL0xSdEtZUWNGRnFJTFV6TEcyR29iUWJJYlp0eXJtVU5GT3lNVHpRWmpwVG40WlQ2dzJGa25jY3NpaVBGSHJpd05WR2dsb2xVPQ.jpg</t>
  </si>
  <si>
    <t>http://206.2.238.217/T0o2TCt3dWFjUmNJNmlVMHQrZ3RFU0JxOURGTmdrRTdnV0R0Sjl0aHhKT3ZsSWkvMTJ2NnJKMDZnK0ZucmE0ejNtUXp5SWRXOXZjPQ.jpg</t>
  </si>
  <si>
    <t>http://206.2.238.217/MitUZWJQd3FYWGwxUHYzaGkrbVg1a1JyWWhzNFc0aFoybHc3VUZOZ2Ircm9TczFRYWNmeUZvV1MvTDVVMG1zT3huL3ZqNk5BcCtNPQ.jpg</t>
  </si>
  <si>
    <t>· Color: White</t>
  </si>
  <si>
    <t>http://206.2.238.217/MDNnUGJucFN0TTNObW9rOE1qYnAxT1BoS1BocGR1TTZzQ1NvVmwxbU1yMGErY1RIditlRmNsRW10QlVHdk4yZ3RTeW4xRHJBYkFzPQ.jpg@100</t>
  </si>
  <si>
    <t>YUNAFFT Microfiber Bath Towels, Oversized, Ultra Soft, Super Absorbent and Fast Drying, No Fading and Multipurpose Use for Sports, Travel, Fitness, SPA and Yoga (Coral Fleece)</t>
  </si>
  <si>
    <t>Coral Fleece Towels Bath Towels 30x30 Towels Kitchen Cloths&lt;br&gt;Features:&lt;br&gt;30 × 30 coral fleece towel, with multiple color options for  matching, creating your own unique home style.&lt;br&gt;Elegant and , or colorful, there is  one that can perfectly  into your life, making every daily detail  with a warm light.&lt;br&gt;  fibers, delicate as silk, with a dense and , and ultimate water absorption that makes every bath easy and .&lt;br&gt;Whether it' stains and dirt in the kitchen or  stains on furniture, a 30 × 30 coral fleece cloth can quickly absorb and thoroughly clean, easily solving various cleaning problems in daily life.&lt;br&gt;30 × 30 coral fleece cloth is not  a reliable assistant for daily cleaning, but also a thoughtful care for the quality of home life. Choose it, choose efficiency, comfort, and durability, so that every detail of the home shines with a warm light.&lt;br&gt;﻿&lt;br&gt;Product Description:&lt;br&gt;The size of the product is 30 * 30cm/11.8 * 11.8 inches&lt;br&gt;The product includes 1 * towel&lt;br&gt;The material of the product is made of coral fleece&lt;br&gt;</t>
  </si>
  <si>
    <t>http://206.2.238.217/U2Y2YnNQdENPTXFjL25UTFlGZXZxV040VmVqTkhQRDlIK3FKdFV0RGJuMEFoc0lWSHMwb1NVcEJodzFZdG8veTduS1RTSnJNOHgwPQ.jpg</t>
  </si>
  <si>
    <t>http://206.2.238.217/TkgxS1ZWaWhHT0FTaWltQ01uL0VHV0l1WUdCV0ptc0tTSFZ4WHB0TUJmbERpNEJDdUFJYWs0RThGMndQWW9FaVA4S3VkN1A2TEhzPQ.jpg</t>
  </si>
  <si>
    <t>http://206.2.238.217/Z2ltZWQvdThmQ2ZmQzRPbWcyM051aFcxZkFVRHZDUVRGbzU3N2IyS0FINVZ0N3VrZGt5ZkpFSEZrWGF2R3RYTWJrNVE0RWpkK1lBPQ.jpg</t>
  </si>
  <si>
    <t>http://206.2.238.217/cTJvMHZIQ1RxMWt2bjVEbnJRcElCb2RFNEg0aUhUN1I4Ui9zTHNiMnRpSS8rS21BOVZmWlk1VEZEWG9UM1BNS3lZLy85QzRtc21JPQ.jpg</t>
  </si>
  <si>
    <t>http://206.2.238.217/bVZHakZidjNCME5keStFVFhZRmNMdVZKMytCbmtoMjhvUEdxb3ZUL0ZNdmtKS0NZNGhCUFVVY3FPQXpXWWhPQ0VneldHY3JidmdvPQ.jpg</t>
  </si>
  <si>
    <t>http://206.2.238.217/d1RaZnlmS0gyc2QzMDIxelBZQ3FMeWxhV0cvc2hoRnMxZldOa0xRYWxSVEREam5QMXB2cjFlK1JJMW4zekhOMHg5R1pZS1RaeVE4PQ.jpg</t>
  </si>
  <si>
    <t>30 × 30 coral fleece towel, with multiple color options for matching, creating your own unique home style.</t>
  </si>
  <si>
    <t>Elegant and , or colorful, there is one that can perfectly into your life, making every daily detail with a warm light.</t>
  </si>
  <si>
    <t>fibers, delicate as silk, with a dense and , and ultimate water absorption that makes every bath easy and .</t>
  </si>
  <si>
    <t>Whether it' stains and dirt in the kitchen or stains on furniture, a 30 × 30 coral fleece cloth can quickly absorb and thoroughly clean, easily solving various cleaning problems in daily life.</t>
  </si>
  <si>
    <t>30 × 30 coral fleece cloth is not a reliable assistant for daily cleaning, but also a thoughtful care for the quality of home life. Choose it, choose efficiency, comfort, and durability, so that every detail of the home shines with a warm light.</t>
  </si>
  <si>
    <t>2WXX20241005-JWZ24W8WXWW4</t>
  </si>
  <si>
    <t>http://206.2.238.217/UUQ0MjdYNlRlYXRJZjBNOVZJV3dsZ3UydzQ1MW0xeFBOMDAzYVJpZnN3Sko2b2hOem5XRE1wSk1JaTQ5Q2pKMHB3YkpEZHlRUEd3PQ.jpg@100</t>
  </si>
  <si>
    <t>http://206.2.238.217/ZW5iR2xpd0M5c3lqbG9ZZ1R6VVowZUpKOHkxUE40UWVNYWVCRjBVdUw4UGdEeXBMQTFqT25KUkdGbXVVeGNvdUFNbDNHdndJdXBZPQ.jpg</t>
  </si>
  <si>
    <t>http://206.2.238.217/djUwYXJFV2ZzNjV6VHdFWWIybVU4Sm8zZ2ZGSEtoejZkQzQ4d0pUMXpwWEo3ajhGRDBadjA0SW9kTWxGbWUrNHZBdmc2M3dONEk4PQ.jpg</t>
  </si>
  <si>
    <t>http://206.2.238.217/Z0QyMnRDbWE0cHN1ejhib2xvdThTVnIyZVRmdHlvV05GZlllL2VCWVBQRml5NlFFbzhWRmRtQ3lCZ1IzMFR5R3loYU9WU2ZkTFhJPQ.jpg</t>
  </si>
  <si>
    <t>http://206.2.238.217/LzVBUlZmV1NPNWhUK3hzWW1qYS9ZMDJkRmloQUp3QnNLRUZtV3RlbDFZb3NSWVpmM2EvemF5ZFlSamE0ZmtaY0V4c1NmQjhTVW04PQ.jpg</t>
  </si>
  <si>
    <t>http://206.2.238.217/SEJ3ZjEvNGR2UzNiOXhMRFlOSzNFdnc5bTFkM3g5MVNwV0wvWk10TXpQZ2lBQ3R6SXFoeWM2OU44ajVRSHp2RlloYVFEYXAwR3hrPQ.jpg</t>
  </si>
  <si>
    <t>http://206.2.238.217/L1F5WnVzZkNPbHY5YjNVMVovYmV6RjkwQm0xVkNkY2JiVjVwbGpHUkc5ZVFlR3lEWkgxTU9DM3BLbmpKclIvMEN4Zk9NbS9QYUdnPQ.jpg</t>
  </si>
  <si>
    <t>green</t>
  </si>
  <si>
    <t>http://206.2.238.217/L1doVnlUOGUzbityK3grUTRtVkNGQ3E5Vk95YnVZdDZkbFFkdDhaNFdFL2ZKWHJoVTdiVWNVeTIvak0vaThxc2poYUJwTWVNVUZrPQ.jpg@100</t>
  </si>
  <si>
    <t>http://206.2.238.217/SHduWVI2Rm1JQU8xUzRvR081RDllckRiOVJEMkJWNGZQZHpnVjNGai9wMTZJTVVIaFVTd245bmQ1RnEwVkphYUxhUDNwaXFNSW1ZPQ.jpg</t>
  </si>
  <si>
    <t>http://206.2.238.217/SytWNjZ6eDErQXEweEhMVWY4SUFwL0VJOTRZZ0RHZlkvMkJaVm50WWZaZmd6dWUwQklCUEV6eUhHbWxJSFRYM2pSSmp1M3FxNHVrPQ.jpg</t>
  </si>
  <si>
    <t>http://206.2.238.217/N2JpVG1XL0ltTHBkKzhlUDNTYlVXdjAvOWw4WU5vaVFpZTQ1K09qbkUzOENLd2lIRko4STJ4YUp4VzFGYXZNeFNGK3BUL0pHeFpRPQ.jpg</t>
  </si>
  <si>
    <t>http://206.2.238.217/SHh6MHlVVGdpeVNYb2ZadVJ2b2lrUTJNUzVXaXJNOHA1RHF1NXBVaS9OdTFQQ2ZtMC80Z2hYcy85SzB0dmhJTzB0NkFMU2ZRZTUwPQ.jpg</t>
  </si>
  <si>
    <t>http://206.2.238.217/M0VGNGZOa0YwTzcxL2ovbE1XSHFnM2pPMXJPMEZlNkdJODFOZEFJd1g0UWJxVS94Y3M3ZVVOZkxiOXRHMXpwNUVvem1vemF6d3NvPQ.jpg</t>
  </si>
  <si>
    <t>http://206.2.238.217/UzQzWll2Zm5nWUYwaTkxZkx3MVU2VDhtRVFCd25yV3Z2ZVdHWklKV2drWDNlWWN5NzlIbzVFUHUwcTlLd1ZWeUcrSjdBTEJ0RUVvPQ.jpg</t>
  </si>
  <si>
    <t>blue</t>
  </si>
  <si>
    <t>http://206.2.238.217/QXVDOTdBbVZqZFZFYk42dDgyQ05INU1rTVM4a2tZcno0TWpWZEpnRWVpN0VtNTNwRllXbFBHZ3NXTWVCU3R5azJtZ3FGdE9vejBRPQ.jpg@100</t>
  </si>
  <si>
    <t>http://206.2.238.217/S0xUaVZEc0oyTG5BVkp3S3hSSk04SzNUcElYRnNEZlNDL20zRmVwWVh3MFZWdGgzb3JJK2tQKzc5RzZUK3h2azBVaVArd3hNa2ZnPQ.jpg</t>
  </si>
  <si>
    <t>http://206.2.238.217/cVFYTXNLQjNaK01aNlBFcWltbmJibkxnWldzdXpnaEVncWJTM0lianFwakFOWTdOaVV4a2ZIcHU3MmJmUzVKOVZuQkM2K0tYVUVRPQ.jpg</t>
  </si>
  <si>
    <t>http://206.2.238.217/aUVNT1lRS0tweEFOSXdGZ3luVGY3QnZNWXMreW1sVHczZURZdWRVUWRWVHlGYU5YeTZaakNkTWFnL3A5S21mYnFKTVRzV3JFa1JzPQ.jpg</t>
  </si>
  <si>
    <t>http://206.2.238.217/M3RCMG9CZ1BhaDZRZTV2dURUdjZHd0NvMUJPanBDOE1VUnNqT0NTNVBhbGVjdUVIb1kyMjIrZlA5NEpHUU5ZeGZ4NTMzSmJySjVjPQ.jpg</t>
  </si>
  <si>
    <t>http://206.2.238.217/K1hLWVJVMW9tQ2FLVXljeEdrNFdpWTIrV3pmUFYzSFI3MVp3WFZjVDdaY1k2UVBhQWhVQmhBV1FCb2VwUDRUbE51azMyejFCb2g0PQ.jpg</t>
  </si>
  <si>
    <t>http://206.2.238.217/U09WSGdQTmNCS3J0bTg0ZWxlTDRoVTlGZDhjMC9kajFLd3kxeDFsOTM0U2NtQTVhUExkN29rU0xLSmlGYnBQNkNVK0NJVVltRndNPQ.jpg</t>
  </si>
  <si>
    <t>coffee</t>
  </si>
  <si>
    <t>http://206.2.238.217/Tk9wUFhacnhXLzhCZUZFSVBKckNVeWhZOW0wdkJDaWVuNnd5dDNRTFZIZWYzZ21PcEM5N252Zitoc3Y3ZG5xQXlHTHMxY293MkRjPQ.jpg@100</t>
  </si>
  <si>
    <t>http://206.2.238.217/RlpGVG11eDZvQnd2KytzK3JSVXRKRDNXcUIxTllrdEZTbkNZZzYxaGMxUXVRZjZTTDlzNEh3RkJMQ3l1Y256SnIrbkdIalE4ZUhNPQ.jpg</t>
  </si>
  <si>
    <t>http://206.2.238.217/bzhDNnBVZTJGVWFjRTA4ODM0Y1FDdGhZZTBpQ0VYNHJQQ2xnWEV1NmVuVmJFanJ6cWV0cmlWTkd0WUZsUHpNSEM5V1IvdHlybW40PQ.jpg</t>
  </si>
  <si>
    <t>http://206.2.238.217/QkxoNnc4a2dyMjFQcXhRZ3JXT3JpY25QNTRseVQ0OVRvSkNXeG4xdk1pWHBtcitDWlMrL0wyM3F0c3k4TTFIYnpaUEFRRlBmK25ZPQ.jpg</t>
  </si>
  <si>
    <t>http://206.2.238.217/QUp4M0xtL3lBcG8wZ053Sit4SkxwYjVMUWpMV2tOVWprdEIyTmEyalpEc2NlSjY5SzNaNElSL01nUmYxY3VwRG01RFBGL3RZT2hZPQ.jpg</t>
  </si>
  <si>
    <t>http://206.2.238.217/bGpxcXcveDFkeCtKa2xqU3JySGV1ZVJNcTlOOWFXd1pxNUxSeXVXWVlSckUrc0x4YUx0UmlZVlFkVHRtQjlZdlZCYmg4QUFmNW5jPQ.jpg</t>
  </si>
  <si>
    <t>http://206.2.238.217/eFY0L2ZId3lNYi9qQWlDTDJvblpxbVEzVTNzSlZMc09vdzkySFpqcmFBRkREaDVFMXJLaHZKd2xFK0orc0Q3TnVMS2MrMzdGOWFrPQ.jpg</t>
  </si>
  <si>
    <t>orange</t>
  </si>
  <si>
    <t>http://206.2.238.217/SW1CNzF5ejZrVkFvd0Qva2JjN1pub2FVNWxlRWkrSFlsMnZ0WXFXMlVWOUJ2aVJJWGxLVDF5MUhIU0ptd0NiejY4dVIvdEdwSE5ZPQ.jpg@100</t>
  </si>
  <si>
    <t>YUNAFFT Solid Color Chair Cushion Thickened Soft Padded Chair Cushion Floor Cushion For Kitchen Dining Chairs Patio Chair Cushion</t>
  </si>
  <si>
    <t xml:space="preserve">&lt;br&gt;Solid Color Chair Cushion Thickened Soft Padded Cotton Chair Cushion Floor Cushion For Kitchen Dining Chairs Patio Chair Cushion&lt;br&gt; Feature:&lt;br&gt; Quantity: 1Pcs&lt;br&gt; Color :Beige&lt;br&gt; Material :100%Polyester&lt;br&gt; Product size:40x40x10cm/15.74x15.74x3.93in&lt;br&gt; Package size:40x40x4cm/15.74x15.74x1.57in&lt;br&gt; Net weight:500g/1.10lb&lt;br&gt; Gross weight:5000g/1.10lb&lt;br&gt;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Cushion&lt;br&gt; </t>
  </si>
  <si>
    <t>http://206.2.238.217/Y1ZXVnRNMFJhTUQvUnZJNkkzc28vQnAwMUc5RkVkSlZCRUh3V2FXVkpuVGt4cDBrQ3ZZQ0tjbEc4M3BEVFArS3J6K3huYTdLRDBBPQ.jpg</t>
  </si>
  <si>
    <t>http://206.2.238.217/a042by83ckNOMzRWRFF5RnRjSWZJckR0alpjMGFsdzdEOU5TNHRpaUxONUowUy80Y3R4aTJvTjIwM3lPQ0ZqYlZGRGdXTkRpcFk4PQ.jpg</t>
  </si>
  <si>
    <t>http://206.2.238.217/Z0Q3Y1ZRODJUOUVYVE9LNkZ6VTI2dFZ4b0c5UUpHRGVwenlpV1pPakZ6K24rZGJUYXlDTitDN3RDM0ZiS3AySGczamxVTlpUK0JzPQ.jpg</t>
  </si>
  <si>
    <t>http://206.2.238.217/RXFjeGE0bmtiejFpNzU5T1NjZmdjK3RacFExQkIrT1J5TlBPR2Y3T0h4eFJ4MDVNV0xLVzVXOVFMVlBGT1NMOURGYTJZM0pRMExNPQ.jpg</t>
  </si>
  <si>
    <t>http://206.2.238.217/K0REWlBmSnFBWHkwYk1wVmdCN3RHcktKVXdxdXArQ0NYcHAxaEJneG1TSHcrRDhKMWR4Ujg3Z013amg3YUVIZG05a1AwamowRytZPQ.jpg</t>
  </si>
  <si>
    <t>http://206.2.238.217/cXZGRzRVbGlEY3pONWo1Yk9ZbWhPSGVCOU5Sbm9SY1R3ejJxMVViaWVXN21lMTMxTzk2SWNCZ1h3bncwYmdzTHdpK3FqT3VLMjBJPQ.jpg</t>
  </si>
  <si>
    <t>Color :Beige</t>
  </si>
  <si>
    <t>Material :100%Polyester</t>
  </si>
  <si>
    <t>Product size:40x40x10cm/15.74x15.74x3.93in</t>
  </si>
  <si>
    <t>2WXX20241005-JXY24W73XWW2</t>
  </si>
  <si>
    <t>http://206.2.238.217/TVQ3WjZPVTNQSzBHclAyMFdaQWR5S3FwZFVpdW9uMzNLQTV1blZ4dHVoMXNMcVdPeHVBdlhlRGdtbmgvUDNKclF4d3V5RmcvZmNNPQ.jpg@100</t>
  </si>
  <si>
    <t xml:space="preserve">&lt;br&gt;Solid Color Chair Cushion Thickened Soft Padded Cotton Chair Cushion Floor Cushion For Kitchen Dining Chairs Patio Chair Cushion&lt;br&gt; Feature:&lt;br&gt; Quantity: 1Pcs&lt;br&gt; Color :Blue&lt;br&gt; Material :100%Polyester&lt;br&gt; Product size:40x40x10cm/15.74x15.74x3.93in&lt;br&gt; Package size:40x40x4cm/15.74x15.74x1.57in&lt;br&gt; Net weight:500g/1.10lb&lt;br&gt; Gross weight:5000g/1.10lb&lt;br&gt;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Cushion&lt;br&gt; </t>
  </si>
  <si>
    <t>http://206.2.238.217/cER3bUFYSEpNYUY1UEpEV3BxWHpSS3VNWXdOdXRjdXdXM0RQbmNlVG1ncGdPYWs4K2pPTHNMOVhVMjFldFN5WGxUZ0p3QlkvVHVjPQ.jpg</t>
  </si>
  <si>
    <t>http://206.2.238.217/b1RZcnhoVVFtWDNMd2V0cndOMkRxVkdURlVqN1p2WjNKSC9ITFFFUVR3eFlQeUtBTUJJbkpXeWNGSmpXSkVJM1lvSUJvK3kxcmtrPQ.jpg</t>
  </si>
  <si>
    <t>http://206.2.238.217/c1JTK2pTell0VFJPZGNwZ21OZVVqVmhxb0pmZ2NWaXdXS1F0cWcrQi9OUlJ6R0dsTS9UVkpOY2JvVG95NHNydWJiZXpKSGkvcTgwPQ.jpg</t>
  </si>
  <si>
    <t>http://206.2.238.217/ZXdyLzJvU05nalFCbE5yajl2b2k1SzhCcVYxK0VhdXVKdUFIZ1FTQjdjc3BONUhtNWo5cGVqOUtpTjUyeTlETFBYTjBhZUUyVFQwPQ.jpg</t>
  </si>
  <si>
    <t>http://206.2.238.217/VVhrTzJBZVVhZ050VFlhdW04WFNPdnhQSExXQ0NlWnNlUmVINXVHdjg4aXdxL0NWRS9YTXZGRDVSYWNNTTZHYmxhSjFGZkFSSmpJPQ.jpg</t>
  </si>
  <si>
    <t>http://206.2.238.217/TXBucTZjbkdMbnFidElUWHVVQXordGMzMVRpb3pUNTlKU1FjSkk1T3dTeCtYQkRiaktLVW96OEUrbWF0T215b05BdlJZNFFMa09ZPQ.jpg</t>
  </si>
  <si>
    <t>Color :Blue</t>
  </si>
  <si>
    <t>http://206.2.238.217/c2lEaDRnekE1OHBOcnNBUDRENWxoSWw5RkFLSU5Rd0lpNjJwNzRWVU1lRkhkNDlCMzVPVDYvSjFEZk8yUDVONDdYbHJJUmw1eERZPQ.jpg@100</t>
  </si>
  <si>
    <t xml:space="preserve">&lt;br&gt;Solid Color Chair Cushion Thickened Soft Padded Cotton Chair Cushion Floor Cushion For Kitchen Dining Chairs Patio Chair Cushion&lt;br&gt; Feature:&lt;br&gt; Quantity: 1Pcs&lt;br&gt; Color :Green&lt;br&gt; Material :100%Polyester&lt;br&gt; Product size:40x40x10cm/15.74x15.74x3.93in&lt;br&gt; Package size:40x40x4cm/15.74x15.74x1.57in&lt;br&gt; Net weight:500g/1.10lb&lt;br&gt; Gross weight:5000g/1.10lb&lt;br&gt;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Cushion&lt;br&gt; </t>
  </si>
  <si>
    <t>http://206.2.238.217/SVcrN2lNaTBoTVFEVStERUswemtwN1ZZS0NqNHd4TmRIWmZ0S0N6YkoxUTBoQzF4UEJsbXVZY0pGUFFwbE9uMWdZWUM0blNaRE9ZPQ.jpg</t>
  </si>
  <si>
    <t>http://206.2.238.217/TUhYeXpaZDBFWDVtYlltMGlXNlZqU3hrTzIxNW9aRG9Xc1R0VlFJWXZGa2dGblBmMDNkSklmaGJPUTVsSXhUSGdFaTRvL2JCK3BFPQ.jpg</t>
  </si>
  <si>
    <t>http://206.2.238.217/a3RoTlI3MEE1OERqNmg1cVFPenQ4NlBCZFpHRDZKMU5hR2dieWVqeGg2VVlMTjA3ZTZlalNTUWRBYlpUdnNKM3hRT1QyNk1Eb1drPQ.jpg</t>
  </si>
  <si>
    <t>http://206.2.238.217/aVRvMlU4YnFDR3FDemREdG0rN3hEZ3plYkc0Skw1eVJDL2xWcVJORE9DVmRiTmNvWjlpVy93bW96MmRxTkZ3MXY4VWJROTA1OEpvPQ.jpg</t>
  </si>
  <si>
    <t>http://206.2.238.217/bkZmR2o0MFZLSVpWRVAwd3FXdG9HMWFtRTducFlDQjBrRjZpQUM3Q0xyZm5UdmRmYXZYRDRWelRObFBqWUx4emFkaThRcHZHdVFvPQ.jpg</t>
  </si>
  <si>
    <t>http://206.2.238.217/bFZVVVYvQnhkS0RkQU5CMWpUYVJuUHlrODJFdVZrdUptRmg3cWE2K05CWXNEM29jTS9TTUNha0Z5MWdGRzRYeVVWdG50d3V3VmUwPQ.jpg</t>
  </si>
  <si>
    <t>Color :Green</t>
  </si>
  <si>
    <t>http://206.2.238.217/YlNMa2ZpQzVScit5SSt1czF5MnRsRFl2YU5wQkpLZkc2R1VYTjIrcEQ3V1Ewd3p4VGlFb2tiUUxJd1dnVGk3QmJXSGJPQUV1N2MwPQ.jpg@100</t>
  </si>
  <si>
    <t xml:space="preserve">&lt;br&gt;Solid Color Chair Cushion Thickened Soft Padded Cotton Chair Cushion Floor Cushion For Kitchen Dining Chairs Patio Chair Cushion&lt;br&gt; Feature:&lt;br&gt; Quantity: 1Pcs&lt;br&gt; Color :P ink&lt;br&gt; Material :100%Polyester&lt;br&gt; Product size:40x40x10cm/15.74x15.74x3.93in&lt;br&gt; Package size:40x40x4cm/15.74x15.74x1.57in&lt;br&gt; Net weight:500g/1.10lb&lt;br&gt; Gross weight:5000g/1.10lb&lt;br&gt;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Cushion&lt;br&gt; </t>
  </si>
  <si>
    <t>http://206.2.238.217/K3RzMEJGa1F2R1JYRDVEU1Z5eEhZMU5mOXQrSzlZcnRXRFZNSjQ0TjR3S0V5SGlLbFRlM3k3bTdYWHBldURVSUk0UkI5TExQcEkwPQ.jpg</t>
  </si>
  <si>
    <t>http://206.2.238.217/aXVwV2lvcGF6K2NrWXhWak9PNFFCVCtSalRCdkJuR2FMOHQvd202ajZjZFhjTTU5MEVvT0JibnpoemtiVWMvcHhuMVBXd0RWcnhnPQ.jpg</t>
  </si>
  <si>
    <t>http://206.2.238.217/TVp6aVpHRXQzYUlUc3VjeFB1cVoyVVRwOUFRR2x1b01ST1hQSFVzNUxFMEpGL1l3VUc5NnpLMW51aC94NElreVp4V2VGdGg2Z2dNPQ.jpg</t>
  </si>
  <si>
    <t>http://206.2.238.217/WnlQWWxMbXBsOUxKUmRSNlV3M2dwZmlrRlljWFhnNDFlcnFXcFNEWUJ4NDMxWWZRT2dYblpmcnhvSFVLQWEzaHlMR0ltRnhNY2tZPQ.jpg</t>
  </si>
  <si>
    <t>http://206.2.238.217/OVVVZ3h2d2d1THZ4eGhYNlFyZUF1aHBSVEFYQkJVck0yMGl6UnZUaG5BQWZvb3lxZnpmamc1dkFBOFRtWnl1Yld3MTVXdHdORHg0PQ.jpg</t>
  </si>
  <si>
    <t>http://206.2.238.217/RjcwaW1FZjVQK1dhZHpnajRrQzAzTllnb3hqVVo2bDNSTE5McENlaGNKMm9Jem9Dck14a05nUmhSb0VBclFNWEc1dDY3MndJS2xvPQ.jpg</t>
  </si>
  <si>
    <t>Color :P ink</t>
  </si>
  <si>
    <t>http://206.2.238.217/d2ZNNHFCVnlLNml5aGlHcnRjdDVQcmRVdi9hZGs3R1pzMDg5d0xVZkg1ZklCZ3V3MHBkOGl6Z3Nrd201QU1lTzRKejlZSjVGL0JBPQ.jpg@100</t>
  </si>
  <si>
    <t xml:space="preserve">&lt;br&gt;Solid Color Chair Cushion Thickened Soft Padded Cotton Chair Cushion Floor Cushion For Kitchen Dining Chairs Patio Chair Cushion&lt;br&gt; Feature:&lt;br&gt; Quantity: 1Pcs&lt;br&gt; Color :Yellow&lt;br&gt; Material :100%Polyester&lt;br&gt; Product size:40x40x10cm/15.74x15.74x3.93in&lt;br&gt; Package size:40x40x4cm/15.74x15.74x1.57in&lt;br&gt; Net weight:500g/1.10lb&lt;br&gt; Gross weight:5000g/1.10lb&lt;br&gt;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Cushion&lt;br&gt; </t>
  </si>
  <si>
    <t>http://206.2.238.217/eFlFM2hjQWc4SzBXZVFSbHZubzVTRlQ2bCtyc29YdmxPaW8xSFlZWjMvc3paTjNWUDhQSnNxUjY3QTFUUThzUVJPQnNGSVJNVlVnPQ.jpg</t>
  </si>
  <si>
    <t>http://206.2.238.217/K2U2N3haZGZTRThkODE0VzhLYXB4dWpkeFNRbmx0SW1UL0t0ZDcvRnY2SGlzeE1rWE1KV1RpVEhhR01pbWUvclQ1T3RsT2RpcXE0PQ.jpg</t>
  </si>
  <si>
    <t>http://206.2.238.217/bTVnTGFVMmRObWJmd29qZU56MnA1ZThuY3VTL25XYkVxbnIxVi9KODcwVTRBQ0VTZ3ArR3RvVzFGRjVNTEo3U3I1TUdIQVBYQks4PQ.jpg</t>
  </si>
  <si>
    <t>http://206.2.238.217/Y0lJMzJQY24xS3lWeldJUkhYejgzd2RMOVlKbVh5eGtMMytENUZQUFdjeHhnYXpoaVJjYU9lWkc0WGNGTmhNb3lTUkwzYTJveWJJPQ.jpg</t>
  </si>
  <si>
    <t>http://206.2.238.217/bEFnRGJvV1h4Q3ExMzlSc1h1dEI1cENYZ2dNVHBSZThwendTRVdENDlYUmVnRWdIYnpaSzRrcGdzeXJ0SGV2V05KcmlZREVVUDIwPQ.jpg</t>
  </si>
  <si>
    <t>http://206.2.238.217/Q3lyb2lEVndPNDNjL0RKWWZrbVBVeVVDeGcyYzBmYUhJQ0tjWk9MZDcxUTRGa1JTd09Zblpya0Ftbm5LcnVpVVdOWE5wUzBYaDlZPQ.jpg</t>
  </si>
  <si>
    <t>Color :Yellow</t>
  </si>
  <si>
    <t>http://206.2.238.217/SVBCZFVBeGR5RE1sZFFSaWZ3aG5SSUhhdUYrNzl2TVRjV084VU9KNmF4NXhxRjFuTXdkOU02ZW0vSGZxSFkyWDZkUWtkZXZIajRZPQ.jpg@100</t>
  </si>
  <si>
    <t xml:space="preserve">&lt;br&gt;Solid Color Chair Cushion Thickened Soft Padded Chair Cushion Floor Cushion For Kitchen Dining Chairs Patio Chair Cushion&lt;br&gt; Feature:&lt;br&gt; Quantity: 1Pcs&lt;br&gt; Color :Beige&lt;br&gt; Material :100%Polyester&lt;br&gt; Product size:40x40x10cm/15.74x15.74x3.93in&lt;br&gt; Package size:42x42x2cm/16.53x16.53x0.78in&lt;br&gt; Net weight:420g/0.92lb&lt;br&gt; Gross weight:420g/0.92lb&lt;br&gt;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Plush Cushion&lt;br&gt; </t>
  </si>
  <si>
    <t>http://206.2.238.217/VVU2bUc0dXpOdTRrNDRUeWc1N2MyM0Z3MFg0Sm45d2dCTlc1RllzUG15QkFPblZaQkNwMi9ydGRrQ0VKVEJTUEZKWjBzbnZ3aUxnPQ.jpg</t>
  </si>
  <si>
    <t>http://206.2.238.217/RzRLV1UxOTRrZ3FYV1d0WG9IUFh3Z1NuUXRQZ1o1ZktxU2RQa05CVTVZTCszSGY1ZG1kM2MvR3lmR1ROQlQvZnBJc1pOL05GNmpFPQ.jpg</t>
  </si>
  <si>
    <t>http://206.2.238.217/M0M1Z3p1ODZkV2RqNjJOd1o4SkVGditUQTRJOUdKUTNxYlFDVG1hSndmb3JCa0NKcC91UWNyY2cyVUhxQmdXMTAzcm9CVmhtTnFJPQ.jpg</t>
  </si>
  <si>
    <t>http://206.2.238.217/K0duMkQ3WHJXWGt1U0o4ejNHU280elZ2ZkVCb0hLL0dkbXFJNFJONzZkUG9YeENIU1Izem1PUERvakdVVmFKcG5zM2tnQWtXdmYwPQ.jpg</t>
  </si>
  <si>
    <t>http://206.2.238.217/LzVRaWlibDYxNVB1QmdDR0Y5UFBoc0NXZng2QnNFeTRFc3VPTUJYTVZ6QUZuSk1FY0NkNTdhNkRMQW5vRnlXVG1OcDVLcnZjRGdjPQ.jpg</t>
  </si>
  <si>
    <t>http://206.2.238.217/MmJTUUdYWWJodWpSbGJBaWt0UC8rTDdDYjVRdGRxYVRPUDRRZ3JRRVRBczZvb05mTCtCUE4vZUZIUmdSTWNnbkJKRUY0OVpZalVRPQ.jpg</t>
  </si>
  <si>
    <t>2WXX20241005-JXY24W73XWW3</t>
  </si>
  <si>
    <t>http://206.2.238.217/Vk9oTFpTMlE2N2w5SFZydXNOODIzMnVpcmhiSFBFaEUwSUZ6NXl4cDRuSWRybUxZRHBubS9kOVNhOU4wNy91b2UvcVhCOE1TbG13PQ.jpg@100</t>
  </si>
  <si>
    <t xml:space="preserve">&lt;br&gt;Solid Color Chair Cushion Thickened Soft Padded Chair Cushion Floor Cushion For Kitchen Dining Chairs Patio Chair Cushion&lt;br&gt; Feature:&lt;br&gt; Quantity: 1Pcs&lt;br&gt; Color :Blue&lt;br&gt; Material :100%Polyester&lt;br&gt; Product size:40x40x10cm/15.74x15.74x3.93in&lt;br&gt; Package size:42x42x2cm/16.53x16.53x0.78in&lt;br&gt; Net weight:420g/0.92lb&lt;br&gt; Gross weight:420g/0.92lb&lt;br&gt;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Plush Cushion&lt;br&gt; </t>
  </si>
  <si>
    <t>http://206.2.238.217/bU01Q3gvM0RUU2dncXR2VjQ4S2JIcXExODc3cHhGYzRpRlZPOEIyYVQ2alZJTWlubkY3K05valdqaTh2RmxsSXcrSTBKdGtNMnM4PQ.jpg</t>
  </si>
  <si>
    <t>http://206.2.238.217/RzBDZDBuQW5pc09leHUxZkUyRzBIWWpKNXI2b3ZQYjFTemEwNW50cnFtVDFJK1J2UG9YZ3J6Kzc2UUszajdhVkx2MUphOFNHc1FnPQ.jpg</t>
  </si>
  <si>
    <t>http://206.2.238.217/MHp1S2tGOWtQbjhLYmt1aHc4OGhZU2NMd3ZNb3Y5VFJjTGhlRXlBR283OWsrVFRuM3VnckdLY1NmRC9hQmRpSTdJaTN4dU1Wb2RZPQ.jpg</t>
  </si>
  <si>
    <t>http://206.2.238.217/N05ZTGlWdFA3am5pdmRYanRiSHZ5bm9hSzZ1Q21mMXNKc0FNaDVCUHVtaVRwN2R6MGxVa1N2dk41WXlNcW9PNFdLTUZmcjloMjdNPQ.jpg</t>
  </si>
  <si>
    <t>http://206.2.238.217/bW91VHlqSEE3ZTlDU3hlMHN5UDlwOUFEb2R1TFNwRG43NmFWV3RSNGowVzhMQVdhMkhLMVVnT3U0dHZRWTZnQzFBVmluWXZjRzVjPQ.jpg</t>
  </si>
  <si>
    <t>http://206.2.238.217/Y3pGSk9KZUVuU0FMUTR5dDlhdGR6NnVoRUIzL1JjaklWakZRUXZNT1hpTk1WRy9QTUFDR0FKQkNWSzRuWWJLSUxhUzVyOWtEYTJrPQ.jpg</t>
  </si>
  <si>
    <t>http://206.2.238.217/ZEw4ZVBMOFB3dmg3WG81ZVgwYVJrbkJEenlzazJKN0NaNVlZRzRud0xNTE9TczdQMmNwZEpNTDVEb0NRL3NwUzlnRFhidXNZNlJzPQ.jpg@100</t>
  </si>
  <si>
    <t xml:space="preserve">&lt;br&gt;Solid Color Chair Cushion Thickened Soft Padded Chair Cushion Floor Cushion For Kitchen Dining Chairs Patio Chair Cushion&lt;br&gt; Feature:&lt;br&gt; Quantity: 1Pcs&lt;br&gt; Color :Green&lt;br&gt; Material :100%Polyester&lt;br&gt; Product size:40x40x10cm/15.74x15.74x3.93in&lt;br&gt; Package size:42x42x2cm/16.53x16.53x0.78in&lt;br&gt; Net weight:420g/0.92lb&lt;br&gt; Gross weight:420g/0.92lb&lt;br&gt;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Plush Cushion&lt;br&gt; </t>
  </si>
  <si>
    <t>http://206.2.238.217/TkJNdWYwTURWTC91Ty80MUQzMjFGZkJ2ZUcxN2VnYUhCSEVXS1pSbjhXYnh6ZU9Mdk5Icmovd3g3WHZZWENxRVdUd1lhWFA5VFlvPQ.jpg</t>
  </si>
  <si>
    <t>http://206.2.238.217/YXZYejd2ZndteDBPbjBqSGVmK0VvSFdiYUt6R21RcUtCVEpNeHgydFZQZ2VaWS9zK0RabGFzRExub1RESTNKa3drN2EzVnhuRzRrPQ.jpg</t>
  </si>
  <si>
    <t>http://206.2.238.217/a0J6dWF5K3BGZmd0OEo2QU95K29odDRaZGhNR2pzakh2UjBZdkVEb1Z4L0dVY3N6Lyt4Zm5wMTZROGRLbkV0c25UR2piRUR1SmZZPQ.jpg</t>
  </si>
  <si>
    <t>http://206.2.238.217/SHlYV1pyNC90eitvckR0bnlibkZGQ0tBOVNVV2psUDRRQUNsTXNFYVpsb2U5ZmdJcTJLSmM3ZWY5aWhWV0N6enNPT1Z1bmdSWnNNPQ.jpg</t>
  </si>
  <si>
    <t>http://206.2.238.217/akdicWRDaW1IMC80ekJDZDBnVGlOWGdZdmF1cjZ3UEY5LzNaSTJELzBGTzR6cHc1THBGOWo4OG9LM3FMY1NkYWlmWFkzOHVLcjNBPQ.jpg</t>
  </si>
  <si>
    <t>http://206.2.238.217/ekpLMDhReDloVk5kSnFmRG1tem5QNUZlR3IrQW5CWGJMN08vNmNtR2RDSWxwL3Q1OHRPUFZ5S2FGQmlZWm01RGkyUjFsSEtVZ0hBPQ.jpg</t>
  </si>
  <si>
    <t>http://206.2.238.217/L014dGlTeTIvSUo4ZUZGd1dCNlo0QWJYUThIcnhxRXhjcmpEL2xDb1hlZUpUeW5KaDB4bHo4c2U4YmxoT3M3WUVkdEI0VzNxcmRrPQ.jpg@100</t>
  </si>
  <si>
    <t xml:space="preserve">&lt;br&gt;Solid Color Chair Cushion Thickened Soft Padded Chair Cushion Floor Cushion For Kitchen Dining Chairs Patio Chair Cushion&lt;br&gt; Feature:&lt;br&gt; Quantity: 1Pcs&lt;br&gt; Color :P ink&lt;br&gt; Material :100%Polyester&lt;br&gt; Product size:40x40x10cm/15.74x15.74x3.93in&lt;br&gt; Package size:42x42x2cm/16.53x16.53x0.78in&lt;br&gt; Net weight:420g/0.92lb&lt;br&gt; Gross weight:420g/0.92lb&lt;br&gt;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Plush Cushion&lt;br&gt; </t>
  </si>
  <si>
    <t>http://206.2.238.217/R3ZMaGcxMTJTOVJBQ0M4cGtYakRiVnJwVThGaWpCSjFNVkVIV2YwM2c3am1ES2p5VjZRZThZN0tZRUF6MUlFVDM5MHJncmtNMHJjPQ.jpg</t>
  </si>
  <si>
    <t>http://206.2.238.217/QzRRSXNGKzdMbkNrK3dqdnIyM20xZjFGQ0N3T3Y2RzhtdXgrSzRZaGordzU4aW9qbFE3SnV6U3ZNU3h1U01Rak9NTFRqb2dOaE5ZPQ.jpg</t>
  </si>
  <si>
    <t>http://206.2.238.217/Y2s0ZUVveVBsT2MvMHhGdmY0TDNRdkNpNHcvSm5mUU9HOUhWSWJqZHBrSC9hMVByR3JrejNVa2NzeHJ5ZGM1NUJEbE1LZlJmeWM4PQ.jpg</t>
  </si>
  <si>
    <t>http://206.2.238.217/eTgyNkJmOGhNQjg5ZkwzY2s3dU96MGROYVcyYXNELzFlMkd1dytqakxqSm9iZVdMdDlBamw3TExSY0E5OFdkT3F2K0tYOTNjMktJPQ.jpg</t>
  </si>
  <si>
    <t>http://206.2.238.217/OE5SSk1OUDBsRWhJTGdIOFg5NHMvZDg5L3h5Sm1rbWgydlpiKzNBSDhqcVhYaFppOE1LQ3dhWStRRHd1UHZsWHE1TWF3UW5hN1NvPQ.jpg</t>
  </si>
  <si>
    <t>http://206.2.238.217/a05odkpkTWFudEUzRXFzblU5eU93SVp4cy9FKy9JMnlNdjNhVkFSdWVFZ2RzYUhuaTQ2NWVvT3VYZ1lwSlR0MWVTUmx0YlJTa3QwPQ.jpg</t>
  </si>
  <si>
    <t>http://206.2.238.217/Wlk5bTlKYlVQa3hzejlNME1PaDZYSnFTTEhXbGRxNHpGbHdqTVlLNEhaOTdRM3NZdmFqbmdjNzJDOE92MzNjOUlqNEJPNkJjYTBRPQ.jpg@100</t>
  </si>
  <si>
    <t xml:space="preserve">&lt;br&gt;Solid Color Chair Cushion Thickened Soft Padded Chair Cushion Floor Cushion For Kitchen Dining Chairs Patio Chair Cushion&lt;br&gt; Feature:&lt;br&gt; Quantity: 1Pcs&lt;br&gt; Color :Yellow&lt;br&gt; Material :100%Polyester&lt;br&gt; Product size:40x40x10cm/15.74x15.74x3.93in&lt;br&gt; Package size:42x42x2cm/16.53x16.53x0.78in&lt;br&gt; Net weight:420g/0.92lb&lt;br&gt; Gross weight:420g/0.92lb&lt;br&gt;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 SOFT SEATING EXPERIENCE: The 15.74 inches and 3.93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Plush Cushion&lt;br&gt; </t>
  </si>
  <si>
    <t>http://206.2.238.217/RHBqOGNVMEhTTGFYN3RpMUxML3RsdWhuWEkyczRSMWVvaTg2RDZoZERpei9DTm5raERHQnRWNWpKOUJBalh6bFFFZ0tFQS9Ub2tnPQ.jpg</t>
  </si>
  <si>
    <t>http://206.2.238.217/alBmdkVEbHlmc1RBdE5OQk9VQTFCZnpUWjN2WkVBMDRVTEhvRExiZkhINXZCNVFNK3Izb3AvNlRuVmJZQTRSNkc1emo0QzFpVE40PQ.jpg</t>
  </si>
  <si>
    <t>http://206.2.238.217/YTBwQkh0L1Y5L2hkUkhtZEVHaHZZZ21BdlI1WU5QcDRRNldzMndZK2M0NDlVVWI0cU5xMFdLQkhucjNKdjhSaldiaFBxZ296bTY4PQ.jpg</t>
  </si>
  <si>
    <t>http://206.2.238.217/bGlZUFBmM1BOZXdZVGJNQ1BrUzUydHdtNkl1L2FnQ0JWVG1DZjlGUmliL3JVaG5FRkg1ektwL0szQzYrRkFoSEhucVdiazJlMWZzPQ.jpg</t>
  </si>
  <si>
    <t>http://206.2.238.217/YWpvYm9jYnRub2ZIS2orZisxK3pocGhCYVJYQkFPZmFqbW91Q0wwdXI0NWlXemdUMnVDbWx0N0VwNVJhN04yRnlsZXAxRC9OQWxNPQ.jpg</t>
  </si>
  <si>
    <t>http://206.2.238.217/cDNrWm5vdDdWNXNiUWtsQjZMcHc1SVl5azY1eHp5eTN4eVNiRTg0b2NSNXJhN0JIeSsxMWI3eXEvTER5dG5GNDF6Wm4zUUs0Nis0PQ.jpg</t>
  </si>
  <si>
    <t>http://206.2.238.217/MjVJSXpmeEdXamFnSGZHUi80eGV2U3hzaHNxaVlWcCtvOWJlOG9jRW4vV1ltM2tZK2d3SGszRkVRRGNrNDJQWnUwT1RPYnBCSmFVPQ.jpg@100</t>
  </si>
  <si>
    <t>YUNAFFT Simple Printed Quilt Cover Double Bed Quilt Cover (180*220) Single Quilt Cover</t>
  </si>
  <si>
    <t>&lt;br&gt;Summer Twin Comforter Cover Skin-friendly Brushed Twin Comforter Cover  All Seasons Skin-friendly Soft Bedding Double Duvet Cover Fresh Patterns&lt;br&gt;Features:&lt;br&gt; Material  :100%Polyester&lt;br&gt; Color:Black&lt;br&gt;   Product size: 180x220cm/70.87x86.61in,&lt;br&gt;Packing size: 30cmx40cmx3cm /11.81x15.74x1.18in&lt;br&gt;Gross weight: 660g/1.45lb&lt;br&gt;Net weight:660g/1.45lb&lt;br&gt;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</si>
  <si>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http://206.2.238.217/SDF3bzd6SU9rcEtOT1RlV2RETnV3UWM3TStTVmhtQS9Bakg0OWhlQjBCYkdLNDgxcHkwL1ZOWHRHZ0cxNVV2VHE1NHhWNlhMaWQ4PQ.jpg</t>
  </si>
  <si>
    <t>http://206.2.238.217/aGRHc1BBUHg5S1hqSGpHVWN2bEQza2krZXUvY0REQS9SbWNrMzllZ0pEMGYxNXc0dDI4T0thREtRd1EwSnc4MVF2YWwxUjFKMnpRPQ.jpg</t>
  </si>
  <si>
    <t>http://206.2.238.217/a1dlMFJpOW5mRGk2NitKeENGK0hQN2w3Y3V0UDRUUFVjWFBUZm1ONDd0aE53ZUpOYmtaZ3pBS1lVQkQ3RGFWb1hpaHVRSS8ySEpnPQ.jpg</t>
  </si>
  <si>
    <t>http://206.2.238.217/SFRIcUQ1ci81S1lEMDFGNFJLTVM5M3V2TEFpcUpEVG40NHFpK01wWkNSZmZ3MVBHT1k0YWJJVEliM0xoT0t3Rm9aamI0cTNHQlowPQ.jpg</t>
  </si>
  <si>
    <t>http://206.2.238.217/VDdCdThZMnB3T3Y0MzRwYnk5OEp1K2NndWRGQ0FpNGd4aDZYcmMyQWJiMDFVeS9VdWplcUdGQjY3MGMrZzluakhTV0g3ZVdqcFRVPQ.jpg</t>
  </si>
  <si>
    <t>http://206.2.238.217/dTNVSXVHV2lIbnFuRFdYSTdDQlowdk01N0RLbGRPTklLTkZwS09yVlVTNWZWVjE4dFBmUHRXVG51LzVib1NYbzJlOUJ2djN2blU4PQ.jpg</t>
  </si>
  <si>
    <t>Color:Black</t>
  </si>
  <si>
    <t>Product size: 180x220cm/70.87x86.61in,</t>
  </si>
  <si>
    <t>Packing size: 30cmx40cmx3cm /11.81x15.74x1.18in</t>
  </si>
  <si>
    <t>2WXX20241005-JXY24W73XWW4</t>
  </si>
  <si>
    <t>http://206.2.238.217/VHRRd0h3SVdXYzU1U2NYOUJ3VzZ0eTI4b1YvZGlFQTRxQ1lMRjhIUmZvOXdld25wUy9EOFNhSTBCZ3N3NG13V2xmSEdXaERBdi9NPQ.jpg@100</t>
  </si>
  <si>
    <t>&lt;br&gt;Summer Twin Comforter Cover Skin-friendly Brushed Twin Comforter Cover  All Seasons Skin-friendly Soft Bedding Double Duvet Cover Fresh Patterns&lt;br&gt;Features:&lt;br&gt; Material  :100%Polyester&lt;br&gt; Color:Coffee&lt;br&gt;   Product size: 180x220cm/70.87x86.61in,&lt;br&gt;Packing size: 30cmx40cmx3cm /11.81x15.74x1.18in&lt;br&gt;Gross weight: 660g/1.45lb&lt;br&gt;Net weight:660g/1.45lb&lt;br&gt;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</si>
  <si>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http://206.2.238.217/djV0aGV6cmkzTkJYcmNkTmhHcE0wOWR3WWJRTU05Z0JkRERWaVJlTEp4dmFDKzZ1MXhYVUtWaWxoT3FqVDZyRUc0K2Ftc3JxV0hNPQ.jpg</t>
  </si>
  <si>
    <t>http://206.2.238.217/alFjcSswdk5lWnFLM1EvTU80UVZOSUdrbS9Oa0tPeDNxT2xBSDVYTzk1cnY5S0MzQ0NmWWZLUjU0M1JEK01ZbVl1eDM5NnFFbEdrPQ.jpg</t>
  </si>
  <si>
    <t>http://206.2.238.217/YWNEaStkQVRoMTJ4aE9wL1dLZG1kaEU2enR3Q2xuRVM4b2pSR0NIVVg1REx3YjFvbGxrRzErQ0FscUZBWEgra1hscHl1Wnl5Zm44PQ.jpg</t>
  </si>
  <si>
    <t>http://206.2.238.217/NzNYLy80Nm5QOWFOUnFFU3IxTDVhSlF5THExNUR1OVdUZHJKT293K2RRY3BLYzR5MmRlV0FmWDQzSjd3RFBuLzcybVF6Tis0d3dVPQ.jpg</t>
  </si>
  <si>
    <t>http://206.2.238.217/T29FcVl4cFZUNytWYXRaMjRSaUozcE9RSDJRcTVaM29PWWd3TW1scmcyZUtLR2Y3MjBLbnVRMld2M0hINHhnRXNJSllEVWpLSk5BPQ.jpg</t>
  </si>
  <si>
    <t>http://206.2.238.217/UU40Q3lNVFJYQm1BSXNhaytWL20wMmxtVmlSNGZWYTlHcnBvOXlBSTAwSmFzNDZjOXY2M0p3WXAxYVp0Ny9WNEMwZ1Q3YzdCVmJzPQ.jpg</t>
  </si>
  <si>
    <t>http://206.2.238.217/MExUcEduRkdrdUVwYnJveURCVjl1dmlRMVRjSk5Sd0hoUWo0a0RSUTg0d2lESGZkVVFlbE1mMEl2aVRUeGFpNjJiZTBvdXBZbXFZPQ.jpg@100</t>
  </si>
  <si>
    <t>&lt;br&gt;Summer Twin Comforter Cover Skin-friendly Brushed Twin Comforter Cover  All Seasons Skin-friendly Soft Bedding Double Duvet Cover Fresh Patterns&lt;br&gt;Features:&lt;br&gt; Material  :100%Polyester&lt;br&gt; Color:Gray&lt;br&gt;   Product size: 180x220cm/70.87x86.61in,&lt;br&gt;Packing size: 30cmx40cmx3cm /11.81x15.74x1.18in&lt;br&gt;Gross weight: 660g/1.45lb&lt;br&gt;Net weight:660g/1.45lb&lt;br&gt;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</si>
  <si>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http://206.2.238.217/RFFwZ2tONjB0OUw2REIreHk4c25UWFVlbS9FMjVBNmU0dkJSY0pNS2Z0VlA4cXlnTU02dFJkMU8rZElyUG1BU25POVNYdVZiY1JnPQ.jpg</t>
  </si>
  <si>
    <t>http://206.2.238.217/MFJXTFJlMVRjcTJyNFZmaHRTTTNGTldyQ0hnK1dMS1ZTcmQ5UHpBV004ZlExT3llSGlkVllvL2JiVVp1c29kcDc4SGYyME9tZDRzPQ.jpg</t>
  </si>
  <si>
    <t>http://206.2.238.217/eHlJenAxYVRxWVJFdmhLWDNIQ3I2T1U5bXpzcjhUNWNmdU1qTDJ1NVMxaGRFajh2TlJYYVgvVTFkRGtNenFNRWJpR0xXNHlBdkZRPQ.jpg</t>
  </si>
  <si>
    <t>http://206.2.238.217/M0NocU9MaG1Oc2pWRXh6Z0xscFdvSUQ5OVplOFFrLzJseFNUdXdXOHFVQkdDNWRhWFM1NUlUNm1rc3JGbVFwMDNSMHBpNTN0VHVNPQ.jpg</t>
  </si>
  <si>
    <t>http://206.2.238.217/SkZVU3lmWGNrVG0xSlhrQ3NxbHd6K0lCbGFHN3dxdEVYL2NaZkVCdk9uR0pXeUFHMGpzWDNmRFRUUDBmd3JJS1J2Zm5IdmpMRUxZPQ.jpg</t>
  </si>
  <si>
    <t>http://206.2.238.217/T1RUck9wcTNla3haZEFTbkVvK3NzTVhYcGFuTHd5bDVJOXkvTmVhbmgyNFZ2YllSNG00NUp4Sko1SnZuMU9jUXUra3gwSTBGeERZPQ.jpg</t>
  </si>
  <si>
    <t>Color:Gray</t>
  </si>
  <si>
    <t>http://206.2.238.217/SDFNNWFlcVBPQ2NWN2IxNDRzS2RSSUx4SE43MlU0b05yQTdzcUNtb2NXR2EwZWoyb05Fb25Na2RSeVc5NjRzM3hKSzd1aFBkS2JnPQ.jpg@100</t>
  </si>
  <si>
    <t>&lt;br&gt;Summer Twin Comforter Cover Skin-friendly Brushed Twin Comforter Cover  All Seasons Skin-friendly Soft Bedding Double Duvet Cover Fresh Patterns&lt;br&gt;Features:&lt;br&gt; Material  :100%Polyester&lt;br&gt; Color:Yellow1111MicrosoftInternetExplorer402DocumentNotSpecified7.8 磅Normal0&lt;br&gt;   Product size: 180x220cm/70.87x86.61in,&lt;br&gt;Packing size: 30cmx40cmx3cm /11.81x15.74x1.18in&lt;br&gt;Gross weight: 660g/1.45lb&lt;br&gt;Net weight:660g/1.45lb&lt;br&gt;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</si>
  <si>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http://206.2.238.217/T0JjT0NOdXdtalAyOUV5amhlSVRvczg4OU5nYjBqZ291Mjk2b0YyMEFjOWYrN2lOQm1YYUlCdlAycmJPbVpHSy9YMnI0YXdKVVY0PQ.jpg</t>
  </si>
  <si>
    <t>http://206.2.238.217/eE82cFZsUTBlb1pZcWdrVVVKVXAwVnpyOGJHZFpsdGlrek1tVXR5UmZySjdtTlg5STFGSlN4ODZsYS84a2hIWUVFMURiZUgxYmprPQ.jpg</t>
  </si>
  <si>
    <t>http://206.2.238.217/cHBuN3E4OE9ocU1YeTFaeEtNTTJPZFluazJoSkh3OWxUUDRtNGxBK083UWtVdjBsSFR2L2tNcmdmT2owS2p1QVlvZTlDbGpCZVVFPQ.jpg</t>
  </si>
  <si>
    <t>http://206.2.238.217/T3F6MkgzRGdHNTh0Z3VySytqVGs5cFBiWFFzcE5uTFIwYXppWHJ0SkhiWFdnbFpvYVZtbkRFRzhVSTNQS0ZWT2toVmRLeEMvZE9vPQ.jpg</t>
  </si>
  <si>
    <t>http://206.2.238.217/R21kZWRnNWhOZk0zQm55QUVNQk5vN1hldWxuK0VzZEhSMTBqRlNjQ0hXYktnRzhYV01oMEdXR2JpcEtpbVNDbHZYUjNjSHhZdjUwPQ.jpg</t>
  </si>
  <si>
    <t>http://206.2.238.217/RklOMCtiUlVPVXc3c21tcXJ3R2hHQ2FFMUpUQXptWUMyK0RnMFVxYkh2NXFGajNEcUw4Zk9JbDlvV1dmek56SzFxSjRpTTdRTnY4PQ.jpg</t>
  </si>
  <si>
    <t>Color:Yellow1111MicrosoftInternetExplorer402DocumentNotSpecified7.8 磅Normal0</t>
  </si>
  <si>
    <t>http://206.2.238.217/TWMrczJ5OVB1aGI0dlJ0ajMvU0NrMW50MXpWaHN5cDRHNDRTd290MHpKMDFKcmRuUTZiN3Q1OTdSNFNwdVRmK2dGRmdVYVM0eDl3PQ.jpg@100</t>
  </si>
  <si>
    <t>YUNAFFT Floral Living Room Sofa Square Cushion Jacquard Retro Windowsill Net Celebrity Cushion Light Luxury High-End Futon Cushion</t>
  </si>
  <si>
    <t>&lt;br&gt;Cushion Living Room Sofa Cushion Retro Windowsill Cushion Net Red Cushion Luxurious High Feeling Futon Cushion Cushion Four Seasons General  Features:&lt;br&gt; Quantity: 1pc   Material: 100%Polyester&lt;br&gt; Color :Green&lt;br&gt;Net weight:540g/1.19lb&lt;br&gt; Gross weight:540g/1.19lb&lt;br&gt;   Product size:40×40×5cm/15.74×15.74×1.96in&lt;br&gt; Packing size:40×40×3cm/15.74×15.75×1.18in&lt;br&gt; Product Description:&lt;br&gt;Comfort and softness: The cushion is made of soft material, which provides excellent comfort and makes you feel relaxed when sitting on it.&lt;br&gt;Beautiful Texture: The cushion is beautifully textured, which adds to the aesthetics, but also improves the durability of the cushion and ensures that it will not easily shifted during use.&lt;br&gt;Color Matching: This cushion forms a harmonious color match with the interior environment, adding a hint of freshness and nature to the interior space, while at the same time embellishing and brightening the cushion.&lt;br&gt;Easy to clean :This cushion is easy to clean, can easily treats with stains in daily use, making your home life more convenient and hygienic.&lt;br&gt;Sitting for a long time without deformation: The cushion is scientifically designed and made of highly elastic material, so that even after prolonged use, the cushion retains its initial shape and comfort without collapsing or deforming.&lt;br&gt; Package Content:&lt;br&gt;1x Cushioned seat&lt;br&gt;</t>
  </si>
  <si>
    <t>http://206.2.238.217/dDV4bHE5TVZnaFhKaWl6QmxmdTk5OXZOSUs0V1hRdzI2ZXNuNHNRclJoSVJab2N5Q1VsdytiVHBpVW5rUlZFYUJXUGVVSE42MWdZPQ.jpg</t>
  </si>
  <si>
    <t>http://206.2.238.217/eG5IWHNCZEd0Wnc1VWYySml3UWF6amgvcXRYc3FOR2Qya0xad1oxbG95aFdpOXR2YnF0R0xxd2hJMGQzNmFQeEN2MVJMQkdhcFU4PQ.jpg</t>
  </si>
  <si>
    <t>http://206.2.238.217/d3laY0d1ODIycGlRbVI5WEpqRlhheW1jYU1UN0l3RDRnNW5Za21BNzJVaUovczJ5RllLR2Nlc0ZYY0xPK3duVXg3WGYrUU56c2lNPQ.jpg</t>
  </si>
  <si>
    <t>http://206.2.238.217/QjNJWWoxT1U1TmVWVDcrbmUzVzV0Unp2SGI4QzFBdzhtKzBqenZiaklKVTk5UllYclp2cHVsL1pEYk11TUhSb2Q1VlhzRCt2L0FBPQ.jpg</t>
  </si>
  <si>
    <t>http://206.2.238.217/c0ozSXBTR3ZXRi90QVRNN0JraG9jNFVZT3o0ZGE5UlRuRnNYVWN5amo2akh1MHN0MHppOXpKZURzbUdqdjdCaWhZTVlJeWVZUTNvPQ.jpg</t>
  </si>
  <si>
    <t>http://206.2.238.217/eFJIRTdWWEJMQkxlc2ptcThKWnRHYVhMaURhMEZpNVJXZVlHRU9RbkxEM1oxMHUwTllaMnBoZWV5K2xWeEpXRmlva1dSMWFtRVBrPQ.jpg</t>
  </si>
  <si>
    <t>Quantity: 1pc Material: 100%Polyester</t>
  </si>
  <si>
    <t>Net weight:540g/1.19lb</t>
  </si>
  <si>
    <t>Gross weight:540g/1.19lb</t>
  </si>
  <si>
    <t>Product size:40×40×5cm/15.74×15.74×1.96in</t>
  </si>
  <si>
    <t>2WXX20241005-JXY24W8WXWWX</t>
  </si>
  <si>
    <t>http://206.2.238.217/VjRnc29raFpwWjNsekI1WklEbFNBcFNtNDQrU1k1SXVjbm94ZmxIZUdaVnIxOW9ielFpR1dxNU9qYXFrbjZvdDZqaldHZGZVci9rPQ.jpg@100</t>
  </si>
  <si>
    <t>&lt;br&gt;Cushion Living Room Sofa Cushion Retro Windowsill Cushion Net Red Cushion Luxurious High Feeling Futon Cushion Cushion Four Seasons General  Features:&lt;br&gt; Quantity: 1pc   Material: 100%Polyester&lt;br&gt; Color :Orange&lt;br&gt;Net weight:540g/1.19lb&lt;br&gt; Gross weight:540g/1.19lb&lt;br&gt;   Product size:40×40×5cm/15.74×15.74×1.96in&lt;br&gt; Packing size:40×40×3cm/15.74×15.75×1.18in&lt;br&gt; Product Description:&lt;br&gt;Comfort and softness: The cushion is made of soft material, which provides excellent comfort and makes you feel relaxed when sitting on it.&lt;br&gt;Beautiful Texture: The cushion is beautifully textured, which adds to the aesthetics, but also improves the durability of the cushion and ensures that it will not easily shifted during use.&lt;br&gt;Color Matching: This cushion forms a harmonious color match with the interior environment, adding a hint of freshness and nature to the interior space, while at the same time embellishing and brightening the cushion.&lt;br&gt;Easy to clean :This cushion is easy to clean, can easily treats with stains in daily use, making your home life more convenient and hygienic.&lt;br&gt;Sitting for a long time without deformation: The cushion is scientifically designed and made of highly elastic material, so that even after prolonged use, the cushion retains its initial shape and comfort without collapsing or deforming.&lt;br&gt; Package Content:&lt;br&gt;1x Cushioned seat&lt;br&gt;</t>
  </si>
  <si>
    <t>http://206.2.238.217/M3RLQ3ZWVUJvSVI3dG5RTlFHRDhiNzhVbFd6NHFNdjZEdDNqL1M3T3h0Y1I5eCtEZWV5ZkQ3RjZxd3MvcGlxRzJKSXpCZVk2SWhnPQ.jpg</t>
  </si>
  <si>
    <t>http://206.2.238.217/c1FpRnlqNzJHNHpKd1F3bHIvTkMzZWxZMkVuL2hIWGdVelQ0RTVYZEJPbEhyNjdJTTV2dk84d3JwQklLZmdvTHpoRDk5M1BhSktVPQ.jpg</t>
  </si>
  <si>
    <t>http://206.2.238.217/a0dkVmNIOGZkZWFkNzFzNTBxWktXbElEMU1tVkdEVGtqTWJMWVVYMHkwVFZXdzJtM2JwZno2UWdEMnV0S1NaZVBKLzkrL005ZXZVPQ.jpg</t>
  </si>
  <si>
    <t>http://206.2.238.217/b0hzQzdHM04rakcvN3dETlRuMld5b0FCMFZuKys3eVhzb25rbGt3bDBCQmlTNnJOb3dVaFJDWE9aU2d5QUNUV2VvUm5PbkNZV0lFPQ.jpg</t>
  </si>
  <si>
    <t>http://206.2.238.217/Qmp6andlUjVIMG5RTElzdUdUdVRFQnIzNnBhTlcxZHhkRDJCS1Vob2ZBWUlPbWgxVWc0Rmg3bXJMMW1WN0dISVZRaCtjZHF2WmdvPQ.jpg</t>
  </si>
  <si>
    <t>http://206.2.238.217/UEZaeGdSc2RpUStWYmhlajJKSDI4blF2Y0tuaXRjRzdDR3ZFMEg2MzVtMHovMkk2amszY3RuSE9hakxnZVJSSGhjL1dzc2xsR2FnPQ.jpg</t>
  </si>
  <si>
    <t>Color :Orange</t>
  </si>
  <si>
    <t>http://206.2.238.217/eklKN1dTcTBTaGxQNk1FU3lwMzVyTVlKRVdWMmRXd1NHemlwUFlJUmhqMHVpaURTUTdRL3M2eDIyeUE0T0ZNQVNsNU1CRi9uczEwPQ.jpg@100</t>
  </si>
  <si>
    <t>YUNAFFT Cushion Chair Cushion Thickened Upholstered Chair Cushion Kitchen Dining Chair Floor Cushion Patio Chair Cushion</t>
  </si>
  <si>
    <t xml:space="preserve"> Cushion Chair Cushion Thickened Upholstered Chair Cushion Kitchen Dining Chair Floor Cushion Patio Chair Cushion   Feature:&lt;br&gt; Quantity: 1Pcs&lt;br&gt; Color :Blue&lt;br&gt; Material :Cotton&lt;br&gt; Product size:40x40x5cm/15.74x15.74x1.96&lt;br&gt; in&lt;br&gt; Package size:40x40x3cm/15.74x15.74x1.18in&lt;br&gt;Net weight:420g/0.92lb&lt;br&gt; Gross weight:420g/0.92lb&lt;br&gt;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15.74 inches and 1.96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Plush Cushion&lt;br&gt; </t>
  </si>
  <si>
    <t>http://206.2.238.217/akhQV0k1MC9KRU0vY0RnRlRlLy93TUdza1JBZFg5SlNKTXY1MTc4SE0xZ0lKQUp4dkNaNi9FcS9RM3p1ODIyYllFNlliUEQvRjg0PQ.jpg</t>
  </si>
  <si>
    <t>http://206.2.238.217/eEE3Y2NyOVA1Tk95dksrNFBOTWkvRFdQQmRLaUIvQVNjUElNc3ZmVnQ0cCs2MFdlMXJkNG9pMi9tTFFPcjF2QkdxQjdCQnNpUUU0PQ.jpg</t>
  </si>
  <si>
    <t>http://206.2.238.217/cTJJb3ZpMDZzWmVBMTVQdWZFRW9LYndZSlBFcG1RYjhpVnBvdFNVRC9sdUFIc1BTNEMrK1NHdng1ek1aL1BJZ2E2THZmRzh1MW9RPQ.jpg</t>
  </si>
  <si>
    <t>http://206.2.238.217/N3VtdXkvaUNlUkljNFMwL1krQUU0WWxOUytWd0M2dEQ2RHA3c1I2VUFDbGZjZHk1bm4wV3BzbkU2RjVJTjJUWjY3V2x6emZoZTNJPQ.jpg</t>
  </si>
  <si>
    <t>http://206.2.238.217/NGJyUDJidnVnYWQ1TGx0bFRDeWhYT2pGd3EwcDhxUWkzRHdxT0VaZlQzMTdpR1J6a0dhNnZQeE4yZ0Z4d3BVTGVrL3VPNXdkV3VrPQ.jpg</t>
  </si>
  <si>
    <t>http://206.2.238.217/dklBZ1V5V3pTVDR0VUdUVkNBZTFhS29HTWsyTzVWTGw0Znc3eTlEVVZNWDhJVlBNYW45dkhuRklKb2RsU1hOZnROMVZidS9GWTJFPQ.jpg</t>
  </si>
  <si>
    <t>Material :Cotton</t>
  </si>
  <si>
    <t>Product size:40x40x5cm/15.74x15.74x1.96</t>
  </si>
  <si>
    <t>Package size:40x40x3cm/15.74x15.74x1.18in</t>
  </si>
  <si>
    <t>2WXX20241005-JXY24W8WXWW2</t>
  </si>
  <si>
    <t>http://206.2.238.217/SkJTWUIxYkxMckJsS1BMUXVBZDBRYlY1aHdXS1RVME1JRm5JSmxqVDFXdVc1b0V6Ym9oSTVqejNrNTg3WEY0V25NNW00TjFpU2RBPQ.jpg@100</t>
  </si>
  <si>
    <t xml:space="preserve"> Cushion Chair Cushion Thickened Upholstered Chair Cushion Kitchen Dining Chair Floor Cushion Patio Chair Cushion   Feature:&lt;br&gt; Quantity: 1Pcs&lt;br&gt; Color :Orange&lt;br&gt; Material :Cotton&lt;br&gt; Product size:40x40x5cm/15.74x15.74x1.96&lt;br&gt; in&lt;br&gt; Package size:40x40x3cm/15.74x15.74x1.18in&lt;br&gt;Net weight:420g/0.92lb&lt;br&gt; Gross weight:420g/0.92lb&lt;br&gt;   Product Description:&lt;br&gt;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15.74 inches and 1.96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 CAREFULLY CONSTRUCTED: Made of soft material, it is soft to the press. The stitching points are designed to against deformation and, at the same time, introduces a more outlook. The detailed construction will give your back extra support and changeable back pain.&lt;br&gt; QUICK RECOVERY: Topical cleaning ,do not  WASH for better and longer usage. The pillow is packed and compressed resulting in a compressed state. Expose the pillow for several hours (the more time, the better) if receiving it to let it expand to its listed size.&lt;br&gt;   Package Content:&lt;br&gt;1x                           Plush Cushion&lt;br&gt; </t>
  </si>
  <si>
    <t>http://206.2.238.217/OUdNOUhrNjJOQzlJdnBpeFdydUpWeWJ6cGJNVEdYZ2dqdXdHME5HZVBreDhmMjQ0RW5TKzdyYzBVeTd6VytVYmFyVE56RndVQkhJPQ.jpg</t>
  </si>
  <si>
    <t>http://206.2.238.217/MXhEbEVwT29YeTdyK0xRdHp4bHZubm9qNE4wN3liczJFWmJVR2dqRjdSQlFua0phanBKWlY3ZzVxdE5hZnczWFVVejRFdkgvYUx3PQ.jpg</t>
  </si>
  <si>
    <t>http://206.2.238.217/aWtHSnpmc1JFYXV0b0ZzTXBnSVhkWnNGQjFKMlZHUTI1aEdSQkdjU1hlQlNkUHY3OTF5UklCNWo0UHRpTTBDT1VvVkNlSnFaN3lvPQ.jpg</t>
  </si>
  <si>
    <t>http://206.2.238.217/WjZuYnkyamttWncyamF0eldxRmdENFl5aUxpa3lhOWs3RDRORnFFNXZ0aG5vK2YreXg4ekMzSmJkam5nd2h2MUtTcHNpZkFscllBPQ.jpg</t>
  </si>
  <si>
    <t>http://206.2.238.217/QzhQWnkvUStPOHB5TW55Q1owa3pjZ2l5b0V1REI4YlN4cThFUnhjekpYbnNMeVlYd2FzV0JXZmJOL3piYUdlY1NGSkRiNjlUcjRrPQ.jpg</t>
  </si>
  <si>
    <t>http://206.2.238.217/U0pwemdQeEI2SzViUzQ0akI3NDlrcXpxL0xQS0pSZlE5VjJVYUlzakZLMDdVY0dyOW56OEZkUytoZU1hdXN0cnhtc1g4UlE5RzUwPQ.jpg</t>
  </si>
  <si>
    <t>http://206.2.238.217/SlJtMkpxMWs5WnY5MG9CZ1VpUkpaTmkrSmRnb1AyZ1hYRlVmMDJsN3ZvVW5VWlkwK1dBL0h2V1k1dmkxSmJONTd0a3RHL0g3TVMwPQ.jpg@100</t>
  </si>
  <si>
    <t>YUNAFFT Lumbar Pillow Sleeping On The Bed Waist Cushion Waist Protection Cushion Pregnant Woman Cushion Sleeping Cushion Waist Support Pillow Waist Nap</t>
  </si>
  <si>
    <t xml:space="preserve">Lumbar Pillow Sleeping On The Bed Waist Cushion Waist Protection Cushion Pregnant Woman Cushion Sleeping Cushion Waist Support Pillow Waist Nap&lt;br&gt; Feature:&lt;br&gt; Quantity: 1Pcs&lt;br&gt; Color :1111MicrosoftInternetExplorer402DocumentNotSpecified7.8 磅Normal0                                                                                                                                                                                                                                                                  Blue&lt;br&gt; Material :polyester&lt;br&gt; Product size:38x13x18cm/14.96x5.11x7.08  in&lt;br&gt; Package size:38x13x4cm/14.96x5.11x1.57in&lt;br&gt; Net weight:400g/0.88lb&lt;br&gt; Gross weight:400g/0.88lb&lt;br&gt;   Product Description:&lt;br&gt;                              DESIGN: This pillow features a unique curved design with bright  colors and delicate patterns, giving it an exotic feel.&lt;br&gt;           MATERIAL: Made of good fabrics and fillings, The interior padding is full and soft, providing comfortable support, which is great for reclining or cuddling up to watch TV.&lt;br&gt;           </t>
  </si>
  <si>
    <t>http://206.2.238.217/Y2hicVZOMHlvMnhXWCtJcklzcFArTllKWXNEU3VjbTZTM1RSQno3MVQwRUM1eEZDTFhFdjM4KzhpLytKaEZsZVJNOEdqS2FrbXFFPQ.jpg</t>
  </si>
  <si>
    <t>http://206.2.238.217/aTMwbDgwMGZMZHhFbmR0NGhUNGlCVFVjSGVLUjYyVFhtZ0o4bW5qQ2ZObHNEaFphTlQweW1MeGp0WVBOWFllY0ZhQnVsU0d6VEx3PQ.jpg</t>
  </si>
  <si>
    <t>http://206.2.238.217/MkV2NWJnQkhVaHpKeTJmWVd4aGkwTzNtdEZzQXlSWG4zWG5DWEdrekkrT2krRGZYalB4dzdrem9PM2ordGJOd09lTEZLV000cFpjPQ.jpg</t>
  </si>
  <si>
    <t>http://206.2.238.217/MDZKR1p1aGY5eHdNbHhJL3dTTzZjbVV2bWJhQU5WamFMQmtxdERMbyt2SzBBYjFUdkZzMVhtL09IOFZzdkhEbmJkdzA2Qi9ZeTljPQ.jpg</t>
  </si>
  <si>
    <t>http://206.2.238.217/MFREZUVyU1VwOHAvNXlqOGpJMFZCc1E2NThxMU1tdmdGcEZHYUpDQUEyNnRWelJjeFg5eHh0Vk5tMkZYU3NjUHVRY2hGV2JVUUpZPQ.jpg</t>
  </si>
  <si>
    <t>http://206.2.238.217/SmpSQk1JRFNjU0lTZ2lFUjQ5ZHJFbzY1WmpEZkhyL3I2ZjduSW9RdHZMWHpqaCtJVU04Tlc1TjNCckhjT0pXSzlEVW4zN0NNdjdJPQ.jpg</t>
  </si>
  <si>
    <t>Color :1111MicrosoftInternetExplorer402DocumentNotSpecified7.8 磅Normal0 Blue</t>
  </si>
  <si>
    <t>Material :polyester</t>
  </si>
  <si>
    <t>Product size:38x13x18cm/14.96x5.11x7.08 in</t>
  </si>
  <si>
    <t>Package size:38x13x4cm/14.96x5.11x1.57in</t>
  </si>
  <si>
    <t>2WXX20241005-JXY24W8WXWW3</t>
  </si>
  <si>
    <t>http://206.2.238.217/eXcycGU2elRsblVMNHBDMEgrWm1xMVVpZkpuNzVlQkhpVE9yWGdwSE1wWEowVzVsa0p2N2F6M0VPbXk5UG9aSGFnbHBUT3Y1N2pVPQ.jpg@100</t>
  </si>
  <si>
    <t xml:space="preserve">Lumbar Pillow Sleeping On The Bed Waist Cushion Waist Protection Cushion Pregnant Woman Cushion Sleeping Cushion Waist Support Pillow Waist Nap&lt;br&gt; Feature:&lt;br&gt; Quantity: 1Pcs&lt;br&gt; Color :1111MicrosoftInternetExplorer402DocumentNotSpecified7.8 磅Normal0                                                                                                                                                                                                                                                                  Wine&lt;br&gt; Material :polyester&lt;br&gt; Product size:38x13x18cm/14.96x5.11x7.08  in&lt;br&gt; Package size:38x13x4cm/14.96x5.11x1.57in&lt;br&gt; Net weight:400g/0.88lb&lt;br&gt; Gross weight:400g/0.88lb&lt;br&gt;   Product Description:&lt;br&gt;                              DESIGN: This pillow features a unique curved design with bright  colors and delicate patterns, giving it an exotic feel.&lt;br&gt;           MATERIAL: Made of good fabrics and fillings, The interior padding is full and soft, providing comfortable support, which is great for reclining or cuddling up to watch TV.&lt;br&gt;           </t>
  </si>
  <si>
    <t>http://206.2.238.217/cnJLRmo1V0VNaUNGU1pkT2JXS2dOckJSblZ6N1N0OVVOV1hsaGg5bUVCV2Jtd3d5ZFBMZ2JRMWo4dnBZM3U3N1pUZ3FRWWFVdHM0PQ.jpg</t>
  </si>
  <si>
    <t>http://206.2.238.217/T0FyamdZcWQrcjVFckJvdTFqK1I3N2xMclBxR1lkbkFVMGFsakw4RWp4Yzg1TGF2MmVaaEdwaEZYK25pamNmMy9JNUFYT2NpNXg0PQ.jpg</t>
  </si>
  <si>
    <t>http://206.2.238.217/YzMwVEJMNnRGejUyTnRrNXZtOW1rQW5sSWk3WG1QQUNGZVJJL2RRM1hKM3FhckFvQndmcW1BK2FGWkNXVWx1VVZpQ3pQY3hXU1NRPQ.jpg</t>
  </si>
  <si>
    <t>http://206.2.238.217/SEdtVm5jWDdPOXF6SGhLUkJFWENFdkIwdXFxcmdHU3h2eG5SKzhTT3VoNU1hbWQ2NGlLcEcrWVFHZW42YWRETTk0bFZma3hCWjJrPQ.jpg</t>
  </si>
  <si>
    <t>http://206.2.238.217/SEFHZXB5LzlzUkNhR3dud240bnRzL1p6eHVjdlBIaGt3b3pFRE9wcnRCM2hCR2pldXdXS0xCYnVncDFRMEhDc05KeWFqMEt0M1pzPQ.jpg</t>
  </si>
  <si>
    <t>http://206.2.238.217/eVIwRDVGVmI3WkVKTWVrVVBQVjlQdU1wOHFZMTdvL1ZNZUtSTjRIK1FBdjFvcVFvNEcvTFc2Kyt6RS8rY2F1S2FKM0w2S1d3QWNZPQ.jpg</t>
  </si>
  <si>
    <t>Color :1111MicrosoftInternetExplorer402DocumentNotSpecified7.8 磅Normal0 Wine</t>
  </si>
  <si>
    <t>Wine</t>
  </si>
  <si>
    <t>http://206.2.238.217/V2lZcUlSQXUxNEVPem1ENjdBekFsR2NvWkQza3hqUGNSZi90Y3NPRUpZZ2QwU3ltVVFnUWk1YUNJZFYrQllnTHdmZGliYy9aRUl3PQ.jpg@100</t>
  </si>
  <si>
    <t xml:space="preserve">Lumbar Pillow Sleeping On The Bed Waist Cushion Waist Protection Cushion Pregnant Woman Cushion Sleeping Cushion Waist Support Pillow Waist Nap&lt;br&gt; Feature:&lt;br&gt; Quantity: 1Pcs&lt;br&gt; Color :1111MicrosoftInternetExplorer402DocumentNotSpecified7.8 磅Normal0                                                                                                                                                                                                                                                                  Yellow&lt;br&gt; Material :polyester&lt;br&gt; Product size:38x13x18cm/14.96x5.11x7.08  in&lt;br&gt; Package size:38x13x4cm/14.96x5.11x1.57in&lt;br&gt; Net weight:400g/0.88lb&lt;br&gt; Gross weight:400g/0.88lb&lt;br&gt;   Product Description:&lt;br&gt;                              DESIGN: This pillow features a unique curved design with bright  colors and delicate patterns, giving it an exotic feel.&lt;br&gt;           MATERIAL: Made of good fabrics and fillings, The interior padding is full and soft, providing comfortable support, which is great for reclining or cuddling up to watch TV.&lt;br&gt;           </t>
  </si>
  <si>
    <t>http://206.2.238.217/TzF6UkZnNkIzMWZGaEU1RUpTV0Noc2RCSWhXUXpybm5Vd0hleVhJTk04M2svMDdmZjlsVVRmelF0SkF0NUFzSWNISnNKMDl2NGRzPQ.jpg</t>
  </si>
  <si>
    <t>http://206.2.238.217/N2JGWUhYeXcvTXdnSFViVmt6WW92UUg3RWY3WXoyU3FqZi9PRzF6VERCQTdtNFNnQUpXSnlyQi84Y2RaUHNPYlUvNFlvWmFWdUhJPQ.jpg</t>
  </si>
  <si>
    <t>http://206.2.238.217/QVFsOXNjM20yWkFkRE1XQUJhcUhROVp0UVJYSzM4TThTVENGbGRzM3IwVU9rYUhXaVlndmQ1aDNjbVQxazFnMDM5VUdyeElmSE04PQ.jpg</t>
  </si>
  <si>
    <t>http://206.2.238.217/SVphbEdqRlppcDk1bDlUdC9Id3VTZitUOU4yZTZhdXQ0L281SlJOYTgrckFLOXBRWGRyRWJONzlwVXFCeVUvajV2UldXKzk5S004PQ.jpg</t>
  </si>
  <si>
    <t>http://206.2.238.217/c3llTUNPZUxWSTVEZTUxcXhQOFdYak1IbndQSmlpQy9PS3VkNHF5akFpYmpVb3NiNVJkeTF1SUFWYnFUUG9XKzdMTFhYSWZUZ1NjPQ.jpg</t>
  </si>
  <si>
    <t>http://206.2.238.217/a0tnaUgzcHFicGJUdjkxTjdTMVNvd2FwRWZSUGU0M3hNMmhhTHhJSVNqYS9OU0hnVHJRelhWTkhTTE5FWmZBYU9MNlhHUGx5bGM0PQ.jpg</t>
  </si>
  <si>
    <t>Color :1111MicrosoftInternetExplorer402DocumentNotSpecified7.8 磅Normal0 Yellow</t>
  </si>
  <si>
    <t>http://206.2.238.217/TzRSWG1UV3hFcUlnS1N6eXVYQm9ZMHQ0em1ScjN4V3p2MXltOWw1czVmanVSTU5OdGhkTS9PQ29RRHFON1FqYnRYKzNINTBid2RBPQ.jpg@100</t>
  </si>
  <si>
    <t>YUNAFFT Simple Printed Quilt Cover Double Bed Quilt Cover (200*230) Single Quilt Cover</t>
  </si>
  <si>
    <t>&lt;br&gt;Summer Twin Comforter Cover Skin-friendly Brushed Twin Comforter Cover  All Seasons Skin-friendly Soft Bedding Double Duvet Cover Fresh Patterns&lt;br&gt;Features:&lt;br&gt; Material  :100%Polyester&lt;br&gt; Color:Black&lt;br&gt;   Product size: 200x230cm/78.74x90.55in&lt;br&gt;Packing size: 30cmx40cmx3cm /11.81x15.74x1.18in&lt;br&gt;Gross weight: 750g/1.65lb&lt;br&gt;Net weight:750g/1.65lb&lt;br&gt;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</si>
  <si>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http://206.2.238.217/RGdEUHhOcGdGNkx0bXhSN3BtbllYOHBZbEtOOUFkWjRMNDQ0RExzMkErVzc4K041VDlYS1pOZUVFSVhGdUdXckJ5dDV6eVhQM2FJPQ.jpg</t>
  </si>
  <si>
    <t>http://206.2.238.217/cDQxVGdkaVgxT3ZoN0IvM2lqZkpueXN1QXh2NkxvMkMrNEJUR01pWU1WOUZGSjU4ZisxNG5XT29laHFHR1JJMVJMZS8zWkhBdDJVPQ.jpg</t>
  </si>
  <si>
    <t>http://206.2.238.217/VFRCYi9YQUNqVEQ5c2k4RzE3SEJDa3cxcjlhM3QyRHBka2lwakkyVDN0amhuamFNbTdiS21rSm9MMmlIME1ZSVA0V05GNlRkRStJPQ.jpg</t>
  </si>
  <si>
    <t>http://206.2.238.217/SVc1b3JURm9pUTBadXJnSzZLdGxzRk0rekd5QmNZWnlzajczWmZTdEt2NlhKWnZ3QnZQWXE2dHU2NkxMamRGMjl5Y09HRndZZlowPQ.jpg</t>
  </si>
  <si>
    <t>http://206.2.238.217/SjJNMWh3U1NJMUtBaysvbHJ5WjlOWEhZbklMbUZNbzJQYlp5QU81YjBORjczQ1I4T0F0S3lvazRtQXhYaFhDMXZWYmJBNVE4RkVJPQ.jpg</t>
  </si>
  <si>
    <t>http://206.2.238.217/WTE2MnRId1FuWDhKOEZPMlRLeDl6aDBiY1pyaUxDSnZSVlNUYStMVUJncWN6RHZjbDhNUHZ0Y1h1M05sbzdocnBITnpaek1aaE13PQ.jpg</t>
  </si>
  <si>
    <t>Product size: 200x230cm/78.74x90.55in</t>
  </si>
  <si>
    <t>2WXX20241005-JXY24W8W5WWX</t>
  </si>
  <si>
    <t>http://206.2.238.217/UW5zTmlhUTFQZVc4NnZqZ0FKVnNLamNNOFZ3UGFmeW1PTTU3Um1wdHN6RkFFa2RLWjQxV0FUQVpkM040YjhZUTFSYTgzRnowTVNBPQ.jpg@100</t>
  </si>
  <si>
    <t>&lt;br&gt;Summer Twin Comforter Cover Skin-friendly Brushed Twin Comforter Cover  All Seasons Skin-friendly Soft Bedding Double Duvet Cover Fresh Patterns&lt;br&gt;Features:&lt;br&gt; Material  :100%Polyester&lt;br&gt; Color:Coffee&lt;br&gt;   Product size: 200x230cm/78.74x90.55in&lt;br&gt;Packing size: 30cmx40cmx3cm /11.81x15.74x1.18in&lt;br&gt;Gross weight: 750g/1.65lb&lt;br&gt;Net weight:750g/1.65lb&lt;br&gt;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</si>
  <si>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http://206.2.238.217/elNwTEY2dFZSNElhbzUrZVdVREU3VWZyVkJYUWlSTzFZakxNNmMyRU0zQlowR2s4MUJlYWdlYVB1QnpEWS91QXpZMUkxVmhNNUo0PQ.jpg</t>
  </si>
  <si>
    <t>http://206.2.238.217/ekRSUlFKb0IwdmZOL2hZZ3B3WDYxS3h1N1hVL1g3dFZUYTY3NjB0NjViZHp2eUlTMGNUekZ3aEMvUVo5dWFNRHpUa0pGNU9hSURBPQ.jpg</t>
  </si>
  <si>
    <t>http://206.2.238.217/NW53aGdsZ3NQSUtFaysvMTdkMTBlZVVObldiT1p5aCsxT0FGWXBNcDU2SThoRkY4ejBrTlJpVk50UVp2WnVoUUZiZCtrbnJHY1owPQ.jpg</t>
  </si>
  <si>
    <t>http://206.2.238.217/ZGtzKzM1VWZDQnBlMnYxYURIYzJwdUVHNnM5MDJ0ZldFWHQ3a2ZUdjBTR3E5RStrQmZOVFczdHB1WlI1Zks5OXIrRSt2SHpndk9nPQ.jpg</t>
  </si>
  <si>
    <t>http://206.2.238.217/cjBDUlZrSTVxcWxETmUvM3NEWkkvM0VYNkt2dnJFdDFnTXBUREcrODQ2cllncFZNUlRqN3IxYUdDMkNCNHhwZ0ROUXZXME53cjBnPQ.jpg</t>
  </si>
  <si>
    <t>http://206.2.238.217/dDVCcUdPbFZCVUl5S3d3ekpFNnZ2T1NLZnRHbEVxN1NUbm0zWTg1YjQvdThVbFp0Z3F5enQ1aDhWeTZSdXpGanU3d0xBK0syT3lRPQ.jpg</t>
  </si>
  <si>
    <t>http://206.2.238.217/alY0czhkOStZY00zc3BKRU1KNTM3c2R2WWt1UkJVSWRVVnVpVkJXWGdHb2dEZUZCUUVYMThUakk0TVUxelY4RHZqeDQ1dTdjdWkwPQ.jpg@100</t>
  </si>
  <si>
    <t>&lt;br&gt;Summer Twin Comforter Cover Skin-friendly Brushed Twin Comforter Cover  All Seasons Skin-friendly Soft Bedding Double Duvet Cover Fresh Patterns&lt;br&gt;Features:&lt;br&gt; Material  :100%Polyester&lt;br&gt; Color:Gray&lt;br&gt;   Product size: 200x230cm/78.74x90.55in&lt;br&gt;Packing size: 30cmx40cmx3cm /11.81x15.74x1.18in&lt;br&gt;Gross weight: 750g/1.65lb&lt;br&gt;Net weight:750g/1.65lb&lt;br&gt;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</si>
  <si>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http://206.2.238.217/Rzg5dnpzY0RPQ0IybkllQmNBT1BlMHZXRi9CUCtIdnRXMjBkam9VSU84UkJxWmwzZzhQcmJBVFIvWWVDV3NuTE5TMWJlbWZQMlpFPQ.jpg</t>
  </si>
  <si>
    <t>http://206.2.238.217/cUc4NUtTa0tuS1Y2T3ZjWkxzSzh1YzNlS1ZBVDVyNS9MNm5JYlUrMmdlV25NV2JEOUNEMEJrMThkS1liL3RQSFUzekhGajlMUElnPQ.jpg</t>
  </si>
  <si>
    <t>http://206.2.238.217/akdzR0U2aHNCSU9RanhjWFRHQUZsb2ZZUCtHMzVydGkwd0RSdmxlY01uQWlCR2ZuY2p0cEVXTi9EVW5PSW5SRFBNSzREdFNxZExNPQ.jpg</t>
  </si>
  <si>
    <t>http://206.2.238.217/RFI5ZlNETFZNMnMwSHErQ1RUdU93azVkM2dpQjZxK0FhYWxCSUw5RUtWeE9JTEF5M3MxTDBvQnBJd3RvanRVK1MwNm1jV0s5Rms0PQ.jpg</t>
  </si>
  <si>
    <t>http://206.2.238.217/YmdmeW5zeW8rNkY4bWJtdTRJeWYzNWYybWErak5pL0VTZnE3VFpsbU1ZV05JRUV1U2M1MnA2SXoyUHIrWEpGWnpLQWNrYnMyYlowPQ.jpg</t>
  </si>
  <si>
    <t>http://206.2.238.217/NGZWWHBRUysvSGJyUVIvekJpbzEvWGZ6K1RoWU9NZUJGWUt5cGdtU2owb3VndDRYbEs0RW1ZZldCVVozOE1jQXZUWUttQjY3SVhNPQ.jpg</t>
  </si>
  <si>
    <t>http://206.2.238.217/YzIxd1hLR3NrVTdXS01pYmlDbWxGOGRFZ0tobTVhSFVsbUZuTkpQOVZ6SVlueG9VSHRsTDgvMW92S24xV29JZjRCWFFtMmlTQlZrPQ.jpg@100</t>
  </si>
  <si>
    <t>&lt;br&gt;Summer Twin Comforter Cover Skin-friendly Brushed Twin Comforter Cover  All Seasons Skin-friendly Soft Bedding Double Duvet Cover Fresh Patterns&lt;br&gt;Features:&lt;br&gt; Material  :100%Polyester&lt;br&gt; Color:Yellow&lt;br&gt;   Product size: 200x230cm/78.74x90.55in&lt;br&gt;Packing size: 30cmx40cmx3cm /11.81x15.74x1.18in&lt;br&gt;Gross weight: 750g/1.65lb&lt;br&gt;Net weight:750g/1.65lb&lt;br&gt; Product Description:&lt;br&gt; Better Material: This comforter cover is made of chemical fiber fabric, this all-season bedding set offers exceptional softness and durability. Better material offers excellent breathability, making it for a good night's sleep.&lt;br&gt; Stylish Design:  This this comforter cover is stylish and adds a of elegance to your bedroom decor. The beautifully patterned design creates a modern look that complements any interior decorating theme.&lt;br&gt;Fade and  Lasting: Thanks to its  craftsmanship, this This comforter coveris highly  to water washing and fading. The colors remain  even after multiple washes, ensuring long-lasting beauty and durability.&lt;br&gt; Universal for seasons: The all-season design of this comforter cover makes it suitable for year-round use. Whether it's a cozy winter night or a warm summer day, you can enjoy a restful night's sleep with this comfortable bedding.&lt;br&gt;Easy Care: This comforter cover is designed to be easy to care for and save time. It is machine washable and dryable, making care easy. Enjoy the convenience of low-maintenance bedding without sacrificing style and comfort.&lt;br&gt; Package Content:&lt;br&gt;1 x  quilt cover&lt;br&gt;</t>
  </si>
  <si>
    <t>http://206.2.238.217/UkdERHRwdXdoZ3ZnZ1JCZGlNRlBnalc1OGdIQ1dYUW9RYXJFYnFwRFQxSVdMZGw4ckJXUVBYR2FyUS8wYlZtUG1iTzFlNU1kTDM4PQ.jpg</t>
  </si>
  <si>
    <t>http://206.2.238.217/TmJYcFluZjZwMkc5U3RhYTU2eUVtRVVWMk9uNENMdThXOHdjbnE5UmxDc1pXVmY2d015VnBJVmtybVQwZURKd3QxczVwQ2J2N2xVPQ.jpg</t>
  </si>
  <si>
    <t>http://206.2.238.217/UWFnOUZmNFhzNHJsSWVKa2p3QmxGdC8yc0k4ZGZhMkFMQmFFam03WWZiVHlkS1NoZTVrQWxCc3FUUEZTTHdOM21HOERRSC93b2YwPQ.jpg</t>
  </si>
  <si>
    <t>http://206.2.238.217/R1N5M1hNQm15ZE1rb2JwUkpLdmgxeEUzcUhkTDJXRXByY3JCL2tUbzRjWHdzYUptR0lWcVRKazRrTGRkR0dZNE03NmdaY0FEYUowPQ.jpg</t>
  </si>
  <si>
    <t>http://206.2.238.217/aXN4VHFzV1ZubEJ5RFh4eStWMENqb0ZLOG03R3BmUnBCRlpyTU96WXBTcXpBaTZKRmxnck5NZEhVSXg4TWN3RUtYSlVSeFJEemRFPQ.jpg</t>
  </si>
  <si>
    <t>http://206.2.238.217/MWdXQkxseXMxQzFQRjQ0MXcvOERuWGVCMkhYRUJPTFVBeVBmeVduc0Z1bXQxNytLblRmdExNMXlBQ3BlWjJDVDk2ZUR4dXpORVJzPQ.jpg</t>
  </si>
  <si>
    <t>http://206.2.238.217/d2l3L1kzd2FmeGtWUTNLZXlwSnZmSEViNVNpQmJSaEVBUWxHVTJhMWJIZExKTWRKR2NZQ2FzU1o2WXg4RHByWEx3RGQ1NExYQllzPQ.jpg@100</t>
  </si>
  <si>
    <t>YUNAFFT Halloween Throw Pillow Covers Sequin Embroidery Pumpkins Pillow Cases Thanksgiving Home Party Pumpkin Decor Plush Pillowcases Cushion Covers for Sofa Bed Couch</t>
  </si>
  <si>
    <t>Pumpkin Embroidered Halloween Throw Pillow Cover Lumbar Cushion Halloween Decoration Thanksgiving Decoration&lt;br&gt;Product Description:&lt;br&gt; Feature:&lt;br&gt; Quantity: 1Pcs&lt;br&gt; Colour:Orange&lt;br&gt; Material:polyester&lt;br&gt; Product size:45.0x45.0x1.5cm/17.71x17.71x0.59in&lt;br&gt; Package size13.0x13.0x6.0cm/5.11x5.11x2.36in&lt;br&gt;Net weight:200g/0.44lb&lt;br&gt;Gross weight:200g/0.44lb&lt;br&gt;  Description:               Exquisite Craftsmanship: Our   pillowcase features delicate craftsmanship, ensuring every detail is meticulously designed and constructed. The fine stitches and exquisite zipper enhance its overall quality, guaranteeing a long-lasting and durability product.&lt;br&gt;Skin-friendly and Soft: Made from  good quality materials, our pillowcase is gentle on the skin, providing a soft and comfortable , making it suit for a relaxing experience.&lt;br&gt; Decoration: With a unique  Pumpkin Pattern design, our pillowcase adds elegance and style to any space. The Pumpkin Pattern create a visually appealing and decorative  that enhances the overall milieu of your home.&lt;br&gt;Thickened Fabric for Extra Comfort: We have carefully handpicked a thickened fabric for our pillowcase, ensuring a luxurious and comfortable experience. The extra thickness provides added support and cushioning, allowing you to enjoy a peaceful and restful sleep.&lt;br&gt;Breathable and Airy: Our pillowcase is expertly woven with breathable  thread, allowing for excellent  circulation. This ensures that the pillow remains cool and airy, avoid any discomfort caused by excessive heat or humidity. Enjoy a refreshing and rejuvenating sleep with our breathable pillowcase.&lt;br&gt;    Package Content:&lt;br&gt;          1 x  Pumpkin Pattern Pillowcase&lt;br&gt;</t>
  </si>
  <si>
    <t>http://206.2.238.217/c3dTNkhQQ2ZBb0pBUTM0V0ZPRW9iNXRHdmpZWWxsUm5SK0hPd3dZUERBV0IxeVBvNWljVWxONGh5OGxDWVU3aWhpWU4zVmhvVFhRPQ.jpg</t>
  </si>
  <si>
    <t>http://206.2.238.217/VGlXMmFqZEhISEJPbms3a1Q0dncxNUZJTXRjN0NhdEZzVEt2WHR4RUhNZjAyMElWWFBod2w1MG5nSTY3bnM1Um41Wng1SG5lWkU0PQ.jpg</t>
  </si>
  <si>
    <t>http://206.2.238.217/ZitLSit4MThRaUV4SjhKSklEU0FYUk5WaTYzWXA5TGUrdC9xK093bmhaUllZd0Vud215SzZ1WVhxZUk0NzlYTyswa2hZMnpQaU1VPQ.jpg</t>
  </si>
  <si>
    <t>http://206.2.238.217/K21aWWJnL2poTFg5Y1RjWFZkd2ZBZGpEMkdrVnpxVEV5K004dEN3cEhjeUJNdGNvYi9yaERKSXN0NWFZNys1T1hsWlUwaFR4bGlZPQ.jpg</t>
  </si>
  <si>
    <t>http://206.2.238.217/dGYyL3hmaktOVHdvRytCWlE3Y2dod0srdndEK1FNMlZqWldmNVhNRHNnUW45akQ4Uk9uZEx1bVcrWXI4MUNzemxqY2JqWEtKdktZPQ.jpg</t>
  </si>
  <si>
    <t>http://206.2.238.217/NVBQYk0waU4rOWtoNnJiM0phbUJqRWJPbnp4UGJ0Rmt2TGR6SmtHbENaNUVhN0xMWmxTdmdrcy9mMkZ6Q3lLN253YmR0VHg3Mm84PQ.jpg</t>
  </si>
  <si>
    <t>Colour:Orange</t>
  </si>
  <si>
    <t>Material:polyester</t>
  </si>
  <si>
    <t>Product size:45.0x45.0x1.5cm/17.71x17.71x0.59in</t>
  </si>
  <si>
    <t>2WXX20241005-JZZ24W8WXXWXX</t>
  </si>
  <si>
    <t>http://206.2.238.217/Rzc5cVcxQ0dNQ21NM3hoZ282czNKVGMzaS9VbUIrZkszSVRQSWNKRjV2dGtkTmJTNzJ2U0RsR0kyYlRaWUswT3RobTZkeGJ1dUs0PQ.jpg@100</t>
  </si>
  <si>
    <t>Pumpkin Embroidered Halloween Throw Pillow Cover Lumbar Cushion Halloween Decoration Thanksgiving Decoration&lt;br&gt;Product Description:&lt;br&gt; Feature:&lt;br&gt; Quantity: 1Pcs&lt;br&gt; Colour:Multicolor&lt;br&gt; Material:polyester&lt;br&gt; Product size:45.0x45.0x1.5cm/17.71x17.71x0.59in&lt;br&gt; Package size13.0x13.0x6.0cm/5.11x5.11x2.36in&lt;br&gt;Net weight:200g/0.44lb&lt;br&gt;Gross weight:200g/0.44lb&lt;br&gt;  Description:               Exquisite Craftsmanship: Our   pillowcase features delicate craftsmanship, ensuring every detail is meticulously designed and constructed. The fine stitches and exquisite zipper enhance its overall quality, guaranteeing a long-lasting and durability product.&lt;br&gt;Skin-friendly and Soft: Made from  good quality materials, our pillowcase is gentle on the skin, providing a soft and comfortable , making it suit for a relaxing experience.&lt;br&gt; Decoration: With a unique  Pumpkin Pattern design, our pillowcase adds elegance and style to any space. The Pumpkin Pattern create a visually appealing and decorative  that enhances the overall milieu of your home.&lt;br&gt;Thickened Fabric for Extra Comfort: We have carefully handpicked a thickened fabric for our pillowcase, ensuring a luxurious and comfortable experience. The extra thickness provides added support and cushioning, allowing you to enjoy a peaceful and restful sleep.&lt;br&gt;Breathable and Airy: Our pillowcase is expertly woven with breathable thread, allowing for excellent  circulation. This ensures that the pillow remains cool and airy, avoid any discomfort caused by excessive heat or humidity. Enjoy a refreshing and rejuvenating sleep with our breathable pillowcase.&lt;br&gt;    Package Content:&lt;br&gt;          1  x  Pumpkin Pattern Pillowcase&lt;br&gt;</t>
  </si>
  <si>
    <t>http://206.2.238.217/RWlva0daeTNhcVYwQmJyUlZEem1JRjZadzh5K3p4UnBlenNBMWszQTVzci84dHZPSHNhWDhIVFdhYlNWcXpTYllwZThONEJMdlI0PQ.jpg</t>
  </si>
  <si>
    <t>http://206.2.238.217/Sm00U3pQdE8zeXRuYXZpM08zWFl1OVg4aEROcUhqWFJwOGhFOTRvQzhxbGQwbDBFMUxSMXQxZ2NoWGhlMFRNN1NNdElKL0E2Wnp3PQ.jpg</t>
  </si>
  <si>
    <t>http://206.2.238.217/eDhoU1paVUxVdlN5Tzc5ZkFMVVllWmRDY1EweWN0Ti95T3V1U0QxMWZUUUwxQUs4bCtnOER5N28yem1NUHJqLy9BSnczUVRFSTVJPQ.jpg</t>
  </si>
  <si>
    <t>http://206.2.238.217/TzZ0M0dmYURaTW00NG5lSzNRcVdKdmtaRmprRWtzSE4wTWxPYlR6d1JNaVpxRi9xTUZIN05NcE8xWTZ0OWdYVDFWcFJSSGJsZFlzPQ.jpg</t>
  </si>
  <si>
    <t>http://206.2.238.217/KzliOVRnSENEWDNPcHVXOXlQeEFMMm5vS0dwNWNVTlp1c2NGWGNnTXd6RWp4WWJvV2syenBXQWhMY2x2Uk1EdHhHNEhwbS91S280PQ.jpg</t>
  </si>
  <si>
    <t>http://206.2.238.217/K0ladjZ6Q0kyclQyL1VXRFhDSzlaVE9UdnhjTm5ENDFDMEUvQytFcHpZcm80MmpzS25WcVFyeUdaWjVvbjY1aWFCdlZkVFRVeThrPQ.jpg</t>
  </si>
  <si>
    <t>Colour:Multicolor</t>
  </si>
  <si>
    <t>http://206.2.238.217/RGs3LzRpSHkwUUFyMUVxT0h6bTYzOEgzZjZUNTZSV3RBdy9oTWpNd1RCYWJrekppSnV6QkFRbHh3d2M5dW01a3FtS0RuWDdnajYwPQ.jpg@100</t>
  </si>
  <si>
    <t>Pumpkin Embroidered Halloween Throw Pillow Cover Lumbar Cushion Halloween Decoration Thanksgiving Decoration&lt;br&gt;Product Description:&lt;br&gt; Feature:&lt;br&gt; Quantity: 1Pcs&lt;br&gt; Colour:Multicolor&lt;br&gt; Material:polyester&lt;br&gt; Product size:45.0x45.0x1.5cm/17.71x17.71x0.59in&lt;br&gt; Package size13.0x13.0x6.0cm/5.11x5.11x2.36in&lt;br&gt;Net weight:200g/0.44lb&lt;br&gt;Gross weight:200g/0.44lb&lt;br&gt;  Description:               Exquisite Craftsmanship: Our   pillowcase features delicate craftsmanship, ensuring every detail is meticulously designed and constructed. The fine stitches and exquisite zipper enhance its overall quality, guaranteeing a long-lasting and durability product.&lt;br&gt;Skin-friendly and Soft: Made from  good quality materials, our pillowcase is gentle on the skin, providing a soft and comfortable , making it suit for a relaxing experience.&lt;br&gt; Decoration: With a unique  Pumpkin Pattern design, our pillowcase adds elegance and style to any space. The Pumpkin Pattern create a visually appealing and decorative  that enhances the overall milieu of your home.&lt;br&gt;Thickened Fabric for Extra Comfort: We have carefully handpicked a thickened fabric for our pillowcase, ensuring a luxurious and comfortable experience. The extra thickness provides added support and cushioning, allowing you to enjoy a peaceful and restful sleep.&lt;br&gt;Breathable and Airy: Our pillowcase is expertly woven with breathable thread, allowing for excellent  circulation. This ensures that the pillow remains cool and airy, avoid any discomfort caused by excessive heat or humidity. Enjoy a refreshing and rejuvenating sleep with our breathable pillowcase.&lt;br&gt;    Package Content:&lt;br&gt;          1x Pumpkin Pattern Pillowcase&lt;br&gt;</t>
  </si>
  <si>
    <t>http://206.2.238.217/NFRYT3l5eVNudnlseTFzMVJvRklGR1g0R29GRnVQN0w3Q1d4c0NWa0VVK0l3WTlQb0k2MjFMSEZRcGQxbU5RaU1hWXE3V29ieENNPQ.jpg</t>
  </si>
  <si>
    <t>http://206.2.238.217/MzBQRWFhVkxjSGZXSGhnQmlIRXQyZWtHMk9iNkhZRG05UFpWU0M3UjZieVZMTk4wMEtjNDBmOUhySTBUeDhPY3lPVjViV2dMMEdnPQ.jpg</t>
  </si>
  <si>
    <t>http://206.2.238.217/c3htN1RLcHdsdGRzTVZidnFHbDQ0ekdEaE93UEZjbEFyMnVnSHpaTC9ya29ueXJpVkQ0WGphYzVVV054b08ydTcyM0wveUNZc0xzPQ.jpg</t>
  </si>
  <si>
    <t>http://206.2.238.217/WkdGZHd2blRiNis0bXFZWkNUZm0zR09YM2owTEZYWDlWWFFJWGMvVFZDSmRlRVEvSVZ5MFFGN21Xc1MwdDg0QW1RQ2MzeUhGMWY0PQ.jpg</t>
  </si>
  <si>
    <t>http://206.2.238.217/NFhMOFdYSmJSRW0rQTdtWDFrV0lnejFqaWVFaSs2dDVHUnFUdGY0VlFKL01OQXdSMSsydmRPWEtyamFiVE5qdW9FNnRXRnYreGhBPQ.jpg</t>
  </si>
  <si>
    <t>http://206.2.238.217/MVc2aUFnd2JSUzZRV1kwSEJJemxoRDBNcU9xRWUwVThVMWNaK1dNVmppSFpFUGQxQ1I0VldmOVh3SnlDQnUxT2tjSThLWUVaRkwwPQ.jpg</t>
  </si>
  <si>
    <t>http://206.2.238.217/Y3laZnFlUGRyRVpLdi85dThmK0N2RGc5TytqVmhObUpRdTgzRGRSM1V6eFEzRWVaT3ZsWjBpNGlWVDJDRkFvMk83NEorZ2dRUW5NPQ.jpg@100</t>
  </si>
  <si>
    <t>Pumpkin Embroidered Halloween Throw Pillow Cover Lumbar Cushion Halloween Decoration Thanksgiving Decoration&lt;br&gt;Product Description:&lt;br&gt; Feature:&lt;br&gt; Quantity: 1Pcs&lt;br&gt; Colour:Multicolor&lt;br&gt; Material:polyester&lt;br&gt; Product size:45.0x45.0x1.5cm/17.71x17.71x0.59in&lt;br&gt; Package size13.0x13.0x6.0cm/5.11x5.11x2.36in&lt;br&gt;Net weight:200g/0.44lb&lt;br&gt;Gross weight:200g/0.44lb&lt;br&gt;  Description:               Exquisite Craftsmanship: Our   pillowcase features delicate craftsmanship, ensuring every detail is meticulously designed and constructed. The fine stitches and exquisite zipper enhance its overall quality, guaranteeing a long-lasting and durability product.&lt;br&gt;Skin-friendly and Soft: Made from  good quality materials, our pillowcase is gentle on the skin, providing a soft and comfortable , making it suit for a relaxing experience.&lt;br&gt; Decoration: With a unique  Pumpkin Pattern design, our pillowcase adds elegance and style to any space. The Pumpkin Pattern create a visually appealing and decorative  that enhances the overall milieu of your home.&lt;br&gt;Thickened Fabric for Extra Comfort: We have carefully handpicked a thickened fabric for our pillowcase, ensuring a luxurious and comfortable experience. The extra thickness provides added support and cushioning, allowing you to enjoy a peaceful and restful sleep.&lt;br&gt;Breathable and Airy: Our pillowcase is expertly woven with breathable  thread, allowing for excellent  circulation. This ensures that the pillow remains cool and airy, avoid any discomfort caused by excessive heat or humidity. Enjoy a refreshing and rejuvenating sleep with our breathable pillowcase.&lt;br&gt;    Package Content:&lt;br&gt;         1 x  Pumpkin Pattern Pillowcase&lt;br&gt;</t>
  </si>
  <si>
    <t>http://206.2.238.217/Q1RPWVlnajdOdzNqZUtqUktDS0RBTHJaUTNGZEhDZ2FhWUdUQ05aOFA2TnRMY2VtTXdnTDRnVzZ6QzdFZG9zamN2ZEFzdXhUcG5ZPQ.jpg</t>
  </si>
  <si>
    <t>http://206.2.238.217/ZUk1QnpueWlpeUlVbGo4S2xtYWNObmdleWQvcEY1bStDb1hRNS9WaEZ3K01aeWZpUjA4ZmNySzRmWGFsVmtlS1FZcDdZWXBHZEswPQ.jpg</t>
  </si>
  <si>
    <t>http://206.2.238.217/Sjh5M01WR0FGb3pHaUhRM1JGQS9iWSt5OUhVZEFPWjRhUU1Rb3g2T1I5VDA1SExLT0NoMkpUakFDcDl1Z1I2VW5QZ2hWVEhWQnA0PQ.jpg</t>
  </si>
  <si>
    <t>http://206.2.238.217/dlpUNkplMXVnMDc3cW80MzNGM2NCYkxHelF5MDhGSXJLdUMwR2ZRSlVrbTVZcE1TalYzeXFQUUxJVE52dGt1VFBxRTR3WFNXaGpzPQ.jpg</t>
  </si>
  <si>
    <t>http://206.2.238.217/YnpyWXJWUnc2QWlBbXEvZ3Jnd1o5TWNXRWJwSkE0SDAzL2pmc2llWWFRL2QvZVEwTU9zS0xUUWFkOUxNS0x1TkxGemxVOTdMajdVPQ.jpg</t>
  </si>
  <si>
    <t>http://206.2.238.217/K3RVS0VWbC91RDhJbFFycGpmMlpZQzVhaElvK1JwZ0NKSXlQcmtueTFUbHFBOGdWajdZdytTSlQ2aHlRS29MSVQ4aXhCYVQ0VXFrPQ.jpg</t>
  </si>
  <si>
    <t>http://206.2.238.217/Yjh2Y1JJUVUvVVR2VGtNQU9EcFBpWno0ejViU3BBdFVVSEtwVlBvcEZ4NFR3NU4wclhsVlIwelZFTVduWkdYZ3FGWEJXNHVzelhFPQ.jpg@100</t>
  </si>
  <si>
    <t>Pumpkin Embroidered Halloween Throw Pillow Cover Lumbar Cushion Halloween Decoration Thanksgiving Decoration&lt;br&gt;Product Description:&lt;br&gt; Feature:&lt;br&gt; Quantity: 1Pcs&lt;br&gt; Colour:Multicolor&lt;br&gt; Material:polyester&lt;br&gt; Product size:45.0x45.0x1.5cm/17.71x17.71x0.59in&lt;br&gt; Package size13.0x13.0x6.0cm/5.11x5.11x2.36in&lt;br&gt;Net weight:200g/0.44lb&lt;br&gt;Gross weight:200g/0.44lb&lt;br&gt;  Description:               Exquisite Craftsmanship: Our   pillowcase features delicate craftsmanship, ensuring every detail is meticulously designed and constructed. The fine stitches and exquisite zipper enhance its overall quality, guaranteeing a long-lasting and durability product.&lt;br&gt;Skin-friendly and Soft: Made from  good quality materials, our pillowcase is gentle on the skin, providing a soft and comfortable, making it suit for a relaxing experience.&lt;br&gt; Decoration: With a unique  Pumpkin Pattern design, our pillowcase adds elegance and style to any space. The Pumpkin Pattern create a visually appealing and decorative  that enhances the overall milieu of your home.&lt;br&gt;Thickened Fabric for Extra Comfort: We have carefully handpicked a thickened fabric for our pillowcase, ensuring a luxurious and comfortable experience. The extra thickness provides added support and cushioning, allowing you to enjoy a peaceful and restful sleep.&lt;br&gt;Breathable and Airy: Our pillowcase is expertly woven with breathable  thread, allowing for excellent  circulation. This ensures that the pillow remains cool and airy, avoid any discomfort caused by excessive heat or humidity. Enjoy a refreshing and rejuvenating sleep with our breathable pillowcase.&lt;br&gt;    Package Content:&lt;br&gt;        1 x   Pumpkin Pattern Pillowcase&lt;br&gt;</t>
  </si>
  <si>
    <t>http://206.2.238.217/dC9jcW4wamJCN1Y2aUZCZkR4K1cvdWxUTDZ2MnJhbmpwM2V0QitNVHB0bjY0M28xaGs4UFhJekUzemdseURpMU4rNWVoK0daLzZBPQ.jpg</t>
  </si>
  <si>
    <t>http://206.2.238.217/TVlRZWplVnNKL0kwWlRXTkVhelBLMG1BVzBOS1FIbXpJekV0NlRDdmp2czlEam5RQ1BiVlQwMmM4Tk01ZVRib0VkNTJHRk4zMUdjPQ.jpg</t>
  </si>
  <si>
    <t>http://206.2.238.217/aWU2bk44UWZmOVBONjZaWll5WEdtdFJDMzZwL1I0amh5cXdMK0s0dGZyRG1OOHViRjZHSE5ENGd5dGVBMDVVYmxiVlE2UUUrK0pjPQ.jpg</t>
  </si>
  <si>
    <t>http://206.2.238.217/UDJ1ZjRWNzBoSy9CdEFVQktySzNMaVY2Ty9leDVTa0lPMzJpQVJSOFN2c0FhTERJV1ZHejBRdktHUG1kSy9kT29zTDQrZEtBczIwPQ.jpg</t>
  </si>
  <si>
    <t>http://206.2.238.217/eHJaZkpYMkJ5NS9oWm0rNlg3R0pHYzFwRHdBU0FhMFhjQkYzYTAzbHp5Rm5qSENiL04xQm9yRFc3YWNGRTM0TENyMWt0THppSjZJPQ.jpg</t>
  </si>
  <si>
    <t>http://206.2.238.217/L3JubGNPOTl3V0xqNUZzcE1oVkR6dENrUDBWNjJ1UVNJeXNaQk1PcUhvanJzTXpzMDhYekdNR3ZzOTh6ZnQxYXp2WG5NRXVxME1JPQ.jpg</t>
  </si>
  <si>
    <t>http://206.2.238.217/bTZ0UTlFNEtlQzdlSDdWTURYejFnSENZRmZzekxsM0JTY0FHMENITGcvNlV5RnVyaGlBQ0MzbEQ5OWpQVVNWakpocVA2dmdwVlNVPQ.jpg@100</t>
  </si>
  <si>
    <t>YUNAFFT Orgone Pyramid, Natural Stone of 12 Constellation Symbols, Chakra Crystal Orgone Pyramid for Yoga Protection Meditation</t>
  </si>
  <si>
    <t>Drip Crystal  Energy Crystal Jewelry Desktop Ornament The Twelve Constellations On The Ecliptic Plane&lt;br&gt;Product Description:&lt;br&gt;  Feature:&lt;br&gt;Quantity: 1Pcs&lt;br&gt;Color:  Multicolor&lt;br&gt;Material:Resin and crystals&lt;br&gt;Product size:5x5x5cm/1.96x1.96x1.96in&lt;br&gt;Package size:6x6x6cm/2.36x2.36x2.36in&lt;br&gt;Net weight:80g/0.17lb&lt;br&gt;Gross weight:80g/0.17lb&lt;br&gt;    Description:&lt;br&gt;                                    Unique and Stylish Design: Our pyramidal-shaped crystal crushed stone resin home decor is beautifully crafted with a novel and fashionable design. Its eye-catching appearance will add a feeling of elegance to any space.&lt;br&gt; Portable and Compact: With its lightweight and compact size, this tabletop&lt;br&gt;hand made ornament can be easily placed on any external. Its small track allows for convenient placement in various areas of your home or office.&lt;br&gt;Hardgoods&lt;br&gt;and Resilient: Made from good materials, our resin workmanship is exceptionally hardgoods and rebellious to breakage. The sturdy construction ensures that it can withstand accidental drops without shattering, providing long-lasting beauty.&lt;br&gt; Versatile Decoration: This versatile piece of art can be used as an exquisite decoration for your desk, coffee table, or shelf. Its unique design and sparkling crystal fragments will enhance the esthetical appeal of any room.&lt;br&gt;Esthetical&lt;br&gt;Gift Choice: Whether you're looking for a present for a housewarming party or simply want to surprise someone with a tasteful gift, our crystal crushed stone resin ornament is an ideal choice. Its combination of style and durability makes it a thoughtful and memorable gift option.&lt;br&gt;   Package Content:&lt;br&gt;1 x  Decorative tape&lt;br&gt;</t>
  </si>
  <si>
    <t>http://206.2.238.217/bUJiYWZSbzZLdzU4UEtBM2JrK1J6emdkTktqazNSNGVIY25nL3Bscjl0Vi9aQVFMeGJ6d1hQVDFkRUhuWWUwblQxUnowSFNPNTh3PQ.jpg</t>
  </si>
  <si>
    <t>http://206.2.238.217/QjRwTjR6bnIrR3R0UUZtS1N0S3Jxc2dnenU5bElKNjBBa2kyYTM0VjNmZTJ5ZURJeG5mSDQzcXREcUltWHVOdVdnOW85Y2FaNmpFPQ.jpg</t>
  </si>
  <si>
    <t>http://206.2.238.217/MmxROXhtb2xueFlMRExiMEorTnV1UDkvd2xORGo4amx3eFhZUWJXL2RoSFNzUS80THhUaytGNlRnTzRXUlhpeDR0WHdoeUV1TzNJPQ.jpg</t>
  </si>
  <si>
    <t>http://206.2.238.217/VEQ1dlFVTnR5SG02SHN3dlpzNmRTVlk2TTgwUnR5Mko5QjhsM2J4STgyS0gwcWVwcWp5NmppMmdmWDJUUGJZSEFLTUZZbE80VGNVPQ.jpg</t>
  </si>
  <si>
    <t>http://206.2.238.217/Qkw0UjAyZGROb1pQRFdOU3pWeVBqdVc0QjgyVkpTNDRFVy8vYnRxdmhyS0xCWTRSeDZzekRJd3RZWkFwdnJNNlNkOGdrUDR5Mk1vPQ.jpg</t>
  </si>
  <si>
    <t>http://206.2.238.217/T1g5Y01GK0YxblN2U1FmdnB0NFFOSTBBbDN5Sncza3BCZThRbjdHTERmUFM5VHJDSVZJbVJJTmN2UUlDWGxTTU44ZkNJakk0dENRPQ.jpg</t>
  </si>
  <si>
    <t>Material:Resin and crystals</t>
  </si>
  <si>
    <t>Product size:5x5x5cm/1.96x1.96x1.96in</t>
  </si>
  <si>
    <t>2WXX20241005-JZZ24W8WXXWX2</t>
  </si>
  <si>
    <t>http://206.2.238.217/VWQvNkZCZ1lVVXpvQnA1VUVXNXFzdDFuakVXZWlpRkc1MHAvSk5HeTZrRlVnU0VGb3FQOFp6ODBnR3lUaHdPdGhscTVzbmk1T2FvPQ.jpg@100</t>
  </si>
  <si>
    <t>http://206.2.238.217/MUg5YVBYL2o4cWxqblA2SjNheDdWdndUSjRxYW16dm9WbUtiRWU4cmxBNUFLZVBNUisrSG96OFVkWFlwWEtGSW9qSmt3cEN2UkJnPQ.jpg</t>
  </si>
  <si>
    <t>http://206.2.238.217/QU1FZ0FHaWtsRmdsS01tb1g2NlV1WDV0MVVBbWN3Y2hHdDd2QUV2bnVNU3RhTTBGcGxneW5ySVFneS9XamxYTlRWdWlPaHFPeEhZPQ.jpg</t>
  </si>
  <si>
    <t>http://206.2.238.217/UldkazNjRXlOa2hyQ0NQYWJJdDFEWXlOaTdqYnNiLzdWSEJIRkU4RllLMDRlL3E3djJOSUZaL1JnZ2RITWRGZTBDamNMcnJMUzdnPQ.jpg</t>
  </si>
  <si>
    <t>http://206.2.238.217/a2Jrb3NHb0U2NmNuWUJCZ0ZxMVVVWlBwZDExMTc1KzY5UlpZVXQ1Z0JlTHo5OWp4NHp1clNJZHJEN1NzUzJYSDIrS040MVVEMS93PQ.jpg</t>
  </si>
  <si>
    <t>http://206.2.238.217/QXpmMWhFSjAra0FkSFBpeSt6OHUxZ08wbEtsSEJWdEZadHpGL2NPWml6VnRacEo3Zmc0bWhHUy9VU1VzbFk2azJ4ZzFzcm82ZlFRPQ.jpg</t>
  </si>
  <si>
    <t>http://206.2.238.217/TkZSaCtLdHk2djZaek1hd3ZJWE1RZncxOThVZ3NBK1BDcmJ4UWg5VmhybDlSdWF1aVM5L2hSOEJKZnhLR3MyUngwOUdyOTVFalZzPQ.jpg</t>
  </si>
  <si>
    <t>http://206.2.238.217/VU13NXJJVFp0WUUzVkZScEtZTWtMWWNjc3lvZ2d2ZEFHYTJKeXArVS9rT1Rma3hzcG9TUWNoVEM4WCtvMTNWZ3FPbEdIWUJ1cGswPQ.jpg@100</t>
  </si>
  <si>
    <t>http://206.2.238.217/NDFkLzFSUUU4cDJjODYzNTFISitEZHIvb2E3ZjBxandxRjZoR0c1YWszeG90UTVGSlh6MTJWQVh0d2FUcWlwd24zZk5uWEZtUzlnPQ.jpg</t>
  </si>
  <si>
    <t>http://206.2.238.217/L2tYZjVxOWxuOW9JNjdnbFEwQnZDSk5Md3hLMk5vcjB2alkrNXBNcVAzOWo4QmhTSjBTWUx0VlZ1TjVXd3dXakdzZ1JYVkFGOU4wPQ.jpg</t>
  </si>
  <si>
    <t>http://206.2.238.217/QWhvQXo3amRwQVJ5QnhTby8xc2NoTEM4ZlhXbG5NWmVPMlRVMzJMNmFLVDd1MlZpRHh6MzJJWjZ6RVhDOEVJNEtPeHdOR0JpUU0wPQ.jpg</t>
  </si>
  <si>
    <t>http://206.2.238.217/RGgvN2RJeXE5dVljM0xzQTh6OUVZYWw1OU1kYkFHa3NRUXRUK05xT05LT08yd0xzNHRxTm04UXJOdHNRdEcxV1JscmtkZDlqaEZRPQ.jpg</t>
  </si>
  <si>
    <t>http://206.2.238.217/UWNYeWQwUkc0UFVWYWIwL2VKdTExcGZ0WjdHVmZ2TU9hcjlvdjhFWE9icFc5OUhSRjNXdGwzb2FIWi9PeTZvVGZmQlpnWEt6UGJzPQ.jpg</t>
  </si>
  <si>
    <t>http://206.2.238.217/Y1IwQXNIU0p2OUNZenl5SVF1WnpnNTVHdkpsTTNHOSt5L250UHhkL0ZrM0NkeFMxUXY3Uk1VVG1lMHk2Vm5vSDVYZlJQNHdxTnZBPQ.jpg</t>
  </si>
  <si>
    <t>http://206.2.238.217/QzExcmFjLzF5SU05Qjk0d1lpUnhuK1RUTjlIbmFQRDZKRlExVXlJTG5FbWVROWlVZCtmL1U4MG1hNVNuQjdtWlR5eEphbUxEejQwPQ.jpg@100</t>
  </si>
  <si>
    <t>http://206.2.238.217/bkhMcXpkZ3AvdzBadXhKSUhZc0xTaEVEcHk0SHVVc1VNcUl0Ry80Q0FWMmJDclZrcm9SRVZSSjVSTTdwMVBKdG4vUitsZ0ZoUmlrPQ.jpg</t>
  </si>
  <si>
    <t>http://206.2.238.217/b3dyMnZZbG5pVTBGQWllaUEzaHg2Vnp4NHh6SHRoMENNeVZYYmtMQnF6RXpJNlNxK1phL3M5bU1xNE9jVmhxUkQrdVhKQlV5SHBBPQ.jpg</t>
  </si>
  <si>
    <t>http://206.2.238.217/OGdyaGJvbDg1T3cxWTMxVjlRRElCSVpLWlp5NFlpanhDMWI5V21WSUMybWxXL1UreDQ5MG9wVUdjekV0SUZ5SWxuTHRWUzFHZWpzPQ.jpg</t>
  </si>
  <si>
    <t>http://206.2.238.217/SW0wOFVUTUM3QmRTZXhqU0YyZldSdjdRTUh3d2piejZWYXRmVlJSZGIvWDdVN3JqZXJxUzZoTGl1aTNEbDBHbHc1amRBNlVTbFFJPQ.jpg</t>
  </si>
  <si>
    <t>http://206.2.238.217/R3FvNkNvejFBUjhoRlhXTjFEa2JucXgvM0U3c3ZwMDdjSm5uZnQwWFlQMnB6WVpWYVRFSGVHY1JXL3BUcUQwdXI1QzNDd1ZxQ0wwPQ.jpg</t>
  </si>
  <si>
    <t>http://206.2.238.217/NlhJSlRwa2w3cjdWdEFGZmkxeTR5TzFtOVdWS3dZSTZybDc1ZVA1WUdhdEYvUk9SemlzTGpScjF3RG16bmdhaGJlakRUOEQ3aFdzPQ.jpg</t>
  </si>
  <si>
    <t>http://206.2.238.217/bmZUWXNWdjd6and2a1ZZMHMydjh6OGJyNkxqWWhURTJxTnhvb0JDcDFWS1BvaEdhTTRTUnNseFFONEZjRmRhTzVwKzFBMld6d0pJPQ.jpg@100</t>
  </si>
  <si>
    <t>http://206.2.238.217/WEJzSi9NSXBtTXpYc1BnNnlhV1UxZ1BzcFBZc2NtTEE2UzRra0lLRFpnNUJiOExOZkJpY25HVVNocHJ3VHJtUFRNVUt1RmlmOFdvPQ.jpg</t>
  </si>
  <si>
    <t>http://206.2.238.217/NkNrbGhIdlo4dUNuREE1RzNOcVRTM05YaWJiNXJFWlNDbzV4VmFKSmxjODBpZC9Gd0hNSzZRaVY3b0JlN0FBcFZ0dmZ5WFU2di84PQ.jpg</t>
  </si>
  <si>
    <t>http://206.2.238.217/bUoxamlMM3dWWTFkd0I1d3pWRDVQYnBUZkJQR29ndmFhNGZnTFlVN0xGVlRjV1A2WjR1cllDYlVSN2lUUU40RnlTaVREeUFoUEJvPQ.jpg</t>
  </si>
  <si>
    <t>http://206.2.238.217/MGpvOVljVWlJSDh3SlZLUVVJZVNIWjltMVBvTSsvZkREQTA0UFZCMG9Fa0tRMEhlUUhDWllhcHNiaWIremZ0UFBmOUxRd2c5WlBrPQ.jpg</t>
  </si>
  <si>
    <t>http://206.2.238.217/TFpiclNxUGszcmpicW1UaEFJVVR3NTlyWVI0T1o4c2VMRXJTUGRSK0lVVG9WVFFqSS9KNkE1UnZ6WDRvMWJwZTFabXFWTGp2UTZRPQ.jpg</t>
  </si>
  <si>
    <t>http://206.2.238.217/a1lzNVQya3crQyt2eURXYURyUDVCWEFTaXYzMGRYODRuanNWQ3FaSms2MCt4aDdwL3JQajV4YkEvcmE4M3N4Q0J1b2JPMnArbTR3PQ.jpg</t>
  </si>
  <si>
    <t>http://206.2.238.217/Z0J6MUFvY25NVDRxMWVoMWhuZzdGTVFBUnFNVGdkUS9wNm1mVlVTdlNxMitoRVJkTE1ESUUzOFliRGFtenNFeDkxemQyWnlhTEpvPQ.jpg@100</t>
  </si>
  <si>
    <t>http://206.2.238.217/WWtiTWJjZnRkNkMycU9ib2tGVXp5VHowbXVIU0tkM1gxelplenVCaDdmT2Zkc00rUy8vWnZTM2dFOWttcnJucnVPaWlhQzJUcG5ZPQ.jpg</t>
  </si>
  <si>
    <t>http://206.2.238.217/dDMxK2YvZjNNV2psMzV4YjZJTUNkNjBqeUwzYWhsZHAyYVkvU1lVcEJKYk56Ry9hYnAvKzZWK1FveE1aY2FoaUVCZllGSUpOOFhrPQ.jpg</t>
  </si>
  <si>
    <t>http://206.2.238.217/WXU2aFpHeUFvZDFZYkp1cE1iRUVBNXU1U3l1KzFUQzRHYk1YUW9vV2ZsY3BTN1ZtaThTQVFObHM0cVp4N3pIZ0Y4RzgxdW95L2tvPQ.jpg</t>
  </si>
  <si>
    <t>http://206.2.238.217/OUkwanMzeXh2elMrVG1mOXZ4R0c3bXpxNTlxSDEzZkJGSEFpcVhjZ3dLbXkyaFBGYW1rMjJlUGNUbksyYm81RWFjSnpCaDhlZ2NVPQ.jpg</t>
  </si>
  <si>
    <t>http://206.2.238.217/MWR5UXhFamR5UjB3eEJvNlRqcytoUUdqUzh0NklPbmhJTy9valhjdzQvV3laYVJLTngxUnpnY2VXTkFVaWtDb3dsOTJkT2tkRkRNPQ.jpg</t>
  </si>
  <si>
    <t>http://206.2.238.217/UFBxbXhPTUZ4N1pCdGUyQVpuSCtZZWlCdVZBV2NEd3V5M2xwL1JuMHJaYnlWMkpNc2k1M25hRWpVT0QzS0lpTElrU0REa2ttL2FjPQ.jpg</t>
  </si>
  <si>
    <t>http://206.2.238.217/eE9HV1FyZjFTbnZoRDVqZTMzU2k4OFNma0lIbm0xelA1SCtaN0dMVmpSNVJmbmxKalZZeXh1VUVLcmlCTTdlcW0ySUZ2TnJJOTd3PQ.jpg@100</t>
  </si>
  <si>
    <t>http://206.2.238.217/RWJ1aTU0WVVQUjhySnREdFZjRnBBVTF0dmVOMEFETEwraXhNVjlYZDBmb00rc3ZYbk01aW9jbVpvNEdxL3B4a092R3czYlVaWlY4PQ.jpg</t>
  </si>
  <si>
    <t>http://206.2.238.217/V3didEQ5RkNmeGZJajJ2dHNwVzVXTmx4VGxtYnFDQ2lJalVrWDlmTUF0QWllaFk3aUJXWGtWak16cXV6V0RWQ0pRZ3l0S1pKQjVRPQ.jpg</t>
  </si>
  <si>
    <t>http://206.2.238.217/L3FmVUFmSEl6dmlWR2hlc0Qyd2NnZ0lOT2VZTEJnaTFjWkE5TmUvNU9DNVNWYkNoQXBKYkpndCtINkN5VlBTMzNXUnJPUUZzUzdzPQ.jpg</t>
  </si>
  <si>
    <t>http://206.2.238.217/RnhzdE1pUFJyc0xQb21GelhjV3VpL2Q3UGcyaFlOUmFuQnQ5RlFXV3NxVUd3eFlFS2hpU2QvREkvZ01SaHhFNjZ4WTN0bVNTa0pZPQ.jpg</t>
  </si>
  <si>
    <t>http://206.2.238.217/b0RVcnNueGh4WnZtZ3hJdCtpVWdUT2dCVS9JbFM4UWs3YmgzNS8xUkZjblAyd3k1Y2ZzWUtBbnB4YW9lVFNkWTlaRzN5Q1dBM0ZnPQ.jpg</t>
  </si>
  <si>
    <t>http://206.2.238.217/M2IzN0U1ckFKRnlSMnR2MlBVOXFKQjBPeFlXV2lsdC9ScXhMRVlPaENyUjRkTTNlT3ZFWDBSVTlPNEtTb1VOOWhmQll5WXNBTTJNPQ.jpg</t>
  </si>
  <si>
    <t>http://206.2.238.217/cEIrcXl2MC8vQ08xWDRTVHZ5cFRzQUc4NHQ1MGh4QnNlUUIvRVRCK0c4RFAydW5XRFFjcUdBTzcydjlGVEZ2SGRjYmZqUHRCVllrPQ.jpg@100</t>
  </si>
  <si>
    <t>http://206.2.238.217/cHZIKzdZanJuTWtHZWZhY1BTT2E3dEpzMS9IbTZZeTFlOXJyTENzMVlnSjc3ZkI5Zk13aGpWcGl1T0lLYzNiak53UTVBZnZHWTFRPQ.jpg</t>
  </si>
  <si>
    <t>http://206.2.238.217/K1FWazNKTHBKOU9UQWovMTRKakJrK2NRc0dvYThYMHJRSGIvSFFFRDZjcXVheVNDLzJRTlE1d29ieWQwK2NoSWZlT0ErVWFBVmdZPQ.jpg</t>
  </si>
  <si>
    <t>http://206.2.238.217/dUdpRVJVTTN5M1J1MmZBTjdGTnRiKzNtdjNoWG85bWZNMllCc0F4dWsvZjFNU0VKc1Y1US83L2J1VXo5QkRKM1Y0RHZvdFB6S2JBPQ.jpg</t>
  </si>
  <si>
    <t>http://206.2.238.217/OVdzMHVleDkzSCtWQnkrRlUxNlVvUnc5VmlHSWRhQTNteE5LMjR4MlVibGxoTkN0R29LQjhYeExlSTFDdTFaOUk0ZmRSMGhDdjFFPQ.jpg</t>
  </si>
  <si>
    <t>http://206.2.238.217/b1Z5bHo5dExEL3dUc0o1V0cwVVY1RDJxYnloRXkydzNDOGZCbHd6SU1oZUFrNHliKzlGelQ1Zm9nWXg2VFo3eURNK1FnT3ZKY2s4PQ.jpg</t>
  </si>
  <si>
    <t>http://206.2.238.217/RThncUFlbjMvRkN2d2JBcFJEN0xKdC81cCt0dDBwV2FHVkZnSWE1K0J6NVFYaS82NjFtVmlBTG1IRjVxYzVlNGhUc3YzY2wvYTRBPQ.jpg</t>
  </si>
  <si>
    <t>http://206.2.238.217/eEVtcDg0UzJQa1JJNnA5RktwL28xUFhZT0lrNW9QNGFnQUVJUlErazBzc3F4VVJlUFBrSGMzWGdOQnhrcXA1QUZ1VGhLL3JoKy9JPQ.jpg@100</t>
  </si>
  <si>
    <t>http://206.2.238.217/WUhUaHhGZ0U2Q3dNZmdsVllud0c4U1RhWDJKNkFyaEUrWlJTNGlOSS9HbFdDSjVCTm1seTJETEpSdFJBQUptb2hpUGltK1V5aCtRPQ.jpg</t>
  </si>
  <si>
    <t>http://206.2.238.217/QzEyNWh5OHFJeEw1bTIrY0lwNzNXaUp2bjFoU2JHY0lvR2tadFRzMlM2L050bmliVlAyeExHOE0yQkF3eCtzN2xzOGNCR25FbnJBPQ.jpg</t>
  </si>
  <si>
    <t>http://206.2.238.217/U1p4QkJtN1ZMR2haQlloQ1hCdWxkdHRYbGZySXg3VFRzMlI5RTIxMUdvTjNIRVE4MHhybU90YUs5UzRIcGZIZ1pvWDhrNXFOVUdBPQ.jpg</t>
  </si>
  <si>
    <t>http://206.2.238.217/TGdYWnp1eGttQXlTQ3lCUHFtWXFXT0tPNkZKTUdvWS9nMkdUWGNpMUtxT015VmpnQWExM2xBVVNSRnNTQ1BZMkRYOHlUdUttcWI4PQ.jpg</t>
  </si>
  <si>
    <t>http://206.2.238.217/dWpjYVlqSy9vd2cyYUgyTXlHajM4MEMvb1VzZlZEQXFGTU04WFpSc2tsVjJkeWJqS3pZa3FPaEp0dnRrMjlrYmwySVdNM2JEd0x3PQ.jpg</t>
  </si>
  <si>
    <t>http://206.2.238.217/QnQwMXVadjZjLy83OWZhZVZrblM5dDFXQWQyWEhGL05ET29VNFB2NVJ5cGZpS0R4Ynp5bDNYL0pNeHNla0V6WTlJN1NJR1NjeldJPQ.jpg</t>
  </si>
  <si>
    <t>http://206.2.238.217/OW5uVXRCQ2MvbmxSbjlydU8rRWVlT3hNbm9qaHVwMHhoUGViejNrY3plSmI3UnZuVm1EWlR0MjFueFgwak9lUDR1dkw0VTVvVXVnPQ.jpg@100</t>
  </si>
  <si>
    <t>http://206.2.238.217/NzRtTVNTcmVlcnZqbnJoQVNaT0dRSGhVMWJJeVZiQkc0cHZqWHphRmk5TlZwdStrM254am1XZXhnYnVqUjg2YnZJRVRlRHhaNy9ZPQ.jpg</t>
  </si>
  <si>
    <t>http://206.2.238.217/OGIwWEZDUm8zNzVpVVYwTUU3ZUFKZlBZQXJONEVTN3FzcldQcVJyc09SZGhVYldseVVzNlhBYmo0V2FyU0ZxN2dwenpHU3pOSnIwPQ.jpg</t>
  </si>
  <si>
    <t>http://206.2.238.217/ditQd0wxK2h0aDZjdi9PRC8rZlBpZHV3bklvYUpyVkR0NWROS2NBRWlXZDd5UzRjMTBoVUt3aHYramtkOXJSQmxEdTN3SE95L3QwPQ.jpg</t>
  </si>
  <si>
    <t>http://206.2.238.217/TVA3Si9rTzd3SDlvd1QranRYdE5DL0hkWXd6bFFCTGZKdlVjWU05a3Y5TytyYWpjbWxKN0tSZ3ZhaHl3MVVMYW10ZFlLZmhmWlM0PQ.jpg</t>
  </si>
  <si>
    <t>http://206.2.238.217/UThJbUJMYm14a0FValp2MmIrNFRPYy9IVmp4QXVaZUF3QlEvdHlDUlBYSXo1MldTL3JiL2IvSm12RDdnQ2JWZmlFNG9EOTV1T2xFPQ.jpg</t>
  </si>
  <si>
    <t>http://206.2.238.217/T1U1L1Z1R0svUWM5R3l1Y3FUMU5MTnlZL0c3T0xFS1RGUmN0aERYNEc2Q0tOMkJERUM2OC9KQngzZ2VXV0J0SzJNRXpSVU9JZlNjPQ.jpg</t>
  </si>
  <si>
    <t>http://206.2.238.217/Vk92b1A0bXJQNkNPbWFYRnU5cllKdUVtY053QlhDRmgvSWppdWlMT2JZbUJjVGJqZ1ZPWjV0ODEyazZLdTlwSDBVd042QVpDeVgwPQ.jpg@100</t>
  </si>
  <si>
    <t>http://206.2.238.217/QmNBOVoxWmdkNHhDbWpaS011ZFRUUG9wUk1SejBUYzk5WU8xbVdrbVVMbHk0eEcrRCt3RlVpUC9KVjIzUDNic2FSb1Q4VFNRNWlzNmpURE9XSjFXNHc9PQ.jpg</t>
  </si>
  <si>
    <t>http://206.2.238.217/QkdFSUJMcVliOWFYdVhyZ0tiWEFDQWp0dkZvMmhUUkZDYXM2aHI4b1BzMkt3Q3BhRG11Q1FOemVsSk1zWkhnb1JlR29DeUJaR0FzPQ.jpg</t>
  </si>
  <si>
    <t>http://206.2.238.217/Rk9RdHZueEU3YnBWdjJkaXFSVmRpZEpmVXZ0UTJOZ01JOXYwUEhlRTljc05GaWVpWVRVYXBqREJDT3FYbFcwQ0ViOG1JZDhucVJjPQ.jpg</t>
  </si>
  <si>
    <t>http://206.2.238.217/VnNrR21JMGdJeWRTODVjanlXanY4VElPdGZYbWFCUlIrZGhRVTVXaGovV25vZDQxdTJKclE2UHlWZ2ZOeC93Y3pXSWdpOXcwdE5jPQ.jpg</t>
  </si>
  <si>
    <t>http://206.2.238.217/amRoOG00dUFDYWlGOG9DOWtRaHFPaEdLQTR5Vlp0azV1QlhGOTFaYmc5eG9CY2lLbTdUQllYbnRWSWtWSmFhd2kyYlk5Mm50TlYwPQ.jpg</t>
  </si>
  <si>
    <t>http://206.2.238.217/TENZckF3MmNKSGNNRk4vb3dyK2kvZUJrRVRwSmJMOW96bGJVbU1ZL2IwdENvRlZxZjBpTEFnMzdtZnhFZkdrOXNLRFJFR0xvVVRzPQ.jpg@100</t>
  </si>
  <si>
    <t>http://206.2.238.217/NklwaGZoM0FHbDhxSVF3TzlPMXFrZEVBUkFSd0FySDcvdjBYTDRZZTlSUUFkUmtiaDBUYkZMeFNCQkk3TVpSaGJ5UzlVYUsrRTE1VWFqM1FsM1FzbEE9PQ.jpg</t>
  </si>
  <si>
    <t>http://206.2.238.217/MDh2MjNzVTg0Rit2VzVhbVFCbVBwSUdNdmlid00yRDVqUnU0U3NScmlpRVBzcitGQnFRVHNPU2ZsZTBwZHF6MEYyMVNQakRqNTFnPQ.jpg</t>
  </si>
  <si>
    <t>http://206.2.238.217/SUhHWjlnSjRoNUd3cmRiNnByNFV6bndCTXJpTVB1RytRVWJNVERZNXB2b1h4OWZPOGU4Z1RwTkRVbndXWG83WE5PWDlZMG5xR0kwPQ.jpg</t>
  </si>
  <si>
    <t>http://206.2.238.217/KzVucHNvTG5UZDdnNGdxU29vRjFQUDAvSUFDdXIwQWVuNldXV2ZmOFhIbDE3UThMQmo4Y1ZmTHBIT0FRYkE3UmlJdlpuTTZlUXVJPQ.jpg</t>
  </si>
  <si>
    <t>http://206.2.238.217/Q0k3eXpqc3FpVEFQUzdHMFFSU3lTME1PY1ptUm1La2R3Sm9EN0tqdVdlZlJibmxUNUI5WmoxWkdkeHBBTEIxckV5VFFvdWJIcEYwPQ.jpg</t>
  </si>
  <si>
    <t>http://206.2.238.217/cEFvd3NESC9jcjNROEVTeFVYK2l3UlBJU1pzNmVkK0daUlQ1NjhxUCtJSFgyZEtZRFVoMGdaU3BoNWpiRnY5d0RpVDZTQ0t2cVJjPQ.jpg</t>
  </si>
  <si>
    <t>http://206.2.238.217/OUJnVnVTbWdnQUhXMnpRT0M4eDRtcHlwVlJGUzY1d0VpbWZSMGRjVHRZdlRWYXNZRmJ6Q3JwQm9JTUY4cVh3anRyMHBkUzczV1lzPQ.jpg@100</t>
  </si>
  <si>
    <t>YUNAFFT Vintage Throw Pillow Covers,Soft Velvet Lumbar Pillows Cover,Rectangular Farmhouse Decorative Pillowcases for Couch Bed Living Room Outdoor</t>
  </si>
  <si>
    <t>Vintage Floral Pillowcase Lumbar Cushion No Pillowcase   Home Decoration&lt;br&gt;Product Description:&lt;br&gt; Feature:&lt;br&gt; Quantity: 1Pcs&lt;br&gt; Colour:Beige&lt;br&gt; Material:polyester&lt;br&gt; Product size:45.0x45.0x1.5cm/17.71x17.71x0.59in&lt;br&gt; Package size13.0x13.0x6.0cm/5.11x5.11x2.36in&lt;br&gt;Net weight:200g/0.44lb&lt;br&gt;Gross weight:200g/0.44lb&lt;br&gt;  Descrition:               Exquisite Craftsmanship: Our   pillowcase features delicate craftsmanship, ensuring every detail is meticulously designed and constructed. The fine stitches and exquisite zipper enhance its overall quality, guaranteeing a long-lasting and durability product.&lt;br&gt;Skin-friendly&lt;br&gt; and Soft: Made from  good quality materials, our pillowcase is gentle on the skin, providing a soft and comfortable . It offers cozy feeling, making it suit for a relaxing experience.&lt;br&gt; Decoration:&lt;br&gt; With a unique vintage  pattern design, our pillowcase adds elegance and&lt;br&gt; style to any space. The  Pattern create a visually appealing and&lt;br&gt; decorative  that enhances the overall milieu of your home.&lt;br&gt;Thickened&lt;br&gt; Fabric for Extra Comfort: We have carefully handpicked a thickened fabric for our pillowcase, ensuring a luxurious and comfortable experience. The extra thickness provides added support and cushioning, allowing you to enjoy a peaceful and restful sleep.&lt;br&gt;Breathable&lt;br&gt; and Airy: Our pillowcase  allowing for excellent  circulation. This ensures that the pillow remains cool and airy, avoid any discomfort caused by excessive heat or humidity. Enjoy a refreshing and rejuvenating sleep with our breathable pillowcase.&lt;br&gt;    Package Content:&lt;br&gt;           1x Pillowcase&lt;br&gt;</t>
  </si>
  <si>
    <t>http://206.2.238.217/L0xTNCtPYzZKM0MzQVF4dmxPTXNxR09RV1V3L2dVaTJaMlltU3hlMkpZOEhTZWU0TlY4Nm9MQ3piN0xzN2lLVW1keEpsSndTUno0PQ.jpg</t>
  </si>
  <si>
    <t>http://206.2.238.217/QWc3TWQ3ZjNYc3hBSDJXT2J4Sk9XekVxckc4WFNwYTgrb2Zqek4xSXl3UWg4NUFXSnhvQVlaNndYcjJoR3BnbU5ERWNwQ25sbjM0PQ.jpg</t>
  </si>
  <si>
    <t>http://206.2.238.217/bGtqb0MwK0Zod0lMenhnbFlXODdRVHg5Ti8wS0ttb0tsdFBPQndzQWhTTkg0cDIyc0FCQWZrS21MVjFlY1ZoZ2ZCOXJNWks3MjYwPQ.jpg</t>
  </si>
  <si>
    <t>http://206.2.238.217/UXYyV0pzYmc0UWxCOU9tR0cycG9qcTd1cW1JZmlJcHhsMFFqRytJQzlhalVoMktFdG9NWEtKSHZVeWJ0OEF5dXAzYysyWitrZGtrPQ.jpg</t>
  </si>
  <si>
    <t>http://206.2.238.217/Z2QwYmtnUHhZNlFscjNSQkk2L3pCS01MSENDYWVJOG9EZVcxY2s1Y3lOVGIvTlhsUWxHT1J4TXRBdEhWeGxncVVUVjJFZ2UwNFlBPQ.jpg</t>
  </si>
  <si>
    <t>http://206.2.238.217/QlRIOGVwcHh4ck9XMk5ncEdQRnNzN1hMWGRoZE9ZWHY1U2hJTzRud2NzMCtuay83dkVMSFdTaEk5My9BQ3ZvVm1VZThBTDRjeFZVPQ.jpg</t>
  </si>
  <si>
    <t>Colour:Beige</t>
  </si>
  <si>
    <t>2WXX20241005-JZZ24W8W2XWXX</t>
  </si>
  <si>
    <t>http://206.2.238.217/Rm1DNmlNTDdTc3hxdkNGaTl0TlluZXZUMUdmWVhzYVdHak1DLzQ1TmFIWFR6bHg1UEV5bWtxWWUzRkZCVC9zS1pWUW1XejgwejdvPQ.jpg@100</t>
  </si>
  <si>
    <t>Vintage Floral Pillowcase Lumbar Cushion No Pillowcase   Home Decoration&lt;br&gt;Product Description:&lt;br&gt; Feature:&lt;br&gt; Quantity: 1Pcs&lt;br&gt; Colour:Blue&lt;br&gt; Material:polyester&lt;br&gt; Product size:45.0x45.0x1.5cm/17.71x17.71x0.59in&lt;br&gt; Package size13.0x13.0x6.0cm/5.11x5.11x2.36in&lt;br&gt;Net weight:200g/0.44lb&lt;br&gt;Gross weight:200g/0.44lb&lt;br&gt;  Descrition:               Exquisite Craftsmanship: Our   pillowcase features delicate craftsmanship, ensuring every detail is meticulously designed and constructed. The fine stitches and exquisite zipper enhance its overall quality, guaranteeing a long-lasting and durability product.&lt;br&gt;Skin-friendly&lt;br&gt; and Soft: Made from  good quality materials, our pillowcase is gentle on the skin, providing a soft and comfortable . It offers cozy feeling, making it suit for a relaxing experience.&lt;br&gt; Decoration:&lt;br&gt; With a unique vintage  pattern design, our pillowcase adds elegance and&lt;br&gt; style to any space. The  Pattern create a visually appealing and&lt;br&gt; decorative  that enhances the overall milieu of your home.&lt;br&gt;Thickened&lt;br&gt; Fabric for Extra Comfort: We have carefully handpicked a thickened fabric for our pillowcase, ensuring a luxurious and comfortable experience. The extra thickness provides added support and cushioning, allowing you to enjoy a peaceful and restful sleep.&lt;br&gt;Breathable&lt;br&gt; and Airy: Our pillowcase  allowing for excellent  circulation. This ensures that the pillow remains cool and airy, avoid any discomfort caused by excessive heat or humidity. Enjoy a refreshing and rejuvenating sleep with our breathable pillowcase.&lt;br&gt;    Package Content:&lt;br&gt;           1x Pillowcase&lt;br&gt;</t>
  </si>
  <si>
    <t>http://206.2.238.217/Z0FLNUZDY1BOQUZBQ1dRcldIQ2JKQkRoOGl5bit2cjZkcHVBVVVtdk5TV2cxRERtK3ZrRjd6M2pJKzVrazVCNHVBVElzd21pMG1VPQ.jpg</t>
  </si>
  <si>
    <t>http://206.2.238.217/b214ZWJjWDRTeklMU3lnM0o5TWdIRFo4MEg4TGZTeTlrckYvRnc2Rk14ekthWXFVV0o2U2o2UURhL1FPbWE3SW9YcDJyUGxoVVdzPQ.jpg</t>
  </si>
  <si>
    <t>http://206.2.238.217/NE1JajliTjRxMS9pbXdNVll6Rng1d2R4dkdOeFh0UTY0L25yamRKb3Y3ZEVWbjVBNklCYlpORUk5djV6L3lCaGY1a1lJZDVVbE53PQ.jpg</t>
  </si>
  <si>
    <t>http://206.2.238.217/MGw2YzR6MGVVeEZUUDAwQmdlZzdCUXZaV2tvVUhZSW5rb054QnoxQXFnRnJLNnppc0FXN0lQbjkxd044cVlCUUQ4dU9EeEpUZjVvPQ.jpg</t>
  </si>
  <si>
    <t>http://206.2.238.217/RWswcHdYSlk4dWYrNndMUGhkc2szYkxMdUFVazVqQkM3QlYzZmlJNkNKdnBROGZQa0wrMFprMFRUWU9lMDMyT2ttamRUbFNaM1hjPQ.jpg</t>
  </si>
  <si>
    <t>http://206.2.238.217/UlViSTBVZFhDK3FmRWZuVElqcUMzUFZBaUduUkwyYlQxSlBDeXdLczMyam9zU1A1VCtaR1o3L2s2d0F3ZFpkTWlhbEE3RTRCUmFrPQ.jpg</t>
  </si>
  <si>
    <t>Colour:Blue</t>
  </si>
  <si>
    <t>http://206.2.238.217/YkJnMW90U3hYaVBBeFVCSnZ0M0pFTzVrbnJ0MkJqTld6bU1rWW9FdWxwNms4azV3ekRVeVFZWkZHTlBpQlBDemxqMkx1bTRKQS9zPQ.jpg@100</t>
  </si>
  <si>
    <t>Vintage Floral Pillowcase Lumbar Cushion No Pillowcase   Home Decoration&lt;br&gt;Product Description:&lt;br&gt; Feature:&lt;br&gt; Quantity: 1Pcs&lt;br&gt; Colour:Gray&lt;br&gt; Material:polyester&lt;br&gt; Product size:45.0x45.0x1.5cm/17.71x17.71x0.59in&lt;br&gt; Package size13.0x13.0x6.0cm/5.11x5.11x2.36in&lt;br&gt;Net weight:200g/0.44lb&lt;br&gt;Gross weight:200g/0.44lb&lt;br&gt;  Descrition:               Exquisite Craftsmanship: Our   pillowcase features delicate craftsmanship, ensuring every detail is meticulously designed and constructed. The fine stitches and exquisite zipper enhance its overall quality, guaranteeing a long-lasting and durability product.&lt;br&gt;Skin-friendly&lt;br&gt; and Soft: Made from  good quality materials, our pillowcase is gentle on the skin, providing a soft and comfortable . It offers cozy feeling, making it suit for a relaxing experience.&lt;br&gt; Decoration:&lt;br&gt; With a unique vintage  pattern design, our pillowcase adds elegance and&lt;br&gt; style to any space. The  Pattern create a visually appealing and&lt;br&gt; decorative  that enhances the overall milieu of your home.&lt;br&gt;Thickened&lt;br&gt; Fabric for Extra Comfort: We have carefully handpicked a thickened fabric for our pillowcase, ensuring a luxurious and comfortable experience. The extra thickness provides added support and cushioning, allowing you to enjoy a peaceful and restful sleep.&lt;br&gt;Breathable&lt;br&gt; and Airy: Our pillowcase  allowing for excellent  circulation. This ensures that the pillow remains cool and airy, avoid any discomfort caused by excessive heat or humidity. Enjoy a refreshing and rejuvenating sleep with our breathable pillowcase.&lt;br&gt;    Package Content:&lt;br&gt;           1x Pillowcase&lt;br&gt;</t>
  </si>
  <si>
    <t>http://206.2.238.217/eEJyUEdnWmV4dWdvVDJPTWNBbFM1VDlxaHhRZDFDLzA4WENrNXZjUml5V05CWmhrNk1kZ1ZPM2wxc0k0R1NVU205bXlBUVVwWENRPQ.jpg</t>
  </si>
  <si>
    <t>http://206.2.238.217/aktycFh0SDBEblRTQTFjT2ZCMU41U3RoMXVxSW9mYWswRTlMWkx5Tyt3VllXZVdURlI0UWh3bVBXblovZ1RPNHhlRVc5dy9zTkcwPQ.jpg</t>
  </si>
  <si>
    <t>http://206.2.238.217/K1d6anpVWnp1dzVkWXVuSmQ2U3ZaT1IzSGw4cUFkTzZzRjFjUy8yVm01ZHpmc1RqU1lpWFc1NG5zRGNuL1luUkE2cW8yOHMrL3I4PQ.jpg</t>
  </si>
  <si>
    <t>http://206.2.238.217/aWlCQ3I2MEsvVlhrdTNHY3pMRDRWREcveTZoZzBmZTA4WGhtUm9lVUNkcEtVdUUvbXBYS3BraTJCSWpWdlJaOU5ZbGVqaXNBOXFzPQ.jpg</t>
  </si>
  <si>
    <t>http://206.2.238.217/QUVhKzEyelIwTEJ1SEkyM3RTUTVxVHY3NDE2MFA3MVFGNW9uWERPTHhxeVpWRzZUeGx6azI5SlptMmFiRDVDQnh6NDlMdGpqd2VJPQ.jpg</t>
  </si>
  <si>
    <t>http://206.2.238.217/UERoNGt5N0NaKzlHTVdEdndHdEhxVVR5Y0xMWWxyWmR3Uk9OWDVQb1VUdXVnSk04Q21ZT2NYRUhnVDFVblJQREdmdnFBYThrSzg4PQ.jpg</t>
  </si>
  <si>
    <t>Colour:Gray</t>
  </si>
  <si>
    <t>http://206.2.238.217/RktWTTAvckhOb1RDckNUemRYWDBWTS8rY2JYUm94Vk85RkhWUDBidlVBREJSTkROKzBqTFJ1RVBYMFc5QlVhN0RaYXZEc2xXaWtJPQ.jpg@100</t>
  </si>
  <si>
    <t>Vintage Floral Pillowcase Lumbar Cushion No Pillowcase   Home Decoration&lt;br&gt;Product Description:&lt;br&gt; Feature:&lt;br&gt; Quantity: 1Pcs&lt;br&gt; Colour:Orange&lt;br&gt; Material:polyester&lt;br&gt; Product size:45.0x45.0x1.5cm/17.71x17.71x0.59in&lt;br&gt; Package size13.0x13.0x6.0cm/5.11x5.11x2.36in&lt;br&gt;Net weight:200g/0.44lb&lt;br&gt;Gross weight:200g/0.44lb&lt;br&gt;  Descrition:               Exquisite Craftsmanship: Our   pillowcase features delicate craftsmanship, ensuring every detail is meticulously designed and constructed. The fine stitches and exquisite zipper enhance its overall quality, guaranteeing a long-lasting and durability product.&lt;br&gt;Skin-friendly&lt;br&gt; and Soft: Made from  good quality materials, our pillowcase is gentle on the skin, providing a soft and comfortable . It offers cozy feeling, making it suit for a relaxing experience.&lt;br&gt; Decoration:&lt;br&gt; With a unique vintage  pattern design, our pillowcase adds elegance and&lt;br&gt; style to any space. The  Pattern create a visually appealing and&lt;br&gt; decorative  that enhances the overall milieu of your home.&lt;br&gt;Thickened&lt;br&gt; Fabric for Extra Comfort: We have carefully handpicked a thickened fabric for our pillowcase, ensuring a luxurious and comfortable experience. The extra thickness provides added support and cushioning, allowing you to enjoy a peaceful and restful sleep.&lt;br&gt;Breathable&lt;br&gt; and Airy: Our pillowcase  allowing for excellent  circulation. This ensures that the pillow remains cool and airy, avoid any discomfort caused by excessive heat or humidity. Enjoy a refreshing and rejuvenating sleep with our breathable pillowcase.&lt;br&gt;    Package Content:&lt;br&gt;           1x Pillowcase&lt;br&gt;</t>
  </si>
  <si>
    <t>http://206.2.238.217/bUhacTRXT3A5YitXRElxY1dqTkFxU09xaDNzZDdzb01ycUlhdG1Db05HV05VbWVJLzhkcVMweFM1VVNvUWM2amNabDZBTzU5UVVvPQ.jpg</t>
  </si>
  <si>
    <t>http://206.2.238.217/K3NETFpWbzRyeWpiRE5qSlhLMnhsdjhtc093d0w3VncxMnBQdlF1b3dSUURhVWxpcXVRWUVBNjBKdllaRWxYcmFoeDg2ekdUbFFjPQ.jpg</t>
  </si>
  <si>
    <t>http://206.2.238.217/QnJROW5vUG1HZmtlTjJNekxsZ25iWWROc3cxOVBjWmdIQWJGMVNySkpzSE9oQ1BGNG1QZTBUVCsxamdsVEl2VXRGS1RkSkcxVGJvPQ.jpg</t>
  </si>
  <si>
    <t>http://206.2.238.217/Y0ZmL0NPelF6RXVyTHYySytKOWQwcmlreC9QcEFnaEkweEE4eFRXelc2TmhQODF6MGhvLy92VlZvV0tnS3l5Q0d4dzk2V3VubGxNPQ.jpg</t>
  </si>
  <si>
    <t>http://206.2.238.217/S2ZJUWJjMnY1VWdnYUlxd0Y0RnZxWm9KWkY5SkYvVHRpRUtZYTVSelBEdEtIeWoxZm9zMURMVUh3clJITnlGZXhzd29BUWhNd0ZvPQ.jpg</t>
  </si>
  <si>
    <t>http://206.2.238.217/REdwTVlaU001K3ZNRGFkRXIxZmxWa1JlbERmelZaTGw2YVdKTUZpUCtuRzBYNVBXaW43YS9IUU9oc2lIbk5PeXlhNVBYWWVnQXpRPQ.jpg</t>
  </si>
  <si>
    <t>http://206.2.238.217/N2RSWXQ4Sy9URC8xNnFhL1pRN09aenZ1REI0WUVObWViMVoxNU52ZmYxZXRaOU45d3lWbDQzNDEzY2lNTVE5SDZoSm4rdUh6eTA0PQ.jpg@100</t>
  </si>
  <si>
    <t>Vintage Floral Pillowcase Lumbar Cushion No Pillowcase   Home Decoration&lt;br&gt;Product Description:&lt;br&gt; Feature:&lt;br&gt; Quantity: 1Pcs&lt;br&gt; Colour:Yellow&lt;br&gt; Material:polyester&lt;br&gt; Product size:45.0x45.0x1.5cm/17.71x17.71x0.59in&lt;br&gt; Package size13.0x13.0x6.0cm/5.11x5.11x2.36in&lt;br&gt;Net weight:200g/0.44lb&lt;br&gt;Gross weight:200g/0.44lb&lt;br&gt;  Descrition:               Exquisite Craftsmanship: Our   pillowcase features delicate craftsmanship, ensuring every detail is meticulously designed and constructed. The fine stitches and exquisite zipper enhance its overall quality, guaranteeing a long-lasting and durability product.&lt;br&gt;Skin-friendly&lt;br&gt; and Soft: Made from  good quality materials, our pillowcase is gentle on the skin, providing a soft and comfortable . It offers cozy feeling, making it suit for a relaxing experience.&lt;br&gt; Decoration:&lt;br&gt; With a unique vintage  pattern design, our pillowcase adds elegance and&lt;br&gt; style to any space. The  Pattern create a visually appealing and&lt;br&gt; decorative  that enhances the overall milieu of your home.&lt;br&gt;Thickened&lt;br&gt; Fabric for Extra Comfort: We have carefully handpicked a thickened fabric for our pillowcase, ensuring a luxurious and comfortable experience. The extra thickness provides added support and cushioning, allowing you to enjoy a peaceful and restful sleep.&lt;br&gt;Breathable&lt;br&gt; and Airy: Our pillowcase  allowing for excellent  circulation. This ensures that the pillow remains cool and airy, avoid any discomfort caused by excessive heat or humidity. Enjoy a refreshing and rejuvenating sleep with our breathable pillowcase.&lt;br&gt;    Package Content:&lt;br&gt;           1x Pillowcase&lt;br&gt;</t>
  </si>
  <si>
    <t>http://206.2.238.217/djdSbmZ3SkdjdUcxTlhEVXpkNURNTWJDa3ZRYks4Y3VmYmJqalJiazl1aFRXdkFCaFQrRWdycVlLSVpObFVIbDhoN1JXeXBnakFzPQ.jpg</t>
  </si>
  <si>
    <t>http://206.2.238.217/Rk5NOU1DUHpXSDFiVzNONnpxd3hWaTlHSlJMa1M4bmRZYnR5Ynk5OFJySHo4cENva2dZN1NmNzFTZU5aTDFDdVkyQ0ljZHl2aU1FPQ.jpg</t>
  </si>
  <si>
    <t>http://206.2.238.217/TTZFbi9qTTRsaWh3cXVicVd6aTlMbmtUamNIZjY0T1QyOGtPQjJjRFNiak5rQXhENG85bFRMZVlkczdJY2pKUkh0akFwWnlOenY4PQ.jpg</t>
  </si>
  <si>
    <t>http://206.2.238.217/dGdxSko2SGNNZHBQSHdFdHJNeHFRemVnZzdKdHF5VVVvbEJZNStwcDNiR3BGcDFTK20rQm5tazlnMnRSVmdBaUpHT3ZtNE9YNy9zPQ.jpg</t>
  </si>
  <si>
    <t>http://206.2.238.217/M3MzUHE4ZHBGMVVPNWo0aWdkTm9hby9rUVZWQTdNbFc3M2VEOVg4NEpCOTVYazZCVmsrK0FOZXZqMHN6YUZkUE1wVVVLTnBQeWxNPQ.jpg</t>
  </si>
  <si>
    <t>http://206.2.238.217/K2pqV2t2Rko3Yi8vamExVjFzczh1ZndObXROMTdoR0gvRHpCR1dtZGMydVRydmNrcitFMzZaTG01dUI1TGtoUVh0RXRiTGVoRXJzPQ.jpg</t>
  </si>
  <si>
    <t>Colour:Yellow</t>
  </si>
  <si>
    <t>http://206.2.238.217/ek5NRmdJMjVSUTZDWGlPV1YwQzlabjVvM0M5cCtQcVJHKzlkaDF1QXF3aHltTmE3ZklNZzVyODkzUjJ5dUxyNU11WEh1L3pKOWxrPQ.jpg@100</t>
  </si>
  <si>
    <t>YUNAFFT Seasoning Jar Swan Sugar Bowl Sauce Bottle Swan Storage Organizer Sugar Pot</t>
  </si>
  <si>
    <t>Swan Sugar Cup Flavoring Bottle Home Hotel Elegant Alloy Flavoring Box&lt;br&gt;Features:&lt;br&gt;Features: A cute sculpture that you can put on your countertop with pepper, sugar, etc.&lt;br&gt;Material: Made of alloy, fine and realistic workmanship&lt;br&gt;Eye-catching decorations: These decorations serve as versatile and attractive decorations on the bottle and enhance their bright and attractive finish.&lt;br&gt;Design: The elegant swan adds warmth and romance to any home environment or commercial space.&lt;br&gt;Versatile: It can be put together with your other various kitchen tools and decorations, combining practicality with whimsical style.&lt;br&gt;Product Description:&lt;br&gt;Products include: Swan Flavoring Bottle *1&lt;br&gt;</t>
  </si>
  <si>
    <t>http://206.2.238.217/cFNVV3J0TWR4RXY4OUpBUjhOVmlMLzM5Yy9ZaEhBM1hnQUY3bGtpTG0yakNyamtIU2FrUWJFMzJ4ZEswaml3MmlOR00wNUVKeS9rPQ.jpg</t>
  </si>
  <si>
    <t>http://206.2.238.217/T2pLSWRXVmllbXZXR0l2ODEzcmIrTTdveWtuelBRcDBlamtYZXlFd2h5VkhQakFDRE9CR1VZWEtaS3NuN0VWZEFSdmI4VVRsTktNPQ.jpg</t>
  </si>
  <si>
    <t>http://206.2.238.217/NG5aRHF0bUtLOGJHM2pnQnZoVEQ1QnVYMklnS2tuY1BvengvOXNLNjdqaGVsaWJOQnNkQVJzREhxZTRZOTlOcGVZMDdDZVFQcWZRPQ.jpg</t>
  </si>
  <si>
    <t>http://206.2.238.217/R3RlWDNqKzczTmJMU2RRMHNLbW9QVzMyd2pYbUNIUGhwZVlPdTU2UUpWQ0Vwb0RUaCs3K05INDdWOTFsRWVUd1dkdUFJR21DRFhjPQ.jpg</t>
  </si>
  <si>
    <t>http://206.2.238.217/UVFBZUY3Mkc0NnRBQzZsZjYvN1RzMThReWJDSC93WG82bGN2RHV6eFNlVjZoRkUyckNUWDZWUkNuMGFiQncxRVZxK3V5amtFQTZRPQ.jpg</t>
  </si>
  <si>
    <t>Features: A cute sculpture that you can put on your countertop with pepper, sugar, etc.</t>
  </si>
  <si>
    <t>Material: Made of alloy, fine and realistic workmanship</t>
  </si>
  <si>
    <t>Eye-catching decorations: These decorations serve as versatile and attractive decorations on the bottle and enhance their bright and attractive finish.</t>
  </si>
  <si>
    <t>Design: The elegant swan adds warmth and romance to any home environment or commercial space.</t>
  </si>
  <si>
    <t>Versatile: It can be put together with your other various kitchen tools and decorations, combining practicality with whimsical style.</t>
  </si>
  <si>
    <t>metal</t>
  </si>
  <si>
    <t>2WXX20241005-LCL24W73XWW4</t>
  </si>
  <si>
    <t>http://206.2.238.217/QzFaY1BNdmQ5UmZpeCtJbldOMnV4RU5adnlNb01Rc1BHbHE4T3paRVlmUWhEZGMzZDFOVytxZld6ZVE3V202c0M5NE11OURVMVNZPQ.jpg@100</t>
  </si>
  <si>
    <t>http://206.2.238.217/djFsZkJGNXRkbTBvb3lISjFrckdTUFNSSEdPeCtrV0FGZXZESE9LcGZCMFJQdkRNSnhnUTZ6b3I1eEdQLzVlYjJQelg2NkVaZ2FzPQ.jpg</t>
  </si>
  <si>
    <t>http://206.2.238.217/MGJyZkJvL0QzVk43RTN3cTNKdEVvSEozRmJVbkc0MUpwZG9xWnhJTnlYVy9keFcwRzZLMFQ0OWRIOXRjdEtDSHZTR3g3YWdSM2t3PQ.jpg</t>
  </si>
  <si>
    <t>http://206.2.238.217/Q01FN0VweEIzbmorUVpKNVBZc0ZiZmdzejZHaFVRa0Rid0NUY3FWQzlsSjVmQ3lCNE16Sy90dDVsaVVEOWFIOWttbHJLelY1alNjPQ.jpg</t>
  </si>
  <si>
    <t>http://206.2.238.217/RklON0FDNXZwYjc2T0w4NkYyVHNxOGg0MlJGaDh3dUVRWlZjRVVBN3NmekRNdTdpVjdrTThWMlBWY0ZYWjFPNjVxZE1GZVVUR3FzPQ.jpg</t>
  </si>
  <si>
    <t>http://206.2.238.217/MzR6d3NVZVpzQmhaRmJOUXdNbEpKdmtoK2gxbVFPalRuZ0pLaGxoekFKWDYvdEpRT3NYMGMwODlYeHR2Z3pBK3pJYVVNNGRTemNJPQ.jpg</t>
  </si>
  <si>
    <t>http://206.2.238.217/NlNYTGFoMGUydXNqcmt3S0IzUHdHSDkxWGo5aEN6eVlZTENQSHlacklxYm16OGQxK1VZTFVsb2VLWUlQeC8vNWplUjlpcy9FRldNPQ.jpg@100</t>
  </si>
  <si>
    <t>YUNAFFT Mini Jesus Figurines Toys, Jesus Party Favors Doll Miniature Savior Figurines for Christ, Tiny Jesus Figurine Gift Toy for Easter Egg Stuffers</t>
  </si>
  <si>
    <t>Christ Miniature Plastic Statue  Figure Decorative Gift Unique Home Decorative Sculpture&lt;br&gt;Features:&lt;br&gt;Production: This kind of statue is well decorated, , beautiful and beautiful, and is a good family decoration.&lt;br&gt;Materials: Collectable figures are made of color- plastic, comfortable to feel, odorless,  and .&lt;br&gt;Home centerpiece: A nice realistic look is the  decor for tabletop and bookshelves.&lt;br&gt;Holiday:  as a holiday   and family, this home decor sculpture is the right size to decorate a bookshelf, desk, bedroom shelf or shelf.&lt;br&gt;Beautiful home decoration figures are the   a loved one, friend or family member to celebrate a special and   in life. At the same time, this sculpture decoration is also ideal for family inauguration gifts, Christmas, Thanksgiving, New Year, birthday, business gifts, etc.&lt;br&gt;Product Description:&lt;br&gt;Products include: Miniature Statue of  *1&lt;br&gt;Product size: 1.5*1.5*3.5cm&lt;br&gt;</t>
  </si>
  <si>
    <t>http://206.2.238.217/dmsxczF3U0lYSXV3ZWhlQ0wwbCs2cnU3elBOa3pObnlpRWtwUDkxK3VCd0tNcm5PMFMwVzdxYU56Rlkwb2JFL3p6R1dIWmRFSGljPQ.jpg</t>
  </si>
  <si>
    <t>http://206.2.238.217/S2ZKYlpLT0craUxNK1NxR2d3a2FOQmNCNjdJT0RhNzRmU25YL0NFendPbk5zU3RXcEQ2aE92a0kyaVNQOGRTL3U1cFJ3anduaDh3PQ.jpg</t>
  </si>
  <si>
    <t>http://206.2.238.217/NE03Z3BMVU1rOFA2M3lEOWhpc3JhL25MWlFmZEhyT09qcDk1ZSsvcFlkdlRCVjBSb0pueDg0T0R1TGpCQzBnYVM3WEE1QXExTlVJPQ.jpg</t>
  </si>
  <si>
    <t>http://206.2.238.217/dm1rOFY3VGI3M2l1ZG90ODJaVEpJVHZYTldaTGpLVi9GVU1FYnNSK0lQU25FSVlzTnJueUU0QlZCQk5FcXJVR1ZVY2U5bWRHRW5vPQ.jpg</t>
  </si>
  <si>
    <t>http://206.2.238.217/Sys2eTFGcWR6MkVsY3Nram04KzRwZzdEaTBGbmkxNHlHMHJ0NGR2djFTVjRiQmdBU1hrWXhyRlBSVy91djJqTWJheUlHOFI0dldBPQ.jpg</t>
  </si>
  <si>
    <t>Production: This kind of statue is well decorated, , beautiful and beautiful, and is a good family decoration.</t>
  </si>
  <si>
    <t>Materials: Collectable figures are made of color- plastic, comfortable to feel, odorless, and .</t>
  </si>
  <si>
    <t>Home centerpiece: A nice realistic look is the decor for tabletop and bookshelves.</t>
  </si>
  <si>
    <t>Holiday: as a holiday and family, this home decor sculpture is the right size to decorate a bookshelf, desk, bedroom shelf or shelf.</t>
  </si>
  <si>
    <t>Beautiful home decoration figures are the a loved one, friend or family member to celebrate a special and in life. At the same time, this sculpture decoration is also ideal for family inauguration gifts, Christmas, Thanksgiving, New Year, birthday, business gifts, etc.</t>
  </si>
  <si>
    <t>2WXX20241005-LCL24W73XWW6</t>
  </si>
  <si>
    <t>http://206.2.238.217/NHJ3dDF3OUVndEFacmNDUGg3SjN4cTRoUTNyN25tQ1FXWXNHWUYxYkplUjBWTFpNNzJiVmljT1pOUnU2TWxlaXN0VnJKc3ZhaFV3PQ.jpg@100</t>
  </si>
  <si>
    <t>http://206.2.238.217/Yi84VlBoaHRkZmh5bnM5Tmd4QUd3dVBmYnkyaGZ2YkFTeEF6c3ZteE9yTVBSSGtKSGE5TW95d2dOaUlnRzJKd2dtaHhwRmIzQzkwPQ.jpg</t>
  </si>
  <si>
    <t>http://206.2.238.217/aWR6VmhJVHdwNWtGRVNZUVVZS0ZlZUZaNjVCSUlqd2FVTS9CTkowUzNHSGtIZnhYMGNnU1FiK1ZPby92eC91MWZhbkdHVXgvVjlnPQ.jpg</t>
  </si>
  <si>
    <t>http://206.2.238.217/ODYzSVJDNHNxVmJnc2EybXBkd1ZWSVZnUzNYS3FvNGptK0c2TTEvTFliN01LblhCKyt0UTdqNzhQUGxqSU1PUmswRDhEdWZxekRnPQ.jpg</t>
  </si>
  <si>
    <t>http://206.2.238.217/TjZRaUNiRENkNUhCNXJ1TFpRM043bVJ3RUtablpRYVJYalRtWjFDemVUVlQ3ZmhadkdXdHVHUUJiTngyaDRaT2t5WjVYV3RUbFhVPQ.jpg</t>
  </si>
  <si>
    <t>http://206.2.238.217/a2NETTVIVjJUU1lab1FBVWpKd2o0QUtNK1k5YnNZTi82M2kvUmZmNzNtcGl6V25YcXFwQTJoeHU2OGZ0WUxseVNCTWtyREVBTmtZPQ.jpg</t>
  </si>
  <si>
    <t>http://206.2.238.217/UTl1cndrcUdNbGYzcTRGTkgybExReWpuQVVTblZiK2RUbnF4b0tEMUI2SEJsUnUwVGxMN3RGbTE3ZU5STGxzWkxNVlhsaCtidzVzPQ.jpg@100</t>
  </si>
  <si>
    <t>http://206.2.238.217/Vmsyc0pVV2JLaUp2RmhDUnFUMmhzckp6STFyOUVKSW5QbHd2WnVZQ3pnRHNQQ2Z2eG9ZVklYYVNUUTZQS1pjSFpDT2diRlp2Y2UwPQ.jpg</t>
  </si>
  <si>
    <t>http://206.2.238.217/ZEhhN0hjb20yYURqeC9Ob0xycXcxcGZNamR3REQvbGVHMU8wclJScGpjQkZLd1B6NmVGUnRVNFh4bjVmWTBTTVhyU1lnN09YVFJjPQ.jpg</t>
  </si>
  <si>
    <t>http://206.2.238.217/dHluT2xldjY0OFZXODRNL0hXS05iMmJyMUNFK0dPWFc4bFVjSnNOd0hsc0w2ajI5dWlhUnRabXE5eXpaSlpxUUpHeVFPSEtmbWY0PQ.jpg</t>
  </si>
  <si>
    <t>http://206.2.238.217/YlJQVUdCLzZ5ZVJzdVVrZ0p3OFpTaHVoSFNoNHNoYnArUFZORlZ4UDRJMGtVdFo0VkRDS2NHN2lIOTB5R1Y4WHgxdjdoczdkM3JrPQ.jpg</t>
  </si>
  <si>
    <t>http://206.2.238.217/N1VXVURjQjlyelJDMWpvT3pBSXh5VC9DTktjK040ZWxBY0Fvdm9oazVGd2MrY2tWS1pNd2dMbGdwaU1NQW8zNThvVUZGaXJuWE5vPQ.jpg</t>
  </si>
  <si>
    <t>http://206.2.238.217/aHM4ejNnM1IzL2tUN25zbmRqOEEvRXlGbWRVK0RYTmNZQVZQT1FZNUMyZFZWR3VkdVQ5L045a3pHcXhLTjBNOUNBREwydVRBZnVvPQ.jpg@100</t>
  </si>
  <si>
    <t>http://206.2.238.217/NWIrMlQzQmZPdHpzMTRFdVpsVFBCWkNHWkhqRUV3YmsvemwyZmErdTloWkhoa1VOTk9rY2JkMjI3NWZ2ODE5a2IxVkJlSlpNa013PQ.jpg</t>
  </si>
  <si>
    <t>http://206.2.238.217/MGxYczB6U3YvWG91M0p4b2NQNWRRWUlvaE1IRHVBVWErVXppaE1LS2xDL1FFekM3OGFLeExjS2UyVjViUlR0akVKUnFaaTNmVnFzPQ.jpg</t>
  </si>
  <si>
    <t>http://206.2.238.217/WUhFNXNZUE84TGlOczhxRFI3L2dsSGZBaTJOWmk5TEdNc3dseW94UkUvaDhTdXlENmVzZnlUZnVwejZQZGlCa1ljdkRyUEcxbnpFPQ.jpg</t>
  </si>
  <si>
    <t>http://206.2.238.217/aTUxVFVvSVNxcVRmSmdjK25saUZSdW5xRlFLZFFVeVpabHVCYmExMTIvQzR6YXpHNEpWOXNTUU45Nlp4eU5ia3hFSTQ1OWlaN0VJPQ.jpg</t>
  </si>
  <si>
    <t>http://206.2.238.217/TURHY3NPK2dybmw3Q2t2eW5KSW1aSnJsZzNGQi85UEx0VVJrL3R2SklOY0JYeEova0FKTU5iNjM0ZUJ4NktpY2NuRWN5ZERJKzZjPQ.jpg</t>
  </si>
  <si>
    <t>http://206.2.238.217/S0tpeFYza2ZmR3RBcXZlZm9VbHpXR21zZnNiY2ZQalc0dFBTa3k3NEVBYlUwSTZOSFJWVEU2TDYxVXNWSjNCSnhCSWFRRG1OTkRVPQ.jpg@100</t>
  </si>
  <si>
    <t>YUNAFFT Halloween Witch Hat for Women Witches Hat Adult Wizard Witch Hats for Women Girl Cosplay Halloween Party Costume Accessory</t>
  </si>
  <si>
    <t>Halloween Witch Hat Makeup Costume Props Non-woven Black Spider Witch Hat Children Adult Party Hat&lt;br&gt;Features:&lt;br&gt;Convenient: Light weight, easy to carry.&lt;br&gt;Unique Halloween Witch Hat: Black Witch Hat with Sponge Spider is a cute costume accessory for various  such as Halloween parties, costume parties, mardi Gras, costumes, cosplay decorations, etc.&lt;br&gt;</t>
  </si>
  <si>
    <t>http://206.2.238.217/QlVHMFZjZU5Qd1lyenJ5ZUZtanlqUWJ0MTNTK3BaRjl4V2lPdXBUemYzdldjVEFqc1dqdFRJRlNRWXdKQ2UzUXJxN0JEMUYrbU4wPQ.jpg</t>
  </si>
  <si>
    <t>http://206.2.238.217/UVdzSnBvL2NKSER2WEhxbkg5bmFrSVRMWjVDZGNNL0hYdnJhS3BtT1Z2U0lqMjQyeGhtRkkrb3RpbStCWjlhY1dRRHZiTlo0NzV3PQ.jpg</t>
  </si>
  <si>
    <t>http://206.2.238.217/aTNTRTdDaTFUMWNwY1owdGh3NytPQlpvU3Bka1ZLQ2xkSjFWVFRWaW83ZHhhM2ltd1VJbWJaUVBrUUQwcDdKWHl0MjZORlRJaERFPQ.jpg</t>
  </si>
  <si>
    <t>http://206.2.238.217/WWhqNUNHYk5aUTVJdVNNZkZLTmFPdU5uaUZWQUY4eEp6ZFlQVDNxK255TU55ZEtNZkxWRGlrRloweVBMbzBacURlTDhIaVByODZzPQ.jpg</t>
  </si>
  <si>
    <t>http://206.2.238.217/YWlzQ2tyKzVKODY5R2tBVXZ5YVpZeTV0NjZMdkdlS2RhUHB2SFh1YlpBSFVheGNxRjNnMkRuSTk0dGh2RkxEbGNmaklKaDVWRkVRPQ.jpg</t>
  </si>
  <si>
    <t>Convenient: Light weight, easy to carry.</t>
  </si>
  <si>
    <t>Unique Halloween Witch Hat: Black Witch Hat with Sponge Spider is a cute costume accessory for various such as Halloween parties, costume parties, mardi Gras, costumes, cosplay decorations, etc.</t>
  </si>
  <si>
    <t>2WXX20241005-LCL24W8WXWW3</t>
  </si>
  <si>
    <t>http://206.2.238.217/M3NacTFtUFVrWktWMXJteEpqejJVc2FnQ0VVeUhDNUFXQ3ZOVUFtazQ3NDFON2cvZ1VrVi9KeWdYYTNIZHpnc1VNWEtNL29IcGU4PQ.jpg</t>
  </si>
  <si>
    <t>http://206.2.238.217/NzRLQ0tZN2xPb1BOeHlYUXpQWW16WUNKZmpsbUNtaWJGcXVXOHV0ak10VjJKQ29OczUzd3ZCeUo3cEpObFhRajBTT1EyUTNqZHFRPQ.jpg</t>
  </si>
  <si>
    <t>http://206.2.238.217/cENhSUtTbTc1dUVJYnBLSDlFclducVVRZExzNnJ0aGhmN1FxWlFlRHNub0hKcEdMWjlsUy9xeGRJZCtrUFQ2Y2lHU21LM2Nvb1djPQ.jpg</t>
  </si>
  <si>
    <t>http://206.2.238.217/TDNZcmFGMXlwRlIwa1lXU0pPYzV0TDFYY2UyMWRaQ01ZbmdIK1pmbCttVDRINXRDSlhOSWVwcEMvUGxkZ1BrNFA0ckgwTzBjSFBnPQ.jpg</t>
  </si>
  <si>
    <t>http://206.2.238.217/SzFidXFaZXZCTUl0bzRLT2dXVlFiV1RIcXdZSldkMHVGWnZwUTI4NnVTWUxUeVUrMk1odVZCZjM0RWFHb0pwaDhoMTBGaE5JTkw0PQ.jpg</t>
  </si>
  <si>
    <t>http://206.2.238.217/dUZxSW1sSE1EdXpCRVR0ME1BWnlHbHk0OUVacnBxWENwdDFwbUlBNGVYQnJSellTWTJ6dis5cThPVXhqeW5CeGx1S01LaG8rK3lNPQ.jpg</t>
  </si>
  <si>
    <t>http://206.2.238.217/STZhbjZoM0xPVWtGSzI2RU5SdEJFazRjQlRYREFIT1FBN0xXWTB3cXZVWGR3U3VHdjhXVGRUUnpRVlp6WEdEM1V4UEpORTVjbHZ3PQ.jpg</t>
  </si>
  <si>
    <t>http://206.2.238.217/eGNYMmxwYVFXSDE2RHdSbXJyWHB0K0NFL21SK0lPb0pXbEFXMTRuUXhBYjMvbEhIaWZETy9CNGJXM0wrNlRpd2JkSDdBL3ZUOUpvPQ.jpg</t>
  </si>
  <si>
    <t>http://206.2.238.217/OUx2YU5QbFVsNmpuaitUcElvNk5pWllGd1M1d1ZuZ28xZjhwK1lyOWZ5S3dMQ0orOEg4SThzZFR3ZlJlZlFLdXBZaU5DRTFCRUFBPQ.jpg</t>
  </si>
  <si>
    <t>http://206.2.238.217/OVluaXIwSDFvSzJpbmNQamdDMTdOWFRhWlBRT3dvU2xRMGVIdW5zZkQ4Ti80SnNJSzA1a0ZVZzMvQU5UZ0twcnNiT3BYS2tpOHdvPQ.jpg</t>
  </si>
  <si>
    <t>http://206.2.238.217/NXlzb2xXWXNhNGtiZWlwampWaG1Oemx3RldOTU45bkJNamVKRFBsaE1NOTZHeXk1aXU1NFV5ZVUzdEdFL0xub1oyQzBKVzZsR080PQ.jpg</t>
  </si>
  <si>
    <t>http://206.2.238.217/cWt1aDFmNGZJU1F5aVNHSUcrRjllUXI2UG56V2NSaVZnajhOQWdnZDcyNE1CZTR6WDVaSmtRZUszZlllTkR0NEdwcGMyMExRT3BRPQ.jpg</t>
  </si>
  <si>
    <t>http://206.2.238.217/MjJzcWpUQnVVeTYydGR6NVhqNHZSd0RDTW9kamZ1eTkwejViSVdDVDZsdXVJZldzSFIvcWNUOGhVREJoZncwMHZ0VmFQUEo1NFdzPQ.jpg</t>
  </si>
  <si>
    <t>http://206.2.238.217/YlEwN3JiM2t2Z3h3MDlZR3d2MlhxU1h6dFM3OXdObktRQ3RCY2RCNENwb1o1Y1EvanF6OUZzRnhaUkRSQzBma2hzemQ2ckdLN1g4PQ.jpg</t>
  </si>
  <si>
    <t>http://206.2.238.217/RHYrOU4ycjNqYmR4VVNJRjdBMS9zd2FlTytaWlpIMkJGZ1J1Mnp0eHFFZlhuNDZuVW0yZ3Zab3hGeEZKQTlicXpheUZ4ZnMwOXZZPQ.jpg</t>
  </si>
  <si>
    <t>YUNAFFT Halloween Home Ghost Carpet Imitation Coconut Palm Style Festive Atmosphere Decorative Carpet</t>
  </si>
  <si>
    <t>Halloween Home Spooky Ghost Carpet Imitation Style Festive Environment Decorated Carpet&lt;br&gt;Features:&lt;br&gt;     Material: Made of polyester, it is very soft and lightweight while protecting the floor from stains and scratches&lt;br&gt;    Halloween: Ghost print holiday kitchen rug, Halloween gifts, for Halloween themed home decoration,&lt;br&gt;    Appearance: The appearance is overbearing and scary, which is very suitable for decoration in various places&lt;br&gt;    Absorbent mat: Christmas doormat made of non-woven tabletop, absorbent to keep dry, provide you with a clean and tidy room, and warmly welcome all those who enter your home&lt;br&gt;    Good kitchen decor: Excellent choice for door entrance, kitchen, balcony, porch, hallway, dining room, etc.&lt;br&gt;Product Description:&lt;br&gt;Products include:A carpet*1&lt;br&gt;size：40*60cm&lt;br&gt;</t>
  </si>
  <si>
    <t>http://206.2.238.217/QXVYK1J5eVZCTjJUSHZuWTBhVnNEcDlPR3QvamNudFNSQ1J6QmoxNzF1dVNFbWJoUDViZThDVDZSR3ZmOHdQYm1DNXJwL0V5TkFzPQ.jpg</t>
  </si>
  <si>
    <t>http://206.2.238.217/L1hjdDhlenNTclJzTk83WFVQY2c3K2lJQVpVd2F5emNHVjNXdEpqeEFsd012YkhBVUdjVXhKUERnd3dDYVAyYkx2VGc0djNTbGNVPQ.jpg</t>
  </si>
  <si>
    <t>http://206.2.238.217/WWp0R2FwY3d0OVRXM1d0K3BYY1E3RnF2RFpUeUZRcmEyUmlZaTNlQlVkODNhMUYwMWl0Q0NTcVB1NkFQUFpJeW1uRDRpSjBRRTkwPQ.jpg</t>
  </si>
  <si>
    <t>http://206.2.238.217/VnZkSEZFK0ZhcGRpTThZZXl4YXNieXlkMkh5aTZFdTBXS0Ira2RqVXpQQjVZRGE5WWswL2hxOTExUStSbnZ2WU82Qm1UcE15V3dVPQ.jpg</t>
  </si>
  <si>
    <t>http://206.2.238.217/eURPMVN5a21xMWdkK3J3OUZrOEZ5SC8xc0tXYnRSdW53R0hvMzBaTm1SM3cyNFc2akN1c2xmbjlmTmJ5cTRNVGtJQnQzdFMxMjVRPQ.jpg</t>
  </si>
  <si>
    <t>Material: Made of polyester, it is very soft and lightweight while protecting the floor from stains and scratches</t>
  </si>
  <si>
    <t>Halloween: Ghost print holiday kitchen rug, Halloween gifts, for Halloween themed home decoration,</t>
  </si>
  <si>
    <t>Appearance: The appearance is overbearing and scary, which is very suitable for decoration in various places</t>
  </si>
  <si>
    <t>Absorbent mat: Christmas doormat made of non-woven tabletop, absorbent to keep dry, provide you with a clean and tidy room, and warmly welcome all those who enter your home</t>
  </si>
  <si>
    <t>Good kitchen decor: Excellent choice for door entrance, kitchen, balcony, porch, hallway, dining room, etc.</t>
  </si>
  <si>
    <t>2WXX20241005-LCL24W8W2WW2</t>
  </si>
  <si>
    <t>YUNAFFT Fruity Water Cup Cover Waterproof Shoulder Strap Neoprene Water Cup Cover Sports Water Bottle Thermos Bottle Cover</t>
  </si>
  <si>
    <t>Fruit Cup Rubber Bag With Shoulder Strap Diving Material Cup Rubber Bag Sports Kettle Bottle Cap Water Bottle To Reduce Collision&lt;br&gt;Features:&lt;br&gt;: Our water bottle covers are  a wide range of water bottles. It can  firmly into your water bottle and reduce condensation in the bottle&lt;br&gt; your water bottle: The water bottle cover wraps tightly around the water bottle and effectively protects the bottom of the water bottle from , scratches,  and noise&lt;br&gt;Insulation Neoprene insulation: Neoprene material provides excellent insulation properties while remaining light and is ideal for outdoor use, camping and travel, providing optimal temperatures for drinking&lt;br&gt;Durability: Water bottle covers are made of neoprene, soft and stretchy, , stretchy and reusable, and dishwasher safe&lt;br&gt;Easy to use: You can wipe the bottom of the water bottle with a damp cloth and let dry before installing, then slowly close the bottom protective cover and pull it up&lt;br&gt;Product Description:&lt;br&gt;Products include:Cup sleeve*1&lt;br&gt;</t>
  </si>
  <si>
    <t>http://206.2.238.217/Q1d0STFaTEZhL2o3QnRiZTVDbXRtWURrekZxKzJLNjhwUnZzT0lZWG5BLzRId3N6ZjB0bmNVcWFodS83cHZPOEU3U3ZoYXZoYlNzPQ.jpg</t>
  </si>
  <si>
    <t>: Our water bottle covers are a wide range of water bottles. It can firmly into your water bottle and reduce condensation in the bottle</t>
  </si>
  <si>
    <t>your water bottle: The water bottle cover wraps tightly around the water bottle and effectively protects the bottom of the water bottle from , scratches, and noise</t>
  </si>
  <si>
    <t>Insulation Neoprene insulation: Neoprene material provides excellent insulation properties while remaining light and is ideal for outdoor use, camping and travel, providing optimal temperatures for drinking</t>
  </si>
  <si>
    <t>Durability: Water bottle covers are made of neoprene, soft and stretchy, , stretchy and reusable, and dishwasher safe</t>
  </si>
  <si>
    <t>Easy to use: You can wipe the bottom of the water bottle with a damp cloth and let dry before installing, then slowly close the bottom protective cover and pull it up</t>
  </si>
  <si>
    <t>Rubber</t>
  </si>
  <si>
    <t>2WXX20241005-LCL24W8W2WW7</t>
  </si>
  <si>
    <t>http://206.2.238.217/WUF5ZTRSeWdMOWlrM0RYTjZLNUlTYWY3OER3M0sxYmRvMitFTGZ5bEUvRjR4SldmRUozTmg1OS9OaXBDOHdiMGoxY1kyV1NwUDhjPQ.jpg</t>
  </si>
  <si>
    <t>http://206.2.238.217/SmRkUy9wRHU2SzR1T3hORW9HUGZRRGVqMm9KQWRsN3EyRVRZSGVmR3RIWG9xYWI1UEl5NFZZdEZKQk5jdXhrb3NpaXUySWFuYWt3PQ.jpg</t>
  </si>
  <si>
    <t>http://206.2.238.217/aEZ4TkpWQi9hVVZBRzQ1ZFE1dlNJWjNHMmxETC9rZzRxTWxwRDAvTFc0cTFvRkUrcDBGRDZhRElzc1kwMS9EOVRKTDRCSjNPQjdVPQ.jpg</t>
  </si>
  <si>
    <t>http://206.2.238.217/N0p5V1lid0FZN2xCWWw1djJRSk1CSEVTakNWZ2p4bURTbmpGZ1JyWnRCQmRkSGhHZWRVM0ViK1UwOExMdExxYWhaM2ZlMWdjcUU0PQ.jpg</t>
  </si>
  <si>
    <t>http://206.2.238.217/bFdHeFJkZkFWTjF3NTJwR1VYUkRTTnVaTUw2VTNMSHBCRWNndXFOUzg5NXRnUjdhS0xUMVNNNEhWMEY2aDdBWUsySkZGeUt3enNRPQ.jpg</t>
  </si>
  <si>
    <t>http://206.2.238.217/NHBkWTg3V3FNR0t2dnNWRDhHUk13UmpmQ0NjaGlaVGV5Qk9Dd2cvSEJQNm9LOGphZ1h3Nlovd3ZOa044SHVrRFBraXNJaWpJVDgwPQ.jpg</t>
  </si>
  <si>
    <t>http://206.2.238.217/NTFMMUtPaTNNeXpROXp5TG1MRWZRUEJtQ1FwZEtJSGJubUNlcmUxZlVONVJGTWY4VTJQSXVzWTF3dDhQQnV5RFhtYlErUUczelhNPQ.jpg</t>
  </si>
  <si>
    <t>http://206.2.238.217/RTNvSUh0ajJTUktxK2hrVU1OMzF2UmxTSkJHcDFyZDRVSXV5RG5DUzdrVXlrbjhGdHVMOTk3ZjdsL0Fvd1dkbVY1b1lFeEEydjJJPQ.jpg@100</t>
  </si>
  <si>
    <t>http://206.2.238.217/Y2hQNzlvbzF2SGpoa0h0KzVCVHEwRWhWb3gyZWhSTzM4OG9WKzNEcTRxZ045SG96TkRYaGlqeFVucERLdXBmbHhOblZaMzNGdUVvPQ.jpg</t>
  </si>
  <si>
    <t>http://206.2.238.217/aFdWTDJwcFcrZzF6cDJSeFU1aGpWYTJndmNXb0VMd2lFaWZFcjJqTnFrdFVYUVIxS2k1WnFQcWl4U0wyby81MEJabFJBdldLbDNFPQ.jpg</t>
  </si>
  <si>
    <t>http://206.2.238.217/aE50L21zS2NRY1N0UjVBZXV3Um9wdnJiMjlsYjFUUm1QVjArYW5ONmwzdEIzVW5oRU1ERFROMU1xbDFzR0lmWU90aWdnZHpxandVPQ.jpg@100</t>
  </si>
  <si>
    <t>http://206.2.238.217/UGZzbTBuZlFYZ2JiWVVaUnJXT0Y5VDZGRW9ObHRUM2F1bkVZMnQwUVFyb0R0TXZ5VUluLzREYklQVTEyakJQZGlYdVdqeEJrVjlJPQ.jpg</t>
  </si>
  <si>
    <t>YUNAFFT Ice Cream Holder for kids, Popsicle Holders for Kids, Frozen Popsicle and Ice Cream Holder for Summer Days and Birthday Popsicle Party</t>
  </si>
  <si>
    <t xml:space="preserve">Children's Ice Cream Stand Portable Ice Cream Stand Suitable For Summer Birthday Ice Cream Stand&lt;br&gt;Features:&lt;br&gt;    production: first clean the  with boiling water, put the adjusted , milk into the model, and put it in the refrigerator for about 4 hours, the delicious ice cream is  . Removable&lt;br&gt;    Recycling, food grade good material, high temperature baking cake can&lt;br&gt; be used to make popsicles at low temperature, multi-purpose, recycling,&lt;br&gt; cost-effective, and can also teach children DIY to make food, entertaining and entertaining&lt;br&gt;What kind of taste do you want to ? DIY a variety of styles of color to choose from.&lt;br&gt;Use&lt;br&gt; food grade excellent silica gel material, strong toughness, not easy to&lt;br&gt; break, cold and heat  , can be recycled, more economical!&lt;br&gt;The concave design of the popsicle can  the popsicle from melting and dripping, making it  and easy to take out.&lt;br&gt;Product Description:&lt;br&gt;1*Popsicle Rack&lt;br&gt;    </t>
  </si>
  <si>
    <t>http://206.2.238.217/c25Od0NLTTQvaGwySjU1SXRVTXlkOGsvcFd4SEt4Q2xDSmVkUnFHaTc0MXVBUVFzWjNLR1BBOUVCTVFkZjRydkFnU3FCQ3JJcFhnPQ.jpg</t>
  </si>
  <si>
    <t>http://206.2.238.217/blRUeC9zSk81ajdEWlIrSXNHZ0JzNThpaUFBb1F0RFQvbk50dC9sSHc4SzdRSW1UZFdrZ0g3U3VlYXJZR1B0ekhPRnNERkwwT3lJPQ.jpg</t>
  </si>
  <si>
    <t>http://206.2.238.217/MU5KSjJyZ1Z5NGpaaXNjekwrYlY5V0pRNmFlZGptUWNaNXBNQkV3N1RqcVE4LzdsamZuUW4zaGh3QU9CeUZTQUovQTdEOFdQMU9FPQ.jpg</t>
  </si>
  <si>
    <t>http://206.2.238.217/MWROUFZIdmFwL0tab053REJUOFJSdVg0UmN4UWQ4TnZhZEJoZ2RSbldvRmx5VnZGMFVqZkZQUEhaUmZNNFUrMTFIRHJkcW8vU01ZPQ.jpg</t>
  </si>
  <si>
    <t>http://206.2.238.217/d0JGNnRTZDhWNHJNcDZQTzNNVUZjaFlNNWJTSmJaK2RlUEQ3b0IvcVlxNmR3SzFQSHFkWU9tQmpYdVF4SU5xSEFkeTlRQ1VvcVBBPQ.jpg</t>
  </si>
  <si>
    <t>production: first clean the with boiling water, put the adjusted , milk into the model, and put it in the refrigerator for about 4 hours, the delicious ice cream is . Removable</t>
  </si>
  <si>
    <t>Recycling, food grade good material, high temperature baking cake can</t>
  </si>
  <si>
    <t>be used to make popsicles at low temperature, multi-purpose, recycling,</t>
  </si>
  <si>
    <t>cost-effective, and can also teach children DIY to make food, entertaining and entertaining</t>
  </si>
  <si>
    <t>What kind of taste do you want to ? DIY a variety of styles of color to choose from.</t>
  </si>
  <si>
    <t>2WXX20241005-LCP24W8WXWW3</t>
  </si>
  <si>
    <t>http://206.2.238.217/SzNFTzVudFZSTEE4eWR0UElkKzRIMm0vcG5mYXJreXVuWUhnZW9KVWFNTmJmUXNWODg2Ulp3eWk2TS9NM0Q4Z0hqZUgrajVRWTl3PQ.jpg@100</t>
  </si>
  <si>
    <t>http://206.2.238.217/aWFQdWYrQmROSHg1KzhpV2FrQzF6Nk56WlBtVjc2SHBTRncwakh4Vmd5QkJQWU4vaERYU2tJZ0JpUjlZL254aityTTZyZFdWM0VJPQ.jpg</t>
  </si>
  <si>
    <t>http://206.2.238.217/a0xIVGRJeUloeWVzZFcvaXRGQTE3WXZLWmphL3R2bE9EOFA5ZjZ5bTdHdXY2bTY3bG93SlBoRTVwVjk1V3A2R2tBVEZERkt2VU44PQ.jpg</t>
  </si>
  <si>
    <t>http://206.2.238.217/V3FXSXhFSG54RURsdzRJQk9TMjh5MmVWK3FzV3U1Tk5zSXNibjd1V2VJOWNjV1VYdHBZZ3hNdkhOc29kVU1ZMGdwTmU4UkNWZlRJPQ.jpg</t>
  </si>
  <si>
    <t>http://206.2.238.217/RFFGTE1oaWNiODUvQ0ZrZ3ZIRjkwYmpKa05mdHVWRFhtN250ZHFrMFlzcFlHdzRabjR6UWRKclZmTUplMTh2ZU5VUXdBMjRlMkowPQ.jpg</t>
  </si>
  <si>
    <t>http://206.2.238.217/VGlqQzhPeDE3UStRdXg2aGlGM1FyeVNJejBmcFNGTlpBb3Y0NnkrdnZVSW1ieDMrbU5yTkp5NXdOaW1RTGtkZFB4cFowNCtwMDRnPQ.jpg</t>
  </si>
  <si>
    <t>http://206.2.238.217/dzhKL2RLV3padGtJODZWbnZIM01rUWVCdWdPeHdSMk96OEZBSlhpenAxb0FVVlU5SHR3NXhTaG1yUExnWk5XZms2M3VwMFA4NDY0PQ.jpg@100</t>
  </si>
  <si>
    <t>http://206.2.238.217/L2lBNFRDY3BLY0Rnc1ZIYmNVbnhoRU10bThmak9JZkJia2gvM01uUElNSk1TRmNqejNJVENBZU1yd0lmajUvUERhV1VsWm0yd1VBPQ.jpg</t>
  </si>
  <si>
    <t>http://206.2.238.217/REJscTFrYTYzbExnR3JFUktqMEs2R1hHQVV0OG1MTlA3M00vRnpDVk9sd0JRcXhuZ08ydllTNCtvM1hEaDBGZ2VOeEo0RVlKK0prPQ.jpg</t>
  </si>
  <si>
    <t>http://206.2.238.217/VGdZKzc1MVF6aC9ranNhcjR4T2ljMGkzcml6UU1LUWcyemQyOTBNbnVGK0tDNTM2VHRTYnJHbnVnaG16RDB0b1VjSmdiVHFwMitnPQ.jpg</t>
  </si>
  <si>
    <t>http://206.2.238.217/cWhnZHlaM3RERTI0OFBuekVCYXhYU2hsZ0dyOWpoaDRpRjhNZXFSbzcxUUNBaGNlVHpFcGRPQXp6QVI4TXRZYnhIWGNUR1BNaW5FPQ.jpg</t>
  </si>
  <si>
    <t>http://206.2.238.217/bW10N2ErVjF4UUNsQlE5Ym1XTFlxRHFCT3NIUkxuU3gxd1Q0QzJwajRSRkYwbVBNSmE3MHRtbi9iYnloNHk1VlU2aTY1WkZ2NmVrPQ.jpg</t>
  </si>
  <si>
    <t>http://206.2.238.217/TkRSTHpKUWxiM3VxbUdpYVorUC9nL2s5QTdOL0FpeGRRT1hRWUJHaFF4dGYrVll6d0QrM2JFK1o3b1haVkxXaGVPRlROckZrYmdzPQ.jpg@100</t>
  </si>
  <si>
    <t>http://206.2.238.217/Zk9hbUxleEx5a0toZWhCV3o4cytEVFh2THQ3UXhTU3JtUzdxRzR4YmxjaURMU3JMK1Qvc3JlREVVSDhScGY2ZVMxN2RJZkFHUlhBPQ.jpg</t>
  </si>
  <si>
    <t>http://206.2.238.217/cGVKL3hNdUJNTUlWbDlzZlI1d25jRHp2bGRHUHE5VTBhMnF4WCtNUlVqOWNhY2phQ2Y0Qjdtd08zK2Q1YWl2WFVoMmxFTFpTbEk4PQ.jpg</t>
  </si>
  <si>
    <t>http://206.2.238.217/TmFteTJJaVJyTG5WTnRhcmwrQUcvYVVjQVlhU0htc1d4V1JNSUdRUVFDVUFhZEZISG84SkEvWjBrVzhicVF6NlAwUGhtS3NRczAwPQ.jpg</t>
  </si>
  <si>
    <t>http://206.2.238.217/NEpxNmlaSy9oak1FNlU5VUxmQ2RGR1hSb3NSem5Mc0x2T0dSL1BNM0xVRkJkODJscyt5QkNXVE51TU9saWNYRjFURXprTlNPZHVnPQ.jpg</t>
  </si>
  <si>
    <t>http://206.2.238.217/VkhEMHVNazFibW5kQkJnMWVIOEZBYmlZblQzUFFKUXlsUGwxK3dsOVBxcnFIaWpGNDFSRUQrd0NjR2VKMzgrQ2tnMjBYeUsxbFRJPQ.jpg</t>
  </si>
  <si>
    <t>http://206.2.238.217/T0J4bXEvYzE2T1FYTDBEZ29Oa0RvS0ovK2xvK0EzUU1KeTh2N0FDZUFTdU93TGV2aVg3ejNrQkRWTTh5U1U3WC8zbE5uYjZsZmlRPQ.jpg@100</t>
  </si>
  <si>
    <t>YUNAFFT 12Pcs Halloween Light String Spider Skull Ghost Festival Decoration Light Room Atmosphere Scene Layout Pumpkin Light String</t>
  </si>
  <si>
    <t xml:space="preserve">12pcHalloween Lantern String Spider Skeleton Ghost Festival Decorative Lights Room Scene Decoration Pumpkin Lantern String&lt;br&gt;Features：&lt;br&gt;1. Halloween Decoration: This spider, skeleton, and ghost-themed light string is designed specifically for creating a spooky during the Halloween season.&lt;br&gt; With its unique design, it's decorating your room and setting the scene&lt;br&gt; for a haunted house experience.&lt;br&gt;2. Festive: Celebrate the spirit of Halloween with this decorative light string. The&lt;br&gt; combination skeletons, and ghosts adds of excitement to any Halloween party or event. Hang it up in your living room, bedroom, or outdoor space to instantly transform it into a festive Halloween.&lt;br&gt;3. Versatile and Easy to Use: This Halloween light string is easy to install and can be used both indoors and outdoors. Simply hang it up wherever you want to add some Halloween flair – whether it's on your porch, patio, or even in&lt;br&gt; your backyard. The lights are weather，ensuring they will last throughout the entire holiday season.&lt;br&gt;4. Create a Spooky&lt;br&gt; Ambiance: With its eerie and spooky characters, this light string is creating an atmospheric ambiance for your Halloween gatherings. Whether you're hosting a haunted house party or just want to add of Halloween spirit to your home, this light string will help set the mood and create&lt;br&gt; a memorable experience for your guests.&lt;br&gt;5. Eye-Catching Design: The unique design of this light string features a combination,&lt;br&gt; skeletons, and ghosts, making it a standout piece for your Halloween decorations. The lights a soft and eerie, adding of mystery and intrigue&lt;br&gt; to any space. Get to impress your neighbors with this eye-catching Halloween decoration.&lt;br&gt;Product Description:&lt;br&gt;1*pumpkin lamp&lt;br&gt;    </t>
  </si>
  <si>
    <t>http://206.2.238.217/VUY2OWw4UFdHK3Fya0c1TWJyUFZuUERHYytsMytoSzhsWG9KR0I5dmhSUE1vckVYWExUd2pvc3dYd09ya3k5b1pyRHVXTTlKc3k0PQ.jpg</t>
  </si>
  <si>
    <t>http://206.2.238.217/eXpOdmNBU2FmM2JCbk1TM2tiQlQ2b3FEMGl5SXRTVWtsZzUzYU5WNXdyc1l5OTNZTlVLMWdBQm1tWlp3ek5qdkZaRURXVDljcTdJPQ.jpg</t>
  </si>
  <si>
    <t>http://206.2.238.217/Y3FEbTV2NEQ5d2FwaHVhTk5nQ083MlptNTc4cnQrNEdwdWRhWXlNcTluTmJuRlhJWkNORkxNRkhYNmlWQ1dzUTIwM2FXZ2pPKzljPQ.jpg</t>
  </si>
  <si>
    <t>http://206.2.238.217/NlpkTUxFNXhQM1pISUxrQmpDUlQ2dStSTmtqdHIrN21PME51SERVck9NRVpTeTlnS3Z3YndwaG95L01Vc1o3a3JUNENxejVtaEcwPQ.jpg</t>
  </si>
  <si>
    <t>http://206.2.238.217/NzI5WUsrOVRSTktFSjh2aDdzUEVzODBhQ3JjOXpMV3IvaG81Y2U0ekNpcTZ6anVOeTZUeEh3eHpIeTVaTklwcGlzSXpTWUNTU2lJPQ.jpg</t>
  </si>
  <si>
    <t>http://206.2.238.217/Nk1UY1VBOVRkVExHelg2NDJja2NEWk1IaVBCN0NYUmdVU3hQcnc0S3grMXVlem1rdjFKVVNtcEUyVmt2U3hESWNEUk9tK21vaTljPQ.jpg</t>
  </si>
  <si>
    <t>1. Halloween Decoration: This spider, skeleton, and ghost-themed light string is designed specifically for creating a spooky during the Halloween season.</t>
  </si>
  <si>
    <t>With its unique design, it's decorating your room and setting the scene</t>
  </si>
  <si>
    <t>for a haunted house experience.</t>
  </si>
  <si>
    <t>2. Festive: Celebrate the spirit of Halloween with this decorative light string. The</t>
  </si>
  <si>
    <t>combination skeletons, and ghosts adds of excitement to any Halloween party or event. Hang it up in your living room, bedroom, or outdoor space to instantly transform it into a festive Halloween.</t>
  </si>
  <si>
    <t>2WXX20241005-LCP24W8WXWW5</t>
  </si>
  <si>
    <t>http://206.2.238.217/OG05TE5HSEUrSGNPTzdTZFlNQXJSRnFubXFweG1hSi9Rck9hTURHY1dRR2lPTEI2TlM3Rk00MGFZVmdLaHo3VXdSd2FFN1kwUGRRPQ.jpg@100</t>
  </si>
  <si>
    <t>http://206.2.238.217/MXVMc3RlU2phbDZYa0czVDBIbytOZ1RsSk1mVzMrU1lHNlZnbi9vck5SL1BQUmx5dHlWSUZVVml0QklaK2YxSjlGS3ZSaVdKL3pFPQ.jpg</t>
  </si>
  <si>
    <t>http://206.2.238.217/ZXNWUmF6VHFiMU5RRUJvbWVFK0QzT0IvR3VjQi9YTHNubGljUW1ZVjJrbWlxWmdkMjBWd0c4R3JWeWVBYUNIMWdnQXVvcmM4TFVrPQ.jpg</t>
  </si>
  <si>
    <t>http://206.2.238.217/bTl1Sm83T2dNTzFLdWpZNlBGaXI4V2lpZUZaa0FVeGZRWFoyOThXZm9lV2t5NlhUS2JlNDFYRXpHZnZMU1dKa2dnR0I0T0dMVXRjPQ.jpg</t>
  </si>
  <si>
    <t>http://206.2.238.217/ZHpHemVCRUJuRXkxNUE1TUZuYnFZZXVTQzU0dlFrWVBHMU12bXc3dEs4bWtCcmU1eFViaUZJbElMdVRXUlF6QzlsL09EUy9oTWcwPQ.jpg</t>
  </si>
  <si>
    <t>http://206.2.238.217/LzZGMVZYY3ZQeU04NXQyN2pIRjZlaWlwelhtMW5kUWFRVUVsS2JJSnJvT1ZlL29YaXlCekF6WXN3anJudmIzME9CSEtVNGNqRE5jPQ.jpg</t>
  </si>
  <si>
    <t>http://206.2.238.217/QVFyYTRETmhGa3k2Qy9zS01vQlBVZ2wxNElWV2RPa2VIK3Q4L0xpQlJ3TDRWZldVWExNb05FV0h4RlMzYWpsNG1PVEd5bzNaeHRzPQ.jpg</t>
  </si>
  <si>
    <t>http://206.2.238.217/QnFjY2tPaTJKdWdURGtHb05Ec0xDdjRENTc0TnJ1Tm5TSHlldVNpU2l1Nmk3RFQzT3g2K3ovK1d4cjRZbENvOWJRZDYwelROY0trPQ.jpg@100</t>
  </si>
  <si>
    <t>YUNAFFT Christmas Tree Skirt Sequin Velvet Tree Skirts Vintage Xmas Tree Skirt Cover For Chirstmas Party Decor Glitter Christmas Tree Skirt For Home Holiday</t>
  </si>
  <si>
    <t>Christmas&lt;br&gt; Tree Skirt Red 30 Inch Sequin Velvet Tree Skirts Vintage Xmas Tree Skirt Cover for Chirstmas Party Decor Glitter Christmas Tree Skirt for Home Holiday Indoor Outdoor Decorations&lt;br&gt;Features:&lt;br&gt; Material: Polyester&lt;br&gt;Product color: black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</si>
  <si>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http://206.2.238.217/UjdUNUE3YTVDVjhTN0VMQnVrM0o1eFN4ZzluRUxEbFIySEUrYmhhaHV6aVhkVTJhVU1FajZSbFhOelRCUEdWNkxRV2psZGhnUGNJPQ.jpg</t>
  </si>
  <si>
    <t>http://206.2.238.217/UlhwT09zdHhtL05temlLSkdiUGJnV1JPZnc0eWpQYk9jcEYvZ1ZjVkxGc1RVMEhkc1FsZHBUM1c1Vzc2OG13eDRldjE0c2hCaVZrPQ.jpg</t>
  </si>
  <si>
    <t>http://206.2.238.217/TGpwRmg0WVpySktrbkwyVlc0M1pOWW5VclJlYkhHRGgwSE5QVWFjUWFTN253VWlWeTRNUGU1QUZZTEFPUjl6eXV3M0lNWTRlcStJPQ.jpg</t>
  </si>
  <si>
    <t>http://206.2.238.217/OVZaTGE2c1JMSWYyMW1ucy9UV0hlQ3FCM3oxanFNeVVuMkFTZTdyVTZmK0JmMnZ2elIxTUJSanFNRjRkT1R2TXZCQlRrdzA2aDZjPQ.jpg</t>
  </si>
  <si>
    <t>http://206.2.238.217/L3hoTlJOYjdWc1ZaeS9JTXhFcUhWQmxOWWJScTBPQW5pRW5tZEY2OE5xby8zL2NYZG03dk0xcHA2UzQ3Wlh4NEtZTnR1cVhlbWR3PQ.jpg</t>
  </si>
  <si>
    <t>http://206.2.238.217/aXlSOWFKeEorNG9YM201QXg0aUxTc3dIcDVFUU4zZTJYMzhzRWN1SGp2dTdGbndjZzN3VmhPa3UxK08vUkpDTXF4VSt4ZDhpZXZnPQ.jpg</t>
  </si>
  <si>
    <t>Product color: black Product size: 76cm/ 30ins</t>
  </si>
  <si>
    <t>Packing size: 20x20x2cm/7.87x7.87x0.78ins</t>
  </si>
  <si>
    <t>Net weight： 100g/0.22lb</t>
  </si>
  <si>
    <t>2WXX20241005-LHY24W8WXWWX</t>
  </si>
  <si>
    <t>http://206.2.238.217/RDVKaEcxMnErNlR1cFNBN1JWdGVDVlNHV3Z5UGFvL0poOVVYVXU5TElUUHBzS3FNek0zTVgxbDIvV29JQ09HUjV2TVNCMERWSE84PQ.jpg@100</t>
  </si>
  <si>
    <t>Christmas&lt;br&gt; Tree Skirt Red 30 Inch Sequin Velvet Tree Skirts Vintage Xmas Tree Skirt Cover for Chirstmas Party Decor Glitter Christmas Tree Skirt for Home Holiday Indoor Outdoor Decorations&lt;br&gt;Features:&lt;br&gt; Material: Polyester&lt;br&gt;Product color: blue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</si>
  <si>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http://hf2.ksold.ltd:28099/image/product/images/2024-08-01/LHY240801001BU.jpg</t>
  </si>
  <si>
    <t>http://206.2.238.217/S2c1WmUxVWYvcU9VMm9VYWNZN3lYL0NoUmI1THpxM3ZJbVBPL0FZWW9tYzcvSG9KTUZKdXpWWGQyYzlIUnU4VjRrWVBqSTZwd0xjPQ.jpg</t>
  </si>
  <si>
    <t>http://206.2.238.217/ZVU1eGpDZ0Q4QmIvdGNCNlBkNUlwdnFSaXFOWVZndG1aSld6MTVPVGk2dTdYQWJNMjZJVGUxL2J6aE1LL2JvUFBYSTdFbldHVlpNPQ.jpg</t>
  </si>
  <si>
    <t>http://206.2.238.217/RXVEZmhZVG54Nm1UNlVvTVZqZHFFYkR5SDJqWWVGYWRzT2tZeXNuQTB6Zm9BTHo5Y3hQSUluemJzUmxvNTRSZFdPT2s5V0pXbll3PQ.jpg</t>
  </si>
  <si>
    <t>http://206.2.238.217/Q25McjhRNC9BUWZ2QU1MUjdDOHJVSWR0ZWNLREVpMTZOWGVIRFBCazNHaTgrU3pGZnZ0WDUySmVMZmdrUXl6TWFiU2ZFRFl6SFhRPQ.jpg</t>
  </si>
  <si>
    <t>http://206.2.238.217/M2xuajF0VmpLa3dCSTkxWFhvc29tVWMwZDRKb29KcFFGK3pEa3dqN1pVcFJmaWNlZXNyUEcwOXE5TXNkaFRJSlFoc3k2SHZZbjZvPQ.jpg</t>
  </si>
  <si>
    <t>http://206.2.238.217/R3dGdHBrYXNKNy9nMWlNVjFzQmoycHdTM1E1bVN2aERXTEg1eFNuRkNpdE9xZGErUDJrbjB4NlNoMWJDd1k4eEhGcmdYUUdsQ0FFPQ.jpg</t>
  </si>
  <si>
    <t>http://206.2.238.217/RG9EWnU5OURVd1BEVzlIeStOdkxRNmJJcjE4Zzl1VlZodG4yVGFMcTBsQUYyclRjNWp2cHg5RzBKOW9LWE5zY1Eyb0N1NHoyOXJnPQ.jpg</t>
  </si>
  <si>
    <t>Product color: blue Product size: 76cm/ 30ins</t>
  </si>
  <si>
    <t>http://206.2.238.217/NVVhVDk0aGo5OTgraDF2NEV6Zjd1Tk5iM1VLUVM4WmZGbWQwYVc0NTZDaStsc3hwdFUydDUyd0tFakJnR3RCOEpWZ203VTYyY25nPQ.jpg@100</t>
  </si>
  <si>
    <t>Christmas&lt;br&gt; Tree Skirt Red 30 Inch Sequin Velvet Tree Skirts Vintage Xmas Tree Skirt Cover for Chirstmas Party Decor Glitter Christmas Tree Skirt for Home Holiday Indoor Outdoor Decorations&lt;br&gt;Features:&lt;br&gt; Material: Polyester&lt;br&gt;Product color: gold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</si>
  <si>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http://206.2.238.217/OGY5T3NhbDFON1dPRjdXeU04WmxsbFdZYTVDYmRFYlQ2bHRzaWVvRlBTbEJzdEpuRDBsckUwZFJwYTlXR1pjUHc5Nkl3S0hXdDBJPQ.jpg</t>
  </si>
  <si>
    <t>http://206.2.238.217/OXBZT0FQZzVKTXJuYWFqVFJYM2tXSHlvb2VndjVray9pZW9VQ3doOTdlaktoanpCVGJPUWlkSUZsU1RuT3VKUmNYYjFNZk5KVHJRPQ.jpg</t>
  </si>
  <si>
    <t>http://206.2.238.217/TmdaS1g1N2ZsVzBXQXZlUXZRb2NKU1pxa3JRaXNXVW1DVktkZlpZcVcyUTRIeFpKa3owcXh6a1FFdWtxRFRNRzRGK2R5RlNqQWo4PQ.jpg</t>
  </si>
  <si>
    <t>http://206.2.238.217/RGEzL1R4MTZnc05Ua1BIOWpGa2FEdTVaUm5iODRPVkg1SGlnN1RPNDEvVGlvbG1LdThlbkNYOWc3RlRZc1AxdHpOSG1ieGh4YmhVPQ.jpg</t>
  </si>
  <si>
    <t>http://206.2.238.217/NGw0eW5Rc0k2SW1RMmNXTWNDcEV5aFcza081Nkltd0N5cnluRzNEMUh1WkxSbjZ3VWNlREdZakhDSTJqWXZ4SzlCbXczTEFVNVJFPQ.jpg</t>
  </si>
  <si>
    <t>http://206.2.238.217/ajZtbVFDQ0NkS2NaNW5EblRwQzB2T0QrT2d2WEwyeTh0dnZwVytHNUY1RzkvYXJpbDZKclhSMXEyNnZFS0JSYWRNZVRwSnpZL1dVPQ.jpg</t>
  </si>
  <si>
    <t>http://206.2.238.217/bVBBU0NrUnRqZUZFclp3cWdGazlldzBkOFZnUlVVaFZSS0loZmg5TUZ4Qk1lZ1pEZklWK0RoWXFMaFUyc29ZYVRzTVZLSjQ1L3IwPQ.jpg</t>
  </si>
  <si>
    <t>Product color: gold Product size: 76cm/ 30ins</t>
  </si>
  <si>
    <t>http://206.2.238.217/SUcrSmx4M3plVWFjeXVQcmh4L1JTQTcxdDVWNElUU0VqSk1pR1QwMHMzQzlyMG1ucGx1UWgzVlVwQ3ljcVpZWWJxeEM2YjBNaHVRPQ.jpg@100</t>
  </si>
  <si>
    <t>Christmas&lt;br&gt; Tree Skirt Red 30 Inch Sequin Velvet Tree Skirts Vintage Xmas Tree Skirt Cover for Chirstmas Party Decor Glitter Christmas Tree Skirt for Home Holiday Indoor Outdoor Decorations&lt;br&gt;Features:&lt;br&gt; Material: Polyester&lt;br&gt;Product color:Orange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</si>
  <si>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http://206.2.238.217/STk0eHR0NXJWZE1GZXBDZjdpTCtwUHRmY0xiQVhZSzg2b0x0ZmtHZjVEZGNIdUV0NHFKTzJMU3Bmb2xyaHRyNG94MjRKZ1BrRlVjPQ.jpg</t>
  </si>
  <si>
    <t>http://206.2.238.217/WXVMRTlCaFRvcEtIQTFxNWVJR0hzSGxvaHFYNUMrR3I5S0hXZlA5MnkreVk4VS9SVUVWTUdPVTZ3OWRORTc1djZZNDh0R29JQXhFPQ.jpg</t>
  </si>
  <si>
    <t>http://206.2.238.217/d0FSUkNvTHg1cmRkbEtORUZwbDFJY0NDcU1tZW1GbWI3aSsrd1dkbUZ0MENqM0NPWmZzUlB3UjN3YTRGa3hMbEhHZFljRXArZjcwPQ.jpg</t>
  </si>
  <si>
    <t>http://206.2.238.217/ZVE5SWFaOGpWTXF4K3ArS2xSU1cxY0VTT1JRTXJRQ2E0YTZEKyszM2dsY1VDNTFMT1hMU1h1S056MUlpcG5sRXp2RnZDb3JGSHRFPQ.jpg</t>
  </si>
  <si>
    <t>http://206.2.238.217/b09XeVpGMVlJVDArTU1hb1J5QkZqRjV6KzArRmtaSVppeitsUjFueFA0Q3lVRGlHSnZQYUUvRFV0TmZzRitrK0JOcWtRejZFRkNNPQ.jpg</t>
  </si>
  <si>
    <t>http://206.2.238.217/SWVmbWtkbFJkQ1dzZlh4MTlwVDFSb2dPMksyOFp1SlRLTCs5YjM1WjUzK282UVNnQ21SZ3l3bDZWUkFxa1NjWC9rbEdTZVZ1ZHM0PQ.jpg</t>
  </si>
  <si>
    <t>http://206.2.238.217/V3NseitnVnVNd3VWMjZyT05pczdXa2o0emYrQmNQa1dCMTFQM3RkTFhRU0s0M2F3Z3NRcmlmRDZzalRIQjZMc1BsUzNpU2YvY1M0PQ.jpg</t>
  </si>
  <si>
    <t>Product color:Orange Product size: 76cm/ 30ins</t>
  </si>
  <si>
    <t>http://206.2.238.217/cnlMeDJXR3ZsWW9FbStvZUlyUVBDSlpQZU1hVkxyQ0JLdmpPM2xneGtUMUttRmhFMGtBMDJzSVk5MGRNN05xSmZBMzhLNDg2dTdRPQ.jpg@100</t>
  </si>
  <si>
    <t>Christmas&lt;br&gt; Tree Skirt Red 30 Inch Sequin Velvet Tree Skirts Vintage Xmas Tree Skirt Cover for Chirstmas Party Decor Glitter Christmas Tree Skirt for Home Holiday Indoor Outdoor Decorations&lt;br&gt;Features:&lt;br&gt; Material: Polyester&lt;br&gt;Product color: P-ink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</si>
  <si>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http://206.2.238.217/WDlzS2FyZm9Bd2NnNW1TTjVaY2RMcTNQSi9DNVpQSlEzd0dVNHZtSzM0bnBnVzYrM29xbDJra0xYMUZTenVJSkNTU0VYanBXeEQwPQ.jpg</t>
  </si>
  <si>
    <t>http://206.2.238.217/WHBwMDRuNFF0TmRyYmNOZmZJVE9WM3FwRmhybzNXTFhWRDlxRlpkNkNGcHB4eFlRMHM5N2R2TlRBbzB5QWhrM1MvTWQwZ20rSkE4PQ.jpg</t>
  </si>
  <si>
    <t>http://206.2.238.217/NGZJS0ZRNVltOFlSVW85c0RiaUZCK3BGaXo3dkhRLzNsSTZQUHZEQjJIRWVBeHBTU25CUGtvRWxGckkxOUtsTU4zVzB1b3Jha0ZjPQ.jpg</t>
  </si>
  <si>
    <t>http://206.2.238.217/aVVDcEJnelMyNkF5WWhuMEM5RVpqYkhXWmpkWkZLa1NFSFVQR3ZPcHpRTzJ2NW82RHMrQkIzVDNVS2F1V2lPS2YwVzlQbXBHa0JjPQ.jpg</t>
  </si>
  <si>
    <t>http://206.2.238.217/ZEFuZThXUEE2bDdFS0JsNVMxQzJiMFhLcmlRWUxOOXhteG5QdmJuYkhCdU1kVGZyTG8yVWYvT3ZvSEZIWFp6YlBiQks0c2hEbUE4PQ.jpg</t>
  </si>
  <si>
    <t>http://206.2.238.217/Y2x2ajdxVVBrVHUrdDZOT1B6bTg0T1pHWWVtNzZTS0hTZ2tlbHhtdEtHSnBLbFZRUXJ5RDRHUUZiajhac0pncHhLay8xbTAwN3FjPQ.jpg</t>
  </si>
  <si>
    <t>http://206.2.238.217/a2k4V25aZGNuOHVHVk9WQUYxaUNiR2VlWU0zeURUc21BTVMweUg0ZjdDb1FkbFdDRldZRElnaWgzSGd5K1JvcVlmNm5EQjJqTkQwPQ.jpg</t>
  </si>
  <si>
    <t>Product color: P-ink Product size: 76cm/ 30ins</t>
  </si>
  <si>
    <t>http://206.2.238.217/ZTFWRk1XY056ZWN2L1B1cVRIQkd6VGFhdnRBN21OUFRkOWFkeXFNSlBhbFlIeU42UzF2eS85bWNTMG5TZDJyRTJ5b0hHVFFOblIwPQ.jpg@100</t>
  </si>
  <si>
    <t>Christmas&lt;br&gt; Tree Skirt Red 30 Inch Sequin Velvet Tree Skirts Vintage Xmas Tree Skirt Cover for Chirstmas Party Decor Glitter Christmas Tree Skirt for Home Holiday Indoor Outdoor Decorations&lt;br&gt;Features:&lt;br&gt; Material: Polyester&lt;br&gt;Product color:Purple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</si>
  <si>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http://206.2.238.217/bnA3SXpacHllTXdwdEh3cUZ0dHpOVXYvODZ4MlhYV1Z2Vk5oS1p0bktWS2pvaGsvQTE2VGNVU280ZHpEM3R0VFNYejNaeVRNOUpzPQ.jpg</t>
  </si>
  <si>
    <t>http://206.2.238.217/eklUUkZXbWxLNWtjdGd2bkxsNDJDa0ZhWm1sd2FpcGIrYWVEdnR6QkxmVXVZeExCL3Rmb3RxazdNWlZuZ1hkaWhZQml5Nk5WREtNPQ.jpg</t>
  </si>
  <si>
    <t>http://206.2.238.217/VUYzbTN6aWxVdWs2anN4SGNvMjU2a2FRaWsxUDVOaStkS2o0Q2JWb21wTkNhOUt3eldNQWFsL3dieWZWWTkveGhqNGpvdFFDUTE0PQ.jpg</t>
  </si>
  <si>
    <t>http://206.2.238.217/TUlpeGM5K3haam50WnJMaHVnUGNXYi9wQTdYYnJSQUJvU1o5ZjJJR0RxR2tMaGpmU05ub1RSQ3ZOYU5KRmgrQSs5V1FZU2NjdDc4PQ.jpg</t>
  </si>
  <si>
    <t>http://206.2.238.217/SGZsdFVwK3hpQWdOcFdFV2lwQ0taMUV6ak1ab01POEErdnRhcmhTKzJkWEpXcGtzQ1Mwb2ZDN3lQN2w5MjJKZFEwRUswV1BoazNzPQ.jpg</t>
  </si>
  <si>
    <t>http://206.2.238.217/VHd2ZHRDWi9ZNExkbmRWQ2R0YkZGYzIyL1U2U2M5SVZvenRPejVjdE9wK2MvaEFnZStsQi9LS2pWQWIzWWhydnQzMmNDakhqSmhvPQ.jpg</t>
  </si>
  <si>
    <t>http://206.2.238.217/YU5JRWZyVlJPNktOclVNcGVRNURpd05rQWJaYVUrdE0wOEgzM0ttdGM3RkxqSGRSZE83Qk5Td05zRUVseTc1ZVBiTGd0SVp6WmVVPQ.jpg</t>
  </si>
  <si>
    <t>Product color:Purple Product size: 76cm/ 30ins</t>
  </si>
  <si>
    <t>http://206.2.238.217/ZTJ2MmRBVXRDR1VyeG4zdXpLR041TG5JeXJWQjd2MHhSUDBCMWUvL2hkOGdOcHg5UzcwZ3U5WWN0VmdHRDNWY2F3amg2amNUdjVvPQ.jpg@100</t>
  </si>
  <si>
    <t>Christmas&lt;br&gt; Tree Skirt Red 30 Inch Sequin Velvet Tree Skirts Vintage Xmas Tree Skirt Cover for Chirstmas Party Decor Glitter Christmas Tree Skirt for Home Holiday Indoor Outdoor Decorations&lt;br&gt;Features:&lt;br&gt; Material: Polyester&lt;br&gt;Product color: red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</si>
  <si>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http://206.2.238.217/OFZqdlNGaHFxMnhOL2lzMWgyVkRKcDd1bThDNjhycWRKR3h3ZXJyK00vRTVuQ1lRSFE0OGVNRGpRS2RJRUpUKzNyVGhxeWdudzE0PQ.jpg</t>
  </si>
  <si>
    <t>http://206.2.238.217/dGxpUnFrVi9YeE90Q1BZcm5RRmVWaE9WbE0wZUc2T3lYcDZhVmFxRzE5bmRDUEg3NWdpZFM2ai9uQnpHVUg3QXlaUGM2U1h4YVhFPQ.jpg</t>
  </si>
  <si>
    <t>http://206.2.238.217/eCt1WGZIeXR4RGZMaXVEZVJZb0RNQ3ovYXBncmlXTDhia0NRSHJGY05TcVlwTUd0UjUzU3FBcFY0QWhMZkJBVTZxOUVyUFh5TXhNPQ.jpg</t>
  </si>
  <si>
    <t>http://206.2.238.217/RUVCSEMzZDBDT20wSUhRQldndXZwYXJSdlFNM3NHTlFGdGh6dE9qSGNKQ053Q0JDZnhLcFhjVzdiODFrcEw0ZzUvZ3k0TjNaenNvPQ.jpg</t>
  </si>
  <si>
    <t>http://206.2.238.217/S3RJWHJ6YUtUQWxmMC9LaXdJclh5NjBXemMydHI4TGV2ZGhmQ1QyclUwWU5UanJLRFBFcWJSai9OU3JiaE5GTnBoWXhEUXovKzVBPQ.jpg</t>
  </si>
  <si>
    <t>http://206.2.238.217/dEZkZkE3akFqbi93MkdCRFVETG53cStGTTc4Z2twT0xFS1MrZEdBckp0U2dIM1ExVmtsUjAxakMvRi9HMlJaWjJRS0d3OTVxaHZnPQ.jpg</t>
  </si>
  <si>
    <t>http://206.2.238.217/ZXdRVm9jUkFHeVN2Z0JLOVhsQTFhNEJGcnRhbmZGbmNVZFIxT2J1dyt6UmlpaHN2RytwRjNhUmlKRWJuQTVERGRnYTVQck1FOFBZPQ.jpg</t>
  </si>
  <si>
    <t>Product color: red Product size: 76cm/ 30ins</t>
  </si>
  <si>
    <t>http://206.2.238.217/Mkk5RTVoeDVpeVFPeFhaVWNnbTh5bUJlOUpSek9QZ0h4VjdLM3FxR3RTV2kwNVo0SHF3c3VSd0VuUUY4RVlTQms0TDdsSzZwVlRrPQ.jpg@100</t>
  </si>
  <si>
    <t>Christmas&lt;br&gt; Tree Skirt Red 30 Inch Sequin Velvet Tree Skirts Vintage Xmas Tree Skirt Cover for Chirstmas Party Decor Glitter Christmas Tree Skirt for Home Holiday Indoor Outdoor Decorations&lt;br&gt;Features:&lt;br&gt; Material: Polyester&lt;br&gt;Product color: Rose Gold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</si>
  <si>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http://206.2.238.217/azl0bWhLSFdiZnZ6VkNGSjZCbk9rc0NNam5YakpTTWVGcVJwLy9PYmlpYlhvaFMzSHF2YVIvWEV6bU5mc01xMmFYY0FubmhBeFo0PQ.jpg</t>
  </si>
  <si>
    <t>http://206.2.238.217/OUhCUHdGTlo0VDNFWW5GL0wzMnBZdDZNeE5VVGF0UkRIUDNmTE5PTWhrK2NvZUU0V29uTWl5V3ZOMzRLY210TTg1VGQ5SUNpbEVjPQ.jpg</t>
  </si>
  <si>
    <t>http://206.2.238.217/bWpKNllVV1N3U2FidS9pTDlYTWs5Y0NjUFljbUhZVS9DOHhXTjFFNXhWRGtDMHdYb0hpWVBJZ2JhUnMxVkFjaTUrOUJML1pXdWxBPQ.jpg</t>
  </si>
  <si>
    <t>http://206.2.238.217/UGNSRkFXZDFISlFHQzdCRFBBNktzaDZUQkhqTzhlZ0xrVSt6ZEVYejl3RVlIcHJ0RzVUdUJRbmpVYlJpcEF2U3dvV2s2Y0ZLdmFZPQ.jpg</t>
  </si>
  <si>
    <t>http://206.2.238.217/b0pYN3gxQ09Db1Z3b2dPMjAyUUk0ckI3R0t5cG9hd3ZiKy9VTHRib080YlpicU56OWt3QzlwWFN4SVlkeTNGSk9Tam8wY2VBVUNjPQ.jpg</t>
  </si>
  <si>
    <t>http://206.2.238.217/NThkZVZveGVIRENPTjIvUnhOOHpralpITW94U0RkRVI5YzQ2N3hHR20rU2VUVkIrMVlqZURlSExXdGFySnVGS0lYQXdKb3VLeXU0PQ.jpg</t>
  </si>
  <si>
    <t>http://206.2.238.217/U2FKZENzWitEWlFnYVdNcWZIQ0hleWlESG9RUU5VVFlmeVFLTFpkNGlDNktvcnRNN0lodWVFbXRUVWJDckxOT3lwdmswWHVKWjVJPQ.jpg</t>
  </si>
  <si>
    <t>Product color: Rose Gold Product size: 76cm/ 30ins</t>
  </si>
  <si>
    <t>http://206.2.238.217/ZU5HMElEMk1MdExncEpqUFNWb3ZnZEh6STFnUTZRYkw1TGpWNHJ3QVhDNjFwemRNcTVCN2xOMnE3S1V2U1FYREZJOTJrOFhzUFFNPQ.jpg@100</t>
  </si>
  <si>
    <t>Christmas&lt;br&gt; Tree Skirt Red 30 Inch Sequin Velvet Tree Skirts Vintage Xmas Tree Skirt Cover for Chirstmas Party Decor Glitter Christmas Tree Skirt for Home Holiday Indoor Outdoor Decorations&lt;br&gt;Features:&lt;br&gt; Material: Polyester&lt;br&gt;Product color: sliver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</si>
  <si>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http://206.2.238.217/aWV2WGxjaFVBVmQ2WFRZckloNXVnejZpUjZIVXYxS0NMMmthbEc4TjRCZ1BSYUwxZmc2ODk1eG43ZVlpekM2SVFPbzVRT3FwSkM0PQ.jpg</t>
  </si>
  <si>
    <t>http://206.2.238.217/enhrbHJWclVIc2Z2TURMZ2dLQ0xnVFhEWlRkSCtnMDBuYS9yMHU4d1pHaWZEbFNmVTlUVnVMTHJKWWtmSUFSbHhyK25GOEFSWmtFPQ.jpg</t>
  </si>
  <si>
    <t>http://206.2.238.217/d0h1RW1QME9XdWNKb3RjbUlBVjVSdDRxcU1WOGhGNGlCTzNuTlEzOW1HTnkzVVBsTzRQSXRLM0NramFNTVJDNStkcFZSZFZGNXZzPQ.jpg</t>
  </si>
  <si>
    <t>http://206.2.238.217/by9mZ2dmUUU2S0szLzRhTXQ3UEkwbzY3MDQwd1ZrcVU0VEdMdjRBajl4UjVCc2tuTVkrTXI1S1VDWHJ0Snp6SFZETzVod1ZXb2c0PQ.jpg</t>
  </si>
  <si>
    <t>http://206.2.238.217/SUt2ME5rNTJ4SVNsdU1ZNUJQY2hHbzdvdXdWU01HZ0NzU2xnQzBjWFk0TVZWemxSbnBRQUgrV29CdGhFSzJ3Q2ZzQWJFaVM4MVBRPQ.jpg</t>
  </si>
  <si>
    <t>http://206.2.238.217/QlZHOHg0Rk85T3grSndJUXZ5R0tHdmt3OHFPQ3pwQUtmcGpkdWY2QkJZNzdwbHN0M05DNmVJREUwdkxwNFZTSmxNcmxJaFgrYXFVPQ.jpg</t>
  </si>
  <si>
    <t>http://206.2.238.217/M1hGWWRXajRrQlhnSy9ndnVXSXNsMnlvRFBJaFJHS3orK3dReWZMenJBMjFEaWl3UnNXcUQ1ZXhXYm5uYmxRSHFWbzBsRjd3MHpvPQ.jpg</t>
  </si>
  <si>
    <t>Product color: sliver Product size: 76cm/ 30ins</t>
  </si>
  <si>
    <t>http://206.2.238.217/UnROR1lCODFWb1ZIODljZ2dLNTBoZ1dyMUE5VGF3b2RvRk1QSmlSdlYzcXdzUXNpZkp3aTJGYVlhVnFNMklDdVY5cmtlRXpoS2tRPQ.jpg@100</t>
  </si>
  <si>
    <t>Christmas&lt;br&gt; Tree Skirt Red 30 Inch Sequin Velvet Tree Skirts Vintage Xmas Tree Skirt Cover for Chirstmas Party Decor Glitter Christmas Tree Skirt for Home Holiday Indoor Outdoor Decorations&lt;br&gt;Features:&lt;br&gt; Material: Polyester&lt;br&gt;Product color: Yellow   Product size: 76cm/ 30ins&lt;br&gt; Packing size: 20x20x2cm/7.87x7.87x0.78ins&lt;br&gt; Net weight： 100g/0.22lb&lt;br&gt; Gross weight: 100g/0.22lb&lt;br&gt;Product Description:&lt;br&gt;Premium Material - Christmas Tree Skirt--The glitter Christmas tree skirt combines the softness of velvet with the beautiful of&lt;br&gt; 5mm sequins. The velvet brings a cozy and warm feel and the sequin creates a , elevating the visual appeal and adding a layer of sophistication to your Christmas tree.&lt;br&gt; What&lt;br&gt; You Get - Glitter Tree Skirt--The sequin tree skirt is designed 30&lt;br&gt;inches diameter, suit for small pencil Christmas trees, concealing unsightly stands, cords, and wires, bringing you a clean and shining Christmas tree decor.&lt;br&gt; Easy&lt;br&gt; to Use - Sequin Velvet Tree Skirt--The rustic Christmas tree skirt is easy to install, The sealing position is equipped with ,  making it easy to secure around the base of the Xmas tree, which is very strong. Under light or sunlight, it presents a dazzling three-dimensional shining effect.  and easy to clean, Unwrinkled and does not fade easily, the beautiful  xmas tree skirt can be enjoyed for many holiday seasons to come.The Christmas tree floor mat is . Hand wash in cold wer and hang to dry is suggested.&lt;br&gt; Wide&lt;br&gt; Application - Vintage Christmas Tree Skirt--The velvet tree skirt is an ideal decoration supply for home indoor &amp; outdoor, living room, bedroom, hotel, doorway, entryway, hall, porch, office, yard and parties&lt;br&gt; or anywhere, leaving you a dazzling and elelgant memory.&lt;br&gt; Gorgeous&lt;br&gt; Christmas Decor - Mini Tree Skirts--The merry Christmas tree skirt is for Christmas tree decor, creating a Christmas holiday joyous feelings . May beautiful  Christmas  Tree Skirt  make  your heart with  pleasure and  your New Year bright.&lt;br&gt;Package Included:&lt;br&gt; 1 x Christmas Tree Skirt&lt;br&gt;</t>
  </si>
  <si>
    <t>http://206.2.238.217/YzVhdDM2SExHU21JR21YTStKWTFDSDVDVCtDYmo2UEFKVjViWlA3V2VmVmJhQVVTK1RVdFQrUXp1YThoN1ZJZnlZVExMWXJKQjdRPQ.jpg</t>
  </si>
  <si>
    <t>http://206.2.238.217/QXRpeGFQQjBIMUFKUnl2WkxCYVZPVFBzOHExNUtZWFExL3F0MnE2NTlPT21vVGxteEZnanVmV3Jsb2VRRi9Ldzd3MWtKMDc5VjBNPQ.jpg</t>
  </si>
  <si>
    <t>http://206.2.238.217/ajV2SVN2QnNvT3NpbGhBQmUzYzFtaUZJc2g3NnlsUmNTZ3l3Nk8wbVczaXB6SHJ2bU41d2d6VWZXNW0wMTJEak83VUxaeHU2S2pvPQ.jpg</t>
  </si>
  <si>
    <t>http://206.2.238.217/aVUzd2svWEc4YTdBeUVocms3anVqZWVCU0E5bmJjOEJRU3VGM0YrUDJCM0djZjJ5WXpPTWNGSmJNYnh0U2dyU1VwTW5FNFppa1A4PQ.jpg</t>
  </si>
  <si>
    <t>http://206.2.238.217/MEFFMll1TE1zTllxVnd4YmIzaXYyY1BBdkdpZTh5YStoTDVITVpJTFlKZnUybW9Iek94c1p5Mmd5NVl5U1VUSldGQytIaURRRStjPQ.jpg</t>
  </si>
  <si>
    <t>Product color: Yellow Product size: 76cm/ 30ins</t>
  </si>
  <si>
    <t>http://206.2.238.217/eUxvSlh1bmxHdERueGxpd29zd1BRWmxLaWl0U2liR2pIZ2l1dG1vbFNUZUthNE5tYkJJUEFrekkvajVOSUJycjY4bkt3TGxEU2hZPQ.jpg@100</t>
  </si>
  <si>
    <t>YUNAFFT Toilet Paper Bracket Wall Mounted Oppose Rust Plastic Self-adhesive Toilet Paper Bracket</t>
  </si>
  <si>
    <t>Toilet paper bracket wall mounted oppose rust plastic self-adhesive toilet paper bracket&lt;br&gt; Feature:&lt;br&gt; Quantity: 1Pcs&lt;br&gt;  Colour：Black&lt;br&gt;  Material:Plasticreak&lt;br&gt;  Product size:18*11*10CM/7.08*4.33*3.93IN&lt;br&gt;  Package size:18.5*10.5*8.5CM/7.28*4.13*3.34IN&lt;br&gt;  net weight:160G/0.35LB&lt;br&gt;  Gross weight:200G/0.44LB&lt;br&gt;   Descrition:              Our paper roll possessor wall mounting bracket has been upgraded to meet the size of most giant rolls on the market, extending the distance between walls and poles. When you want to replace toilet paper, there is no need to worry about whether the toilet paper possessor with a shelf is suitable. Please break assured to replace your favorite toilet paper!&lt;br&gt;    The curved design on the top of the toilet paper possessor can avoid all items you place from sliding. Can be placed mobile phones, small plants, perfume, wipes and other items. All edges of the bathroom toilet paper  are possessor carefully polished,glossy and round, without burrs or hand injuries. The rod end is designed with a knob to  the roll from falling off.&lt;br&gt;   Our adhesive toilet paper possessor is made of superior plastic, which is robust and rust proof, ensuring its durability and reliability. It can withstand the humidity in the bathroom. This toilet paper roll  possessor also has a  coating water proofing for easy cleaning. Simply wipe with a damp cloth and dry.&lt;br&gt;    Modern design matte gray finish is suitable for various home decoration styles, adding a modern home mood. Perfectly integrated with your bathroom, while providing all the functions you need. Standard craftsmanship creates a beautiful and robust toilet paper possessor. It is a  combination of aesthetics and practicality. What are you waiting for? Hurry up and take it home!&lt;br&gt;  Single  installation: Our product just needs to tear off the backing adhesive, clamp the paper roll possessor in the slot, and then fix it. After fixing it, let it sit for 1 hour and you can place the item with quiet of mind.&lt;br&gt;       Package Content:&lt;br&gt;1*tissue possessor&lt;br&gt;</t>
  </si>
  <si>
    <t>http://206.2.238.217/QnZNNjZIdXg3bUFIUWx5SCtmT1dpazQza1VEdkNON2E2dlZaNm1RdXJibFdaMlBzaG1zTjA3RXVmTnluUzJRQjVBV25oME9mOFlZPQ.jpg</t>
  </si>
  <si>
    <t>http://206.2.238.217/YnluMkgxZ2hLdStRdkZJa3Mzaksya1Nvc3hzeU5LTmljUU9adnZrdkcrYktxUUI5dFlBT0RYVEVvVTFuU1kxZnlRUlYzY0o2ZUFFPQ.jpg</t>
  </si>
  <si>
    <t>http://206.2.238.217/M3Y2bVUrUVZUOHpLN0hLNW9pVW1rdmxrd2dPaXFMbm5GMWk5dlpjV0psNGlKSm5vMUxwSSt5NkNEek5WR05mdTRuYlI2TGxXNVdNPQ.jpg</t>
  </si>
  <si>
    <t>http://206.2.238.217/K0xHTmd0YkhhVlV6Z1dKRFpqN3NRMUJ5N0cwemREZDAyNDRzSlFoRkJlVVJKeExXQWdVdTBPaS9mK0QvY203djJlOHA1Tis5NmhvPQ.jpg</t>
  </si>
  <si>
    <t>http://206.2.238.217/S2NlcWMydjkweFU2VGNKcFkrbnc2OXFyTXZsakdudnBUbVBkVU1RMkJnNXl4T1N2cU5yQmVWaXJZeWlUL2hvL2JuNDF3R1NsK1ZNPQ.jpg</t>
  </si>
  <si>
    <t>http://206.2.238.217/VkVzT1JaZGtNK2NhNHpWTzBUSUpwQTZSYXRoL0ptOUVJY1IzenhYaVZFbW9MeXRqdGdYcWhQdEV0ckpzSVAzQUdzNTlzZlh4cFI0PQ.jpg</t>
  </si>
  <si>
    <t>Colour：Black</t>
  </si>
  <si>
    <t>Material:Plasticreak</t>
  </si>
  <si>
    <t>Product size:18*11*10CM/7.08*4.33*3.93IN</t>
  </si>
  <si>
    <t>Package size:18.5*10.5*8.5CM/7.28*4.13*3.34IN</t>
  </si>
  <si>
    <t>2WXX20241005-LJJ24W8WXW4X</t>
  </si>
  <si>
    <t>http://206.2.238.217/a0hJUFArbkZ3akVXKzI2Qlp4RTNmS0J3b1VhdWVWSTVPdE9hdXNqT0svTzNTZXdIUTlFSzJ2eEJaK3krb2NXS3pkZGdhMmI2VEhNPQ.jpg@100</t>
  </si>
  <si>
    <t>Toilet paper bracket wall mounted oppose rust plastic self-adhesive toilet paper bracket&lt;br&gt; Feature:&lt;br&gt; Quantity: 1Pcs&lt;br&gt;  Colour：Gray&lt;br&gt;  Material:Plasticreak&lt;br&gt;  Product size:18*11*10CM/7.08*4.33*3.93IN&lt;br&gt;  Package size:18.5*10.5*8.5CM/7.28*4.13*3.34IN&lt;br&gt;  net weight:160G/0.35LB&lt;br&gt;  Gross weight:200G/0.44LB&lt;br&gt;   Descrition:              Our paper roll possessor wall mounting bracket has been upgraded to meet the size of most giant rolls on the market, extending the distance between walls and poles. When you want to replace toilet paper, there is no need to worry about whether the toilet paper possessor with a shelf is suitable. Please break assured to replace your favorite toilet paper!&lt;br&gt;    The curved design on the top of the toilet paper possessor can avoid all items you place from sliding. Can be placed mobile phones, small plants, perfume, wipes and other items. All edges of the bathroom toilet paper  are possessor carefully polished,glossy and round, without burrs or hand injuries. The rod end is designed with a knob to  the roll from falling off.&lt;br&gt;   Our adhesive toilet paper possessor is made of superior plastic, which is robust and rust proof, ensuring its durability and reliability. It can withstand the humidity in the bathroom. This toilet paper roll  possessor also has a  coating water proofing for easy cleaning. Simply wipe with a damp cloth and dry.&lt;br&gt;    Modern design matte gray finish is suitable for various home decoration styles, adding a modern home mood. Perfectly integrated with your bathroom, while providing all the functions you need. Standard craftsmanship creates a beautiful and robust toilet paper possessor. It is a  combination of aesthetics and practicality. What are you waiting for? Hurry up and take it home!&lt;br&gt;  Single  installation: Our product just needs to tear off the backing adhesive, clamp the paper roll possessor in the slot, and then fix it. After fixing it, let it sit for 1 hour and you can place the item with quiet of mind.&lt;br&gt;       Package Content:&lt;br&gt;1*tissue possessor&lt;br&gt;</t>
  </si>
  <si>
    <t>http://206.2.238.217/eWQwT21QSTk0aHREMXlVbkdGcW9Xd040c0lWa2lTNitIa0RkZVIxN2NJQzhRVWZwQk1uY0ZiNnFXcUI4NTlFZzg2d0tpTlpXT2dzPQ.jpg</t>
  </si>
  <si>
    <t>http://206.2.238.217/MDVQUnhmRCtxOWVITENPR2FYamRrVU9Ga0kwb2ZiaHZuSFdQaWRkNFE3SFp0LzZIUVpmU05Bb0dBN094aVlXUzlkdXdFTXpEMGJjPQ.jpg</t>
  </si>
  <si>
    <t>http://206.2.238.217/QUJGOG5vZXVkb21zWXRtQndpOXRBY3cxdkc1S0RHL2hiR3pLOFdocGVKUk5OTGhTbyt5ZVVjQU9CaXVGVWpPSWZ2dldLK2tHUFhVPQ.jpg</t>
  </si>
  <si>
    <t>http://206.2.238.217/SVpZa1lONkF4V0h4YjB1SDJTS1dWVmxDdWYyY3M3U3ZWMENuVjF4NFhQK0RBWG1rMEJ1b0t1ajAwQ0t3SGRMUUJrWDRSQXdnUmNZPQ.jpg</t>
  </si>
  <si>
    <t>http://206.2.238.217/WHVDUUlNcGJTVjArOWROV1ZhekN3Vm1IUXBuaHlESU1QemtMR004clFRaUpuOGVMUXBJWXFNeW0wZ0IzQ01sVXA1Qy9IbVVFdzN3PQ.jpg</t>
  </si>
  <si>
    <t>http://206.2.238.217/ZGRyQXZETkxtQ2lrUDg1TEFKUk50T05IUEp5RmZHeUhpWjJVNS91UzhOVDNBcGlZWE1tdjBuK2FwWUFuc3MvRXg3NEt6ZHg5Ky9BPQ.jpg</t>
  </si>
  <si>
    <t>Colour：Gray</t>
  </si>
  <si>
    <t>http://206.2.238.217/RzVJT2s3bDBNY3lOZS9HR2hYb1pPcjd5QXlTUjhhay83Zjh5RU1IaStMeDNZYjRLQW8zOTZ0V1VOM1NlUE12NG5ScnBYckdPTCtrPQ.jpg@100</t>
  </si>
  <si>
    <t>Toilet paper bracket wall mounted oppose rust plastic self-adhesive toilet paper bracket&lt;br&gt; Feature:&lt;br&gt; Quantity: 1Pcs&lt;br&gt;  Colour：White&lt;br&gt;  Material:Plasticreak&lt;br&gt;  Product size:18*11*10CM/7.08*4.33*3.93IN&lt;br&gt;  Package size:18.5*10.5*8.5CM/7.28*4.13*3.34IN&lt;br&gt;  net weight:160G/0.35LB&lt;br&gt;  Gross weight:200G/0.44LB&lt;br&gt;   Descrition:              Our paper roll possessor wall mounting bracket has been upgraded to meet the size of most giant rolls on the market, extending the distance between walls and poles. When you want to replace toilet paper, there is no need to worry about whether the toilet paper possessor with a shelf is suitable. Please break assured to replace your favorite toilet paper!&lt;br&gt;    The curved design on the top of the toilet paper possessor can avoid all items you place from sliding. Can be placed mobile phones, small plants, perfume, wipes and other items. All edges of the bathroom toilet paper  are possessor carefully polished,glossy and round, without burrs or hand injuries. The rod end is designed with a knob to  the roll from falling off.&lt;br&gt;   Our adhesive toilet paper possessor is made of superior plastic, which is robust and rust proof, ensuring its durability and reliability. It can withstand the humidity in the bathroom. This toilet paper roll  possessor also has a  coating water proofing for easy cleaning. Simply wipe with a damp cloth and dry.&lt;br&gt;    Modern design matte gray finish is suitable for various home decoration styles, adding a modern home mood. Perfectly integrated with your bathroom, while providing all the functions you need. Standard craftsmanship creates a beautiful and robust toilet paper possessor. It is a  combination of aesthetics and practicality. What are you waiting for? Hurry up and take it home!&lt;br&gt;  Single  installation: Our product just needs to tear off the backing adhesive, clamp the paper roll possessor in the slot, and then fix it. After fixing it, let it sit for 1 hour and you can place the item with quiet of mind.&lt;br&gt;       Package Content:&lt;br&gt;1*tissue possessor&lt;br&gt;</t>
  </si>
  <si>
    <t>http://206.2.238.217/Q2ZXWEJMQlM1UUNMZDhObTRQSWpxakhGczNQZXBvcGNmbm8ycHVGMWlMTy8ybFlPY0VBK0FOMFpHQjg4dWZaMkRIWURZT0tKeGlnPQ.jpg</t>
  </si>
  <si>
    <t>http://206.2.238.217/RkVPdEs3blZSSnQ0YU5udHk2cGpSY0FKZlZpdnlObE1PZGxJZ0o5VHNLMWZyTndCeDZ5R05ZWnNYVWJyWTJxUzQrK2E3ditPR3prPQ.jpg</t>
  </si>
  <si>
    <t>http://206.2.238.217/MGQxY2M0Unk1L2c5d0RZWTJlWGd6STVsTktFR2pjYUJtRjFWNmNjMVBhenRNa3F6elk4SFBlNlVLYWRWODA0OFhXYktXSDdPTGJFPQ.jpg</t>
  </si>
  <si>
    <t>http://206.2.238.217/b3ZUM0JXRVAraHZFNjNadkpNWXZpU0UrWldoQVBsaXk3Rk5RbzlESTg3YVlYeGV1eEQyRlNQSHJrWTFyR1RFU0REU1JsRmIvcWhnPQ.jpg</t>
  </si>
  <si>
    <t>http://206.2.238.217/WWovSmJaRXYvNVltTTczMWNzR2RPcnhPVk1EV3VmNFhFUjBmaC9sVnUzdGtBSjI0SmZpNkJ3TTNxRXpFaVF2TjBIV3JEWjR0STJ3PQ.jpg</t>
  </si>
  <si>
    <t>http://206.2.238.217/L3FlVWhhaVhwRGZCOHgwY2c0ZzUrWXhkZnZrL2RFK29EUEwwOHNCbUwrUm9Xa1lpTlFyS2VKbE5RUFVKWDVrajlMekZkNVNXUDhNPQ.jpg</t>
  </si>
  <si>
    <t>Colour：White</t>
  </si>
  <si>
    <t>http://206.2.238.217/YVNPSUtXR3JYV3YyMGhzSXZkMjRVSWR6QXYzZDd6VWRkbGxNa1gxdEY4d09uTzhEV21Qc2RtTDNid1FsbE1rM2xSb0JmbFZlUmh3PQ.jpg@100</t>
  </si>
  <si>
    <t>YUNAFFT Luxury Double Bedding Quilt - Blue And Purple Double Bedding Quilt Suitable For All Seasons Soft Cover Quilt</t>
  </si>
  <si>
    <t>&lt;br&gt; Luxury Double Bedding Quilt - Blue And Purple Double Bedding Quilt Suitable For All Seasons Soft Cover Quilt 　&lt;br&gt;  Feature:&lt;br&gt;   Quantity: 1Pcs&lt;br&gt;   Colour：Blue&lt;br&gt;   Material：polyester&lt;br&gt;   Product size:100*150CM/39*60IN&lt;br&gt;   Package size:27*27*4CM/10.62*10.62*2.36IN&lt;br&gt;  net weight:498G/1.09LB&lt;br&gt;   Gross weight:498G/1.09LB&lt;br&gt;     Descrition:                The size of the double bed duvet is 39 inches x 60 inches, and this soft and comfortable bedding set is suitable for all seasons.&lt;br&gt;     Soft and Comfortable: This double-sided duvet set is made of brushed ultra-fine fibers, which is extremely soft and comfortable. Filled with cool silk, this  cotton like soft bedding allows you to enjoy a peaceful night's sleep.&lt;br&gt;    Popular design: The quilt features classic diamond stitching to ensure it is not easily damaged and to avoid the filling from moving at night. Make your bedroom look trademark new and perfectly match any bed sheet color.&lt;br&gt;    Machine washable: The size bed and duvet set can be gently machine washed separately with cold water. Don't forget to dry at low temperature or sun dry.&lt;br&gt;      Excellent Gift Choice - In the hot summer, I don't think there's anything that can provide a coolness for family or buddys to make them happier. We deem you deserve cheerful elegant and comfortable blanket!&lt;br&gt;  Package Content:&lt;br&gt;  1*Cool feeling quilt&lt;br&gt;</t>
  </si>
  <si>
    <t>http://206.2.238.217/Mk5tbGZoc2hMUUc0ZVU2UlFTa29oYUZmQSsyWThWV0xXYkg2Y00ySWU4SHZ1dE1nSzVDUWM0SUdBNUc5UEcxaFV0WHZ5eTdmN2VBPQ.jpg</t>
  </si>
  <si>
    <t>http://206.2.238.217/RE53b3ppYldjbU1oRzRHN0k2dnVvMDByTEhIM0hybWFXWTlIOUdLY0phL2pscmk0d0hvUTExaFN5MjNNTWVYNzZUaDlYWVN0VmxFPQ.jpg</t>
  </si>
  <si>
    <t>http://206.2.238.217/dHkvSVYvbEwzWmtWQW1yYjFLaUVRZE5SLzVROXRnRU1EYVBZb2J3UGNzeFArK0NUNXNNQjRoTU8xY2d6K3FJQVZOcHdzZFc1cE80PQ.jpg</t>
  </si>
  <si>
    <t>http://206.2.238.217/K1hMWEZNbWt4TC9jMG8xYnlYMFVsYWNCa0dzQjR1UFJ4cVVvUlVhWURRam1VTUZHaTRZY0ZkZGIxcVd6aGVjWmQ1QzVHVWU5YVlNPQ.jpg</t>
  </si>
  <si>
    <t>http://206.2.238.217/SVNvV0sxTndSTkltRkY1ZkE0NXp4QzFsbUxsM0lETk9NWVBUUzFZWk1EZnp6U1JNazlmWGVFeXJBcFdvdmd1dGxoUzRjS3lxNmY4PQ.jpg</t>
  </si>
  <si>
    <t>http://206.2.238.217/dDdvaWgwTFVjcENma3Fmb0xlazlFcjJsTkJTZmtWWGNuZGNoZytobXN1VmovN1dDWWtuaVowVG5GNHIrWWxJUUxLa1kxSFhYSjNFPQ.jpg</t>
  </si>
  <si>
    <t>http://206.2.238.217/TGNxbnZFdWhqS3h3MVpXcjc5aUZGYWJsdXRoVXVXZE05M3lMa09UbUtYY0FmaEVkVU14aC9NOVFTeE9ZNitLQS8vRC9lOW9MY3J3PQ.jpg</t>
  </si>
  <si>
    <t>http://206.2.238.217/WWxPVUlubCtUMVJZZGk2Q04rVzlSNHFaQ1N0eTdHR1I4Q1NZc21vRHVpZmd4bVZ0N3lNZ1N6VStRVGZPZUNlaWhsRVRLbVBicmFrPQ.jpg</t>
  </si>
  <si>
    <t>http://206.2.238.217/dC81Zjd4NVZ2U0RIaGtqL3BzTXVhT28vZ083ZjRIbGxLK0tiU2g1QUpXajlaNXYvMzdJcnNpS1IrYTMxZ3ZqcEVnUFZBY29PQlNvPQ.jpg</t>
  </si>
  <si>
    <t>Colour：Blue</t>
  </si>
  <si>
    <t>Material：polyester</t>
  </si>
  <si>
    <t>Product size:100*150CM/39*60IN</t>
  </si>
  <si>
    <t>2WXX20241005-LJJ24W8W2W4X</t>
  </si>
  <si>
    <t>http://206.2.238.217/REl2YmsvSlZ3VkhzdEphWm1CcnlLaElOdkhHanM4aCtTR2hIZTlKMWRFdFRHRE5JTDJCQi9WOFJRZVljYlBRTmh2VmFFQ29TYVl3PQ.jpg@100</t>
  </si>
  <si>
    <t>&lt;br&gt; Luxury Double Bedding Quilt - Blue And Purple Double Bedding Quilt Suitable For All Seasons Soft Cover Quilt 　&lt;br&gt;  Feature:&lt;br&gt;   Quantity: 1Pcs&lt;br&gt;   Colour：Green&lt;br&gt;   Material：polyester&lt;br&gt;   Product size:100*150CM/39*60IN&lt;br&gt;   Package size:27*27*4CM/10.62*10.62*2.36IN&lt;br&gt;  net weight:498G/1.09LB&lt;br&gt;   Gross weight:498G/1.09LB&lt;br&gt;     Descrition:                The size of the double bed duvet is 39 inches x 60 inches, and this soft and comfortable bedding set is suitable for all seasons.&lt;br&gt;     Soft and Comfortable: This double-sided duvet set is made of brushed ultra-fine fibers, which is extremely soft and comfortable. Filled with cool silk, this  cotton like soft bedding allows you to enjoy a peaceful night's sleep.&lt;br&gt;    Popular design: The quilt features classic diamond stitching to ensure it is not easily damaged and to avoid the filling from moving at night. Make your bedroom look trademark new and perfectly match any bed sheet color.&lt;br&gt;    Machine washable: The size bed and duvet set can be gently machine washed separately with cold water. Don't forget to dry at low temperature or sun dry.&lt;br&gt;      Excellent Gift Choice - In the hot summer, I don't think there's anything that can provide a coolness for family or buddys to make them happier. We deem you deserve cheerful elegant and comfortable blanket!&lt;br&gt;  Package Content:&lt;br&gt;  1*Cool feeling quilt&lt;br&gt;</t>
  </si>
  <si>
    <t>http://206.2.238.217/K1NHVVZiV2xoUDFpc28wUmF4ekgxeHcza2JIVFhGakJlQ0hQSjg1Q0MwalVqQzVUTlA4YWJrWjg4RXNDSU04ZlVpVUdZZ3Z0VHJrPQ.jpg</t>
  </si>
  <si>
    <t>http://206.2.238.217/Kys1QjhCaVpWYnFKS0RRY0h6OWppZUsycjFIclpRZmJXaVJ5eGU2RkhuZTFSWEtPL0Rjc3A5cm9HRWFJNU10bkV5bStsSUN4bzFrPQ.jpg</t>
  </si>
  <si>
    <t>http://206.2.238.217/c0o1LzFxNjBmK283NTcxMm5BUXlrL2owUnIzQ2hydys3WFpqRVo1N2dqKzkvQ1lkTlh3by9LdCtCMVdDM1ExNDZydDVGNVRBSGcwPQ.jpg</t>
  </si>
  <si>
    <t>http://206.2.238.217/YlVOZTIzVWNHVzdlOGRSVjhmbWZhY3BYZElpYlNDQjBVblc4NDNYRk5zODRqOHh4YnlOeENWbnErRHQ1THh1WW1qeFA2ZXE1TjBzPQ.jpg</t>
  </si>
  <si>
    <t>http://206.2.238.217/aHZHcWUwRnFCOUlHZmhtR0tjUHMzczVpajdjejE3QVI2eEprOSs2VFpGdUNZNmx2eW44ZXkvL3FPOS9tMWxtb0sxSVRKbUpxdVA4PQ.jpg</t>
  </si>
  <si>
    <t>http://206.2.238.217/dnlWTEs0UEFPV1RTVFRMTjlXcUZVUjVkc29jRWdDM1NVZHpBblNuK3BKaUxlc1pQZndvSzJhVjVSc1pGdm5aRUx1TnVuSGJaUU5RPQ.jpg</t>
  </si>
  <si>
    <t>http://206.2.238.217/M0Zvc005UkltcGIvbmczeXBqTnFrWFlscEZwL1FkMVpFN1EzK3dzOFVDTDAyZHJ1OHVucG9rM3ZQZzhPaUs0OXlmWnRXUzZ2RGNNPQ.jpg</t>
  </si>
  <si>
    <t>http://206.2.238.217/SWk1djhHUExzQzFwRlJqUmZReEFxMUtrYWtRN3VlS1IrTzRJaXN2UVlxY3hndGhvZEdoem9LanVrRHNMaVVEQmNiNkQ4R0xHeWk4PQ.jpg</t>
  </si>
  <si>
    <t>http://206.2.238.217/RVBRRGdqdVBOOG1WdzQ3ZkY2K05SUHlMdkRqTG1pNWZDbVgrR0JzdDR1UURtS1MzMkd4dE5PSjZHSXZEYWpRMi9uaDJYbjl0bW00PQ.jpg</t>
  </si>
  <si>
    <t>Colour：Green</t>
  </si>
  <si>
    <t>http://206.2.238.217/aksrZERPeGMvNk9EaHVXMER1VmZCMktuZjQrNTZuS09hRVA3aWM5ZjhseXBkd3Z3aG1Na3NCRVVLL2J1RG9LM3lQUWlGRHdDOUFvPQ.jpg@100</t>
  </si>
  <si>
    <t>&lt;br&gt; Luxury Double Bedding Quilt - Blue And Purple Double Bedding Quilt Suitable For All Seasons Soft Cover Quilt 　&lt;br&gt;  Feature:&lt;br&gt;   Quantity: 1Pcs&lt;br&gt;   Colour：Mint Green&lt;br&gt;   Material：polyester&lt;br&gt;   Product size:100*150CM/39*60IN&lt;br&gt;   Package size:27*27*4CM/10.62*10.62*2.36IN&lt;br&gt;  net weight:498G/1.09LB&lt;br&gt;   Gross weight:498G/1.09LB&lt;br&gt;     Descrition:                The size of the double bed duvet is 39 inches x 60 inches, and this soft and comfortable bedding set is suitable for all seasons.&lt;br&gt;     Soft and Comfortable: This double-sided duvet set is made of brushed ultra-fine fibers, which is extremely soft and comfortable. Filled with cool silk, this  cotton like soft bedding allows you to enjoy a peaceful night's sleep.&lt;br&gt;    Popular design: The quilt features classic diamond stitching to ensure it is not easily damaged and to avoid the filling from moving at night. Make your bedroom look trademark new and perfectly match any bed sheet color.&lt;br&gt;    Machine washable: The size bed and duvet set can be gently machine washed separately with cold water. Don't forget to dry at low temperature or sun dry.&lt;br&gt;      Excellent Gift Choice - In the hot summer, I don't think there's anything that can provide a coolness for family or buddys to make them happier. We deem you deserve cheerful elegant and comfortable blanket!&lt;br&gt;  Package Content:&lt;br&gt;  1*Cool feeling quilt&lt;br&gt;</t>
  </si>
  <si>
    <t>http://206.2.238.217/UGRxQlVCOGttTXBQZXI1bUZsVko2WTNtV1hOUXdGcnUxaXIvVTdnWkx6eDVhRWQrQlhsWTlYWFFhNmFOWVR3b2hCQldTOVY5NnUwPQ.jpg</t>
  </si>
  <si>
    <t>http://206.2.238.217/MGhlQXZsaTZhQkk5UVVuNGFWMms5Wjl1Nkc0cjFBTFh2SkUvNHErTi84a1NQTlFVTWpEYzFlMzJxMFo5aFJPN292Y3krcS9MZGMwPQ.jpg</t>
  </si>
  <si>
    <t>http://206.2.238.217/M213K0VlcElKcDc5SGNyck5yN2hTaklmQnFReElJV1RuMEROTGFuV25nU0l6VUxFSUNaRzdSeHRJMXphQnduVUhYbi9VRkhkSmVvPQ.jpg</t>
  </si>
  <si>
    <t>http://206.2.238.217/SVdzbWFCK3kvdzhaakVtMmRzL3h1VTRON05RU0g5aktGZ3ZkVXJ4TzlVemJadEo4TVlRWWFwNTM4RktrMzVvbW13YjlobC9ZY1hrPQ.jpg</t>
  </si>
  <si>
    <t>http://206.2.238.217/K3A0Q2NJMktiTk5iSkFPNmdTaVptZGREWDBpUFczZDdZRXJSUDVlNEdNU2JJYVVrZGF1MUFGMG5FQURzaDlVUGpzQUJ6QW5YT3FzPQ.jpg</t>
  </si>
  <si>
    <t>http://206.2.238.217/RnJvL2htL2FFR1NxWlJES2hTMVNwYnR2cWZ5V0o2R0RoQU55RXpla3M1czkvYzBmbGRCYU05TzBRK0UyY3dwdDZjc3haWjFtU1BZPQ.jpg</t>
  </si>
  <si>
    <t>http://206.2.238.217/ckUxVEdsYVVCK1pWZmRQdFZBZHROWGFkOTJ0WFdUenhRc0FyOGhNc2lyOEZ2MjU5bFZ2Y2ZhSVpJZzN2cDJiUXZFTmRCZzRwUkhZPQ.jpg</t>
  </si>
  <si>
    <t>http://206.2.238.217/UzRwd0NCQWN1bXRBOGM3Zjk5NE9EWStUY1N6UGc0UGRzWmd5NUpxdVNra3Y4SFM4Tk15VWhGUHJvOEoxTG9kMUNZUTdLWU9XbG5FPQ.jpg</t>
  </si>
  <si>
    <t>Colour：Mint Green</t>
  </si>
  <si>
    <t>http://206.2.238.217/ci9Lck1RcHNXSHNMWlp5MDl2WnQ2Z0lpTmtqaWJpM0FZc0haaEQ4cFdrcHhqYkFSSGVyNWRlL0VSOUpiWjJpUU1lVnMzdzBpc0lBPQ.jpg@100</t>
  </si>
  <si>
    <t>&lt;br&gt; Luxury Double Bedding Quilt - Blue And Purple Double Bedding Quilt Suitable For All Seasons Soft Cover Quilt 　&lt;br&gt;  Feature:&lt;br&gt;   Quantity: 1Pcs&lt;br&gt;   Colour：Navy&lt;br&gt;   Material：polyester&lt;br&gt;   Product size:100*150CM/39*60IN&lt;br&gt;   Package size:27*27*4CM/10.62*10.62*2.36IN&lt;br&gt;  net weight:498G/1.09LB&lt;br&gt;   Gross weight:498G/1.09LB&lt;br&gt;     Descrition:                The size of the double bed duvet is 39 inches x 60 inches, and this soft and comfortable bedding set is suitable for all seasons.&lt;br&gt;     Soft and Comfortable: This double-sided duvet set is made of brushed ultra-fine fibers, which is extremely soft and comfortable. Filled with cool silk, this  cotton like soft bedding allows you to enjoy a peaceful night's sleep.&lt;br&gt;    Popular design: The quilt features classic diamond stitching to ensure it is not easily damaged and to avoid the filling from moving at night. Make your bedroom look trademark new and perfectly match any bed sheet color.&lt;br&gt;    Machine washable: The size bed and duvet set can be gently machine washed separately with cold water. Don't forget to dry at low temperature or sun dry.&lt;br&gt;      Excellent Gift Choice - In the hot summer, I don't think there's anything that can provide a coolness for family or buddys to make them happier. We deem you deserve cheerful elegant and comfortable blanket!&lt;br&gt;  Package Content:&lt;br&gt;  1*Cool feeling quilt&lt;br&gt;</t>
  </si>
  <si>
    <t>http://206.2.238.217/ODk0UzRqSHMzQ2dNZ3BvVjFRZ3l4dG42Y1E2aUFzamEzSnRXS2JFaDN2Vm9DVFdkOVRuN3BvZU4xNzRZUElZdkVwOE5QTkkwazlVPQ.jpg</t>
  </si>
  <si>
    <t>http://206.2.238.217/RDlVaEMrYVduNXFnbnR5b0swN0VJL3FaZ21uTnJha3Bhd2xkaGw0ODNlNVZPL25QeHVTZGhSS1RlNzZ3OXFYVFJrVkxNWUdaL3lJPQ.jpg</t>
  </si>
  <si>
    <t>http://206.2.238.217/WDR6NGM1TGYvT21oU1FyYTc3cXR5d29rdytQTVBjVE9mQVQ3SUV1aHZDWHRpQjIvdGhjaFVoYXpESU1CbGRpUVZIeTBLNG5iVzVNPQ.jpg</t>
  </si>
  <si>
    <t>http://206.2.238.217/M095SDlYWGNwQnY5bDNVa2FYMXByNFE1RHFaVGFoSTBqYVorbnFGenNRUGE2aFJjVWx4MDF3S0Qwa1NTTUdPMkw2RTNnU3JreU9VPQ.jpg</t>
  </si>
  <si>
    <t>http://206.2.238.217/YnBhcERxckM3cHYwS1ZQNVE5eW9xTHFaMXArSVJGKzJnNUhIT3pBZFdMNHlwcC8rMGl6S1M1UUViZUV2bERZWDQ2dENybzNMQU5VPQ.jpg</t>
  </si>
  <si>
    <t>http://206.2.238.217/QmI1MDFKOFBaNEh5aUtQWm4zUHQ0NlhBU1R6S0dMNDB6ejl2MUlWL05va2RvUy9vcTUyRFNYYTN3NGs1VkkvbEpRVk9QcndjT3RrPQ.jpg</t>
  </si>
  <si>
    <t>http://206.2.238.217/RzdJeVZSZVJ0V0dpcHVySjBDZGRnL2ZYVE9RWjN1WDhiaU5BTzJhMHhYRUdCblFJUlcwYVpyZmJUSS9KaVR6K2M1dEc2QjFiOVg0PQ.jpg</t>
  </si>
  <si>
    <t>http://206.2.238.217/OXpKTGJSSmpsVGxsTmFVK3QzZThYRGk5T1doRmtKQnR4SE9zWGZ4UndOcm1rMWNCZGZSWFRGczdrS0pXYlZnVERGYklLUFl5MXBVPQ.jpg</t>
  </si>
  <si>
    <t>http://206.2.238.217/UENabnQvMllnS0ZvbFpRQklLdU9SMG5uVnY2ZXVLNXk3SWFnNlR3VmVWWWkvUG9XSTRPN0xLV3dTNWhVNThtKzlHcXdjenJ5NENzPQ.jpg</t>
  </si>
  <si>
    <t>Colour：Navy</t>
  </si>
  <si>
    <t>http://206.2.238.217/cFo3ZEw5a2krWFFrYVJ3b2J6SmxFTmRoeXBlTTZnSUNPdGI5S0pjZlVxMjIxMUtBOWJOd2kxMVkyQ1NlUDhmclRzNDY4Ui9SalpnPQ.jpg@100</t>
  </si>
  <si>
    <t>&lt;br&gt; Luxury Double Bedding Quilt - Blue And Purple Double Bedding Quilt Suitable For All Seasons Soft Cover Quilt 　&lt;br&gt;  Feature:&lt;br&gt;   Quantity: 1Pcs&lt;br&gt;   Colour：P I N K&lt;br&gt;   Material：polyester&lt;br&gt;   Product size:100*150CM/39*60IN&lt;br&gt;   Package size:27*27*4CM/10.62*10.62*2.36IN&lt;br&gt;  net weight:498G/1.09LB&lt;br&gt;   Gross weight:498G/1.09LB&lt;br&gt;     Descrition:                The size of the double bed duvet is 39 inches x 60 inches, and this soft and comfortable bedding set is suitable for all seasons.&lt;br&gt;     Soft and Comfortable: This double-sided duvet set is made of brushed ultra-fine fibers, which is extremely soft and comfortable. Filled with cool silk, this  cotton like soft bedding allows you to enjoy a peaceful night's sleep.&lt;br&gt;    Popular design: The quilt features classic diamond stitching to ensure it is not easily damaged and to avoid the filling from moving at night. Make your bedroom look trademark new and perfectly match any bed sheet color.&lt;br&gt;    Machine washable: The size bed and duvet set can be gently machine washed separately with cold water. Don't forget to dry at low temperature or sun dry.&lt;br&gt;      Excellent Gift Choice - In the hot summer, I don't think there's anything that can provide a coolness for family or buddys to make them happier. We deem you deserve cheerful elegant and comfortable blanket!&lt;br&gt;  Package Content:&lt;br&gt;  1*Cool feeling quilt&lt;br&gt;</t>
  </si>
  <si>
    <t>http://206.2.238.217/aE8xaTJCMmRxZ3MyUFhORnBUMVhlc0JZbkIxb1cxay9mVGk3WG9RNDd1SURRRVR3NUVzenBzdDE5Qmk4SXRoWERJYTdiRWE3YUlnPQ.jpg</t>
  </si>
  <si>
    <t>http://206.2.238.217/QkN4U3lXV0k5aDZxQktKRHprYVBvL1ZLVW5lN3Q5SmRoWnBYZ0Vhd25nVEVFbUZVcXlqV3pHVTZxT3QrODZHRGlrRURraDBsZEIwPQ.jpg</t>
  </si>
  <si>
    <t>http://206.2.238.217/b3B4alJseTZWZUN0azczVHRSbU9PK0dwbnBSbkJOaTJNc3paWXFXVEVqU1g3U1JubUJwUTlZS3o5eTAvSmdKVElwdlBYTHdYUm93PQ.jpg</t>
  </si>
  <si>
    <t>http://206.2.238.217/czlWc25VVnVjVmdnanR6azZlQ1dZZmpMRU8zOVI1V0RnUnl3L045S2k5ZVhKOHZJY2Vzb1p6OFNzRlZUU0YvS2lrYmtrL0w4Wm9RPQ.jpg</t>
  </si>
  <si>
    <t>http://206.2.238.217/b05QMDVFQTNGQ2wwU3JxQ2c2UkhweXBnOHo3WTFXRnRxVEVKU0ZIaVdmY0l3MEF0RTRhSXh4ZS9TZGVqVG9DWjlaZkdGN1JOSVFrPQ.jpg</t>
  </si>
  <si>
    <t>http://206.2.238.217/SWtPZnBCM21oUmNNRFdPTFVIUUxZSjhLaXBVUUVQU3ZYQzlPSUZmQ1NzQUIySDdxYUpVVHlmUFBNNTNoWUNmZy8zcERmRWYrcjJJPQ.jpg</t>
  </si>
  <si>
    <t>http://206.2.238.217/VnJIOWRtQ1lWc2F1Vi9Lc05xQXdiV2NsdDJma2lXc0VPUXd5aGtoZ2puaklpRFNvcm5Xem4vN0RMTVYzTHRGclFqekxmY3JyOWxvPQ.jpg</t>
  </si>
  <si>
    <t>http://206.2.238.217/c3dEUUF5N2ZkM2pQN0V6QkpaVXJ6QlVrcHdTb2drRnllcGFpaWtha3NmYmF2TFpKM3ltNEQ4cVVhbjdacnVhdDFOOTVEK2ZsNXBNPQ.jpg</t>
  </si>
  <si>
    <t>http://206.2.238.217/eEtYTTZNTmRndE8vMmQ3T015T1Z5VWdSTzFIMEN6OENUK3JSSjVPT3cyV3hGY3FXd2hLa2c0b0tvc2FZZktacFh1WVd1Vnpua3JJPQ.jpg</t>
  </si>
  <si>
    <t>Colour：P I N K</t>
  </si>
  <si>
    <t>http://206.2.238.217/RWw1ajBqR3hhZldkTkpmZU5XSmxGdWNhMUFPYWNzU1BoazJzcDlzYU40NXM2UnhvT0ZhWGNNWEMydGo0OGNReFAzRVFwT3A3N29rPQ.jpg@100</t>
  </si>
  <si>
    <t>&lt;br&gt; Luxury Double Bedding Quilt - Blue And Purple Double Bedding Quilt Suitable For All Seasons Soft Cover Quilt 　&lt;br&gt;  Feature:&lt;br&gt;   Quantity: 1Pcs&lt;br&gt;   Colour：Purple&lt;br&gt;   Material：polyester&lt;br&gt;   Product size:100*150CM/39*60IN&lt;br&gt;   Package size:27*27*4CM/10.62*10.62*2.36IN&lt;br&gt;  net weight:498G/1.09LB&lt;br&gt;   Gross weight:498G/1.09LB&lt;br&gt;     Descrition:                The size of the double bed duvet is 39 inches x 60 inches, and this soft and comfortable bedding set is suitable for all seasons.&lt;br&gt;     Soft and Comfortable: This double-sided duvet set is made of brushed ultra-fine fibers, which is extremely soft and comfortable. Filled with cool silk, this  cotton like soft bedding allows you to enjoy a peaceful night's sleep.&lt;br&gt;    Popular design: The quilt features classic diamond stitching to ensure it is not easily damaged and to avoid the filling from moving at night. Make your bedroom look trademark new and perfectly match any bed sheet color.&lt;br&gt;    Machine washable: The size bed and duvet set can be gently machine washed separately with cold water. Don't forget to dry at low temperature or sun dry.&lt;br&gt;      Excellent Gift Choice - In the hot summer, I don't think there's anything that can provide a coolness for family or buddys to make them happier. We deem you deserve cheerful elegant and comfortable blanket!&lt;br&gt;  Package Content:&lt;br&gt;  1*Cool feeling quilt&lt;br&gt;</t>
  </si>
  <si>
    <t>http://206.2.238.217/OEI3dG94dWpqYzV1OFdMQXpKNlVTeCt0N1JsOVd1TkVTK0JycHBEZkp1NVZneFBDcGF5Y1A2SFgxbzBUYjhacnNaRG11VFQ4SHY0PQ.jpg</t>
  </si>
  <si>
    <t>http://206.2.238.217/aFUzSU9KTnFMVGRqNWtUazYzeDhFbit3QUJ3T29HWExjVHorMlFQeXJGUmNQMEEzSUFZaTRTQnpXVTFhVGN4YjZXT3B5L2p3YU44PQ.jpg</t>
  </si>
  <si>
    <t>http://206.2.238.217/M1lTRS9vUW9QNGFtRG5mVW1RRjBUZ3M5Ym5qczBRZDZWTmVBZnU5Q2JWb2NCcEo5bEliV0t1VVdpVGFYc0UxbFJIVC9sNitBQUJvPQ.jpg</t>
  </si>
  <si>
    <t>http://206.2.238.217/SGxkdjVMd3VSRDJ4cWN2cHBXNVJhSldDQVdLbWFXbGl0eHdCdnNBN0xralEvWENMdDMrdSs0bWtZeGp1KzlKTDBINXl3a1FYRXZNPQ.jpg</t>
  </si>
  <si>
    <t>http://206.2.238.217/ZWdUbWVSaEJxaFhZM00ySVhuQ3pvbE9DQ3luU05lWndOZWdHYXpZSUJGVnMyRzl6d05ZVnZvaFMxek9HVjBOaUNianRSVHhoUVdVPQ.jpg</t>
  </si>
  <si>
    <t>http://206.2.238.217/ZTNMVHVRNnJnOFVLYjBSRE8wNkhqd0ZwZDZXM0pqZUl3Y0FuaGI3SjRXR0N4ek5nVkV4R09TNjJVS294WUhjczB3K0UwaG5uekRFPQ.jpg</t>
  </si>
  <si>
    <t>http://206.2.238.217/aWNBT056NHp2NE43QVJoVE82dUVYOHlLRTdPZmg3U3FCV3diUkVMMTMxSGJrZW9ob1A0SDQ3UGJJQVN5OU8zN3Rzemp1cE5mbjdJPQ.jpg</t>
  </si>
  <si>
    <t>http://206.2.238.217/cHR6Ni9NSzA5dEhlN1VURkN0bVg5TVU4NE13ZXRUbFNEczEwNHYveUg3OGI5a1U0YXlJREpHZTYxTlFMZUNiOEdveFhMS0kxUnhjPQ.jpg</t>
  </si>
  <si>
    <t>http://206.2.238.217/T3BmeklXcHRsZDlJYVFURTdvQ0VLZ2FIMGZqNUhrR1hOUkZMbkljT1c4RG1EM1NTcEdDRWx4ZEx4c0I1eFpKTDRwbHB1Rlhvcng0PQ.jpg</t>
  </si>
  <si>
    <t>Colour：Purple</t>
  </si>
  <si>
    <t>http://206.2.238.217/Uk5BMFU4QXFoTWI1UGdjb2lBbVY2V2Fib2pDTmFyRWRSZFU2TWhzdUEvb3hWZlRtOWlIMlA4TExLVHpIOSt2OTFXNXlhODVJdWFVPQ.jpg@100</t>
  </si>
  <si>
    <t>YUNAFFT Christmas Poinsettia Chair Flower Wedding Aisle Decorations Pew Flowers Chair Back Flower for Xmas Wedding Party</t>
  </si>
  <si>
    <t xml:space="preserve">&lt;br&gt;Christmas Forest Chair Back Flowers Red Bow Aisle Decoration Flowers Holiday Banquet Berry Pinaster Needle Chair Tied Flowers&lt;br&gt;  Feature:&lt;br&gt;Quantity: 1 pc&lt;br&gt;  Material:plastic+Ribbon&lt;br&gt; Color:  Multicolor&lt;br&gt;Product </t>
  </si>
  <si>
    <t>http://206.2.238.217/WXFjT2djbTVSaVExN3lrT3ZVcGZQR0M0eEJZMGhUanV5Q1MyTXdHMk0wWWw0blNlNUR6K0xuV3IybHR0U2RGNDhtUWhjYmRhRUdRPQ.jpg</t>
  </si>
  <si>
    <t>http://206.2.238.217/WHlmaXpuc3FxZmx6a0FDeUZrREpkSW9PUkNCVkxDWTJYWlpNOXpYTlIrOUlZaHRyYVNvMU1BWjlYcnZsMUtUcU4xRWxSRjlYVUt3PQ.jpg</t>
  </si>
  <si>
    <t>http://206.2.238.217/aHpHcStiVTExS2M5OFhuNEtWVWRnV1JxM0xkcUFWc3NORGMrRktyU1U2ajQweUVCSmhGWWVIVkc2aVc2K3ArQjNEbTYwd0hqVnZNPQ.jpg</t>
  </si>
  <si>
    <t>http://206.2.238.217/b3RsbGJpUUF3NjJpWFE5d2cyRkNta05teDNVN2wxbFlrQldrbWJsTDAyTUdNL0dYbFhqajl5a3Y4MVdGQU5McXZqOUdFSFZtNTlFPQ.jpg</t>
  </si>
  <si>
    <t>http://206.2.238.217/L2JITEtUSHFkS2NzL3NUbFM3eXg0M3VEcUxTT0NqWTdsUDUxQTBnZDVwQ1RoRnNWSytJOWZnNHVFdkszRGZtYkQ5SzNvWUdTVjhnPQ.jpg</t>
  </si>
  <si>
    <t>http://206.2.238.217/SjFSNnBTRmJwc3BTR1JGWjl6OFVEMUhtZzJkWDZUQ0xVSElYcUJubnFtelhMTGttSGlYd0tNMzU4STNOMFQyM29rdzBFcmxOaWk0PQ.jpg</t>
  </si>
  <si>
    <t>http://206.2.238.217/WUUrWCtoUE9ORm00UHAvaUJsRk14dk9BL3d6N3dtczdXUGZHY3pOZEJvK0gwQklwa2JoNU5tSGFHOXYycXRwaktpWSthbThoZCtNPQ.jpg</t>
  </si>
  <si>
    <t>Quantity: 1 pc</t>
  </si>
  <si>
    <t>Material:plastic+Ribbon</t>
  </si>
  <si>
    <t>2WXX20241005-LLJ24W8WXWWX</t>
  </si>
  <si>
    <t>http://206.2.238.217/cFg5eUJ6ZEdzaXVUd0JSRW16b0wzc0pPaEhtMXVuQUhoMENzRUhndWZTWWdwMVRiaFZIT2VnekFWc2RoeUdnYjZPdGlKUElBZkNFPQ.jpg@100</t>
  </si>
  <si>
    <t>http://206.2.238.217/UmNQSFB1Q2t0QVZDdzF5cXAxVTVGcitBM3lPVm5VR2RuMzlGL2prUWRsK3JkOHpmdk5FV2VOcWpNY2tZNzh1enAwRzZuMVM1OFM4PQ.jpg</t>
  </si>
  <si>
    <t>http://206.2.238.217/MTF6VGdtd2RPRjlCWjdlOXFoSDhVenJtcDN4SEh0M0hNeTFHdzc2SUFHYkNWcXdBZ0JtaWxMNDRCMjNkcVV6a0RqMUUwSnRmaEdrPQ.jpg</t>
  </si>
  <si>
    <t>http://206.2.238.217/TTI2bnhURFdsdTBGeEorUFFRWFJwcnowaElnVEVUWjkydzl6MTRkQ3NVemFGdFgyaDNMeEYybi9iNklmWDRHbmtBTS9TV1gwRkhFPQ.jpg</t>
  </si>
  <si>
    <t>http://206.2.238.217/VWJ6OWRDNnRJaUkyNkdiWWtxWDFLaW54djBtZmY4bzRtZVdqZys5QzZ5QW9MektPdENHVURqU09DZksza2NmYlNPVEp4M043NDV3PQ.jpg</t>
  </si>
  <si>
    <t>http://206.2.238.217/ZktQcmt0SVBqYzMwRHdrRWJoK1BoSzU2UDBTWDVBVjd1UTJkVG84cmMzRWhNajNPZDlvRHYwempIV1hjL2JVK0g0eWMwaFRDa3RJPQ.jpg</t>
  </si>
  <si>
    <t>http://206.2.238.217/RkUybkdiTi85TDN1ZnhXNEduelFyTUZOc0k2WGdwTmZiaS9YQVlmUGQ4ZVY4VXQ1UUNwTHpKRHR0YWkyTWx3WEJtRkcwaHlheXgwPQ.jpg</t>
  </si>
  <si>
    <t>http://206.2.238.217/VkxXQm4vRG9KQi9nbGEwVUM0QXdJdGFncE9EMUpaOURab0ZQZGJNUm5GejZ6Q2c1alV0LzJmckdrdll6OFBvRjVlODFYb1dFYjA0PQ.jpg@100</t>
  </si>
  <si>
    <t>http://206.2.238.217/anpuMCt3Zk5qTmFYUUlVYXoxT1o2QXRMdS9Zb2QxQ3ZEbUdhNVBXaTUvT0NDRFJ0TURzMFU3aS9uZzdjY0Z2a0ViWFdXZVZ5WnNNPQ.jpg</t>
  </si>
  <si>
    <t>http://206.2.238.217/b2huV0RXQXUrcDJRaWhWOGU2Z0phUjNaYndMcFdESzZaZWt1d01IKzVobm5DNDlmVW8vUmFVdFVVQUx3Zm9ocXFUZnZYRzJycGRVPQ.jpg</t>
  </si>
  <si>
    <t>http://206.2.238.217/SDNyN1hTRGE0Wkc3LzVsdE1DTmE3UEVjVHQ0a1c2ampDcXRNUVAwdlA5c2dxUUZlVWxpSy8wVWJDOTM1MnZhdXJSUEtGK3lMMEJjPQ.jpg</t>
  </si>
  <si>
    <t>http://206.2.238.217/UTNuTXJvM2pHdUZLbXBtc09ZWk5ZemhEYTYwdXlrcDNpUjR0eGV3SlpJNzdQUEVYcjFqeitYTStqMWFycFpLbEp0dlNBMWE5TWp3PQ.jpg</t>
  </si>
  <si>
    <t>http://206.2.238.217/NXpsRXVrK0E4eHpHM0o4V3g3eHRWOWdTeURSd3dtS1hyMHdYVlFtL2NrVnd0RlJJMVZPYzZoSjc3a1Bud3VLUkRyOHc4Um9nN0V3PQ.jpg</t>
  </si>
  <si>
    <t>http://206.2.238.217/cHBqVXZvRnVhMmhkUy9uUTEzREJKVE9OYzVNRk85M1hHWXArR3ZCRUNTVTJyTjA4WTNxNWw3N2o0TGV5cEFEUjV0WERweG83MXB3PQ.jpg</t>
  </si>
  <si>
    <t>http://206.2.238.217/d2h4dkxQbDY0RG1pZDA0S0gzUk5KRnEzY2dxck9sSHg3dlNwd0J3dzEzbmNGL3cwNkhuZjVRWjA1bXM4ZWhkaHk1QnR0VHRSeEF3PQ.jpg@100</t>
  </si>
  <si>
    <t>http://206.2.238.217/eTBsK2M4algycFRSZGg5d2FCU2ZxQUNodE9JZVJiVkw1M0hsc0krNnZPcW1Sc1VPKy9KOVJscUhoNnorYmhhQVFqNFN4TjBuTkdRPQ.jpg</t>
  </si>
  <si>
    <t>http://206.2.238.217/VmpPQ1ZiajJUK09USEMyNURLeU9tSThzcFJGVDFLS0J1bkFJUzV1RFM4RHVuQTdZSUdkWWxtdWErYmVmcTRGd3VTdVI4Z1JUM2dZPQ.jpg</t>
  </si>
  <si>
    <t>http://206.2.238.217/QTJtRm1OR0pZNWVDcmRodXBKQmxHYW5UY2VBcmhDUUpySmlyS25vN3U2QkVEeXY5RFRRL0hLdFVBaWZhNjVXQzFxMm9rQWNHWjZVPQ.jpg</t>
  </si>
  <si>
    <t>http://206.2.238.217/ckZiRXFDY1Z3UklWS1ZscWlJU0s0SXdZL1hxZXVUVzVwQWhGeHIzdWU0bWZNYjk4LzdOVlNiclNYaElOQ29yb3RSRnpVMzJIYmpZPQ.jpg</t>
  </si>
  <si>
    <t>http://206.2.238.217/dHF4bzFPQ2h5TkNPWmFibGRxQWl0UlpvN0VaWGhjVGRDRDBCdEFPNlQ4eU1Xa2JHZ1ZSRmhEdFFNTExNZmRVVnVkWEFwVXM4cGJrPQ.jpg</t>
  </si>
  <si>
    <t>http://206.2.238.217/bVc2MFVGNnU2dlh6eXpqZmdoUHN3Q05JSWJNSXg0RVg0amFyUzI4ZXZoY1dCbDdWU2p0dUVaTi8xM2NWQ2J1MHZLODJDZkkwL3VZPQ.jpg</t>
  </si>
  <si>
    <t>http://206.2.238.217/WHQ2aG45Y3pRODkrVFRpdVI3anozMlBJQkJSRDdyUDdUM3JUQTBXY2N2MVN0YVFJY1Qwa1hsZnNlcUprSUxMQlB6VFEyRVZiYWhBPQ.jpg@100</t>
  </si>
  <si>
    <t>YUNAFFT Chair Back Flower Wedding Celebration Artificial Flower Organza Silk Chair Bows Tie Church Chair Bench Pew Bows For Party Event</t>
  </si>
  <si>
    <t xml:space="preserve">&lt;br&gt;Wedding Corridor Forest Chair Back Flower  Simulation Rose Back Chair Decoration Fake Flower&lt;br&gt;  Feature:&lt;br&gt;Quantity: 1 pc&lt;br&gt;  Material:Polyester&lt;br&gt; Color:  p-ink&lt;br&gt;Product </t>
  </si>
  <si>
    <t>http://206.2.238.217/OUtjZm9iSjZQTWxhLy9seXlLUkNqRldJWUFwOGtOTFZFak9LdnJtazRpQllSUmdkUmhabXNLSFlzeWpzTGloVjVpYlEvUGJ0S1FBPQ.jpg</t>
  </si>
  <si>
    <t>http://206.2.238.217/OTZPRkxQNE52ZDZlMkl1QTFoKzJMdlNlSXprSUJkLytuLytDRkFKclVQYlYraEhYYTZ0UmFmRjlobklQODhLSmhTN2N2UGJBQ3BJPQ.jpg</t>
  </si>
  <si>
    <t>http://206.2.238.217/NGFIUDJvZ3lqUm9CMWMwQ21ObUhsZTE3NGJKV012SEd3M1lOWG9oOTlxUWFOL2dlRnhFRm05eHQvdjZMbGdvYjcrbWVaSnMra3dFPQ.jpg</t>
  </si>
  <si>
    <t>http://206.2.238.217/VnpQOGFSK0dkSUhvRlByaVB5eFN5b3FtNXJpeldQVzZQakN3bmtibUlCMXAyZmkzUGtrc3Z1SXJjdnBuNSt2d1pManJ5RUhPU1NJPQ.jpg</t>
  </si>
  <si>
    <t>http://206.2.238.217/ajZTRHdGcFJ5QmkvYlNmVzVIWGhhdXUxQkp5RzZsMnNoRGY3a1lqS0V3YllNTkVLcWN0QUl2ZzRjV0ZoMmFmSW52WExMMXJyalJzPQ.jpg</t>
  </si>
  <si>
    <t>http://206.2.238.217/U01EZm4wcWJrYnVjcHRrMSswYVhEZDNBMmhhbmhwOFRibjh3SlZ4NHUvMEFPSExBNGttcXltM292YUNLWUZzUnZjSFcxK0Y0VzFnPQ.jpg</t>
  </si>
  <si>
    <t>Color: p-ink</t>
  </si>
  <si>
    <t>2WXX20241005-LLJ24W8WXWW2</t>
  </si>
  <si>
    <t>http://206.2.238.217/K2s3VDZNdENmNjNHZmkrZklzblpINW1FT0pXcW04QmhrMXI2KzhnRTAvWUdQZ3JLK1YybmNtelZlaWJ6SDZEWDVIVWpveCtBYzhVPQ.jpg@100</t>
  </si>
  <si>
    <t xml:space="preserve">&lt;br&gt;Wedding Corridor Forest Chair Back Flower  Simulation Rose Back Chair Decoration Fake Flower&lt;br&gt;  Feature:&lt;br&gt;Quantity: 1 pc&lt;br&gt;  Material:Polyester&lt;br&gt; Color:  white Product </t>
  </si>
  <si>
    <t>http://206.2.238.217/MmR5QmVPMzBHK3lFNlhibHhXZG9XU2RaYnEyVmd0UDMwZ0RFWThneWlnTUFCTnJIVndlV3ViNldrMXBncVNmUXlwTmd6SEZLRUE0PQ.jpg</t>
  </si>
  <si>
    <t>http://206.2.238.217/U2tyM2VMQWJpVGJsRDZPQmV6dDc3cmh1aUlBN3I2TkRNeHZ0ZE1XL3NJYk5pOVJFaXFZVDFxamh1K1g5QlRvaGpHd1hNMWsrWkpnPQ.jpg</t>
  </si>
  <si>
    <t>http://206.2.238.217/ODhMVGF4MkV2RUpDOERVWHJmNGxSVE1sMnVvQU9WMFpzQ2U2ai83bHdCaVU1LzV1MnhoMGpRSGNYZm5QbTBrOUhBS3dxVVBMWm13PQ.jpg</t>
  </si>
  <si>
    <t>http://206.2.238.217/TWtDd0tJdVpsTFIxTDg2cVZiUUVjN0JNSFo1MDhzVm1OUFlpNVU3cThGZ2JwZ0hSQ0xSRHQvanY5WjFKOTh6bkQ2Sk9kQVlBWlpvPQ.jpg</t>
  </si>
  <si>
    <t>http://206.2.238.217/akh3NTRGQUdtaW93TGQ1Vkg1R1R0clZIUVBWMUJGa1NEc0ZNbEJPRWhmcVV3N0lQOHh0S3UwUXBCUU9TclArMjQvckxVZ0E2S21vPQ.jpg</t>
  </si>
  <si>
    <t>http://206.2.238.217/RFJ5azYzN3hBQWE5dHBRM3ZJS3VXZS9Td1pEYWQ2U05mTDF4cGFVQTZ6SGFZN3NQUnFUam1peDQ0YVlkY3pvY3FUYk9jelQvWWxZPQ.jpg</t>
  </si>
  <si>
    <t>http://206.2.238.217/cHo5aFJ0Mnh0WGNQNlQ3andzYzdCbG5IN0xhYnNSbmhJM0IwMFlTTXpWK1k1Q2Z6a0hGTFE2N0t4dlIvOTZvaGFHOHZrRVhlYzBrPQ.jpg@100</t>
  </si>
  <si>
    <t xml:space="preserve">&lt;br&gt;Wedding Corridor Forest Chair Back Flower  Simulation Rose Back Chair Decoration Fake Flower&lt;br&gt;  Feature:&lt;br&gt;Quantity: 1 pc&lt;br&gt;  Material:Polyester&lt;br&gt; Color: yellow&lt;br&gt;Product </t>
  </si>
  <si>
    <t>http://206.2.238.217/aXVLTmN6aDExYVJ4NURpT1JidHlTYjVOV0ZkdnVSRUk5UmVubnJpcldwTk8xaWVUcjlRMXBPYVVkUG4vSEljVEhrMXRlZ1M1cWUwPQ.jpg</t>
  </si>
  <si>
    <t>http://206.2.238.217/cEZoMUlsOEZhVGhGaG9ISVZPY2o3WVlzVnIxOCtrazZEM2VHR25oNXl4UkNVVHI2MTBTc3RFZHJxcEFkK0VHdUxrcldZbEVMUTJRPQ.jpg</t>
  </si>
  <si>
    <t>http://206.2.238.217/V0NTaTNhUTYrVTlkM2hJd1dDWVZHTTdIbkxIbTNrQ0h6cUlobEUwWVluWGZnc3BKN2VycExVczJGdDVRUnZwOWttWFpvSm94b0EwPQ.jpg</t>
  </si>
  <si>
    <t>http://206.2.238.217/THdTTGQyTUI4eGl2M2kvRmNqQ1I5ZlVPNENKcms5Zm5qd0M0dFM1cGU3OVVhazVjbEdWNnV3cGMvN2pTbEhjcGVaRnBtZGpnS2xJPQ.jpg</t>
  </si>
  <si>
    <t>http://206.2.238.217/Z3d1bGlzSktBUnV2MFdGZ25ob1ROUUVpQ0F6ZnFnZFRDWFNLNFRxVXhjUjRCaS9JWEZURldrNG9UMlhHTjVGMjR4S2kxR0VrSUdvPQ.jpg</t>
  </si>
  <si>
    <t>http://206.2.238.217/TVgxQzFtUitCUmx5Q2VqWENqRzNmRDlicTRrVmJ2RzV2ZnRvc2JqNFY1eTFYNFRuWmwrTVVWWEpLMjBxaEdXZmdsaG5LYzdDWmNrPQ.jpg</t>
  </si>
  <si>
    <t>Color: yellow</t>
  </si>
  <si>
    <t>http://206.2.238.217/RGc2d0U0RjBoSzFXbGU1b3l3d2pwMW5RdnMzRUhQSElVaDBzVGtIaU9kek93ZVlseHBiZnp6ZW5uZ1RybkVxNzg4Q0V3bVRLK0hzPQ.jpg@100</t>
  </si>
  <si>
    <t>YUNAFFT Halloween Headband Ladies Girls Day Of The Dead Red Rose Flowers Headdress Floral Hair Band Party Cosplay Hair Accessories Costume Women Black Red Rose Flower Crown</t>
  </si>
  <si>
    <t xml:space="preserve">&lt;br&gt;Flame Dance Black Mask Hair Accessories New Arrivals Halloween Rose Accessories&lt;br&gt;  Feature:&lt;br&gt;Quantity: 1 pc&lt;br&gt;  Material:Polyester+Mesh&lt;br&gt; Color:  Multicolor&lt;br&gt;Product </t>
  </si>
  <si>
    <t>http://206.2.238.217/UDRJWjZhNVFVM0ZRMHBSL2pLOFRjSDJXRUhtUkZlRW80dTlhOUNibFJ0eStzV2xuNHpzTFp1MHkrV29QcFFucW9xaUh1RHJPMVQ0PQ.jpg</t>
  </si>
  <si>
    <t>http://206.2.238.217/Zlc2aUNFYXFLZEQrdEdCNmwxOUtMaFpvOEJHNHB0N2VPSnVvTk1kQ3hON0g1NWFrWXVmdW9RU2svLzl5bnYrOStKazU3KzVidm53PQ.jpg</t>
  </si>
  <si>
    <t>http://206.2.238.217/aThWeTdoVnFxQUZjWkttOE5BelFTQzJGWENJV05ZSldvY090QkJQZ3owLzlwUHdvbFVmTHVyYVZ3STc3SUhVMFFWdDM1MGRGb0p3PQ.jpg</t>
  </si>
  <si>
    <t>http://206.2.238.217/OURHUjBiQmFCVlc1RDEyUzBpRlpTUUp5MEh6eG96WUphang3US9nd2ZJWUVCS0pqU0FmTUw3SWFrSC9ibDYyL0IwWVJ5bjYzZWNZPQ.jpg</t>
  </si>
  <si>
    <t>http://206.2.238.217/WG5HOGhUdEpYdmxma0FyYlJ4d0JCQ2g4WE4xQU9JMVdqeWs3eEFUSmpYbmx4clN3ZkxObE1pUFZJV1dvSFVnRHQveDhPMUx4cFU0PQ.jpg</t>
  </si>
  <si>
    <t>http://206.2.238.217/ZW9ZS1dvYy94MS9vWENOZTl1M0h3YXdlQzE0OHJ5SmF2ZWVrNjlOU2JLdlRxQlM4Z0NRVlphWm9XQmpPbmVQYVlDYjE3WFdjNms0PQ.jpg</t>
  </si>
  <si>
    <t>http://206.2.238.217/QWdXMCtMVzZyS3hFVFNNWXBtSS9iS1ZXNi9NdStpbmdtbmQyWjVPVFNUY3VvdUhkVndCQVhJN0RKYUF1NndSaDhVYmM2ZzU4ZDBjPQ.jpg</t>
  </si>
  <si>
    <t>Material:Polyester+Mesh</t>
  </si>
  <si>
    <t>2WXX20241005-LLJ24W8WXWW3</t>
  </si>
  <si>
    <t>http://206.2.238.217/RXRCakg4cDMyR2ZUYm1zb3VWS1pFZlpKcGxWVVNyYmlKYi9rSHgxS1R6Sm8zQkZDRXBNY0RwYWtjcXdPbVdYamQ0cDd2ckhYYVUwPQ.jpg@100</t>
  </si>
  <si>
    <t>http://206.2.238.217/bHg3aGViODFrblFCYVBRbVlLQU1QTmR5ZXAzT0w5SUhPTzdvL2ZlRWRIMjVEZHZOd0FGUTJRaERQUVlwY3BHaG54cHZac1c2RElzPQ.jpg</t>
  </si>
  <si>
    <t>http://206.2.238.217/MUdxRGRkV0hwL0pxa1JQMWVhd1FtNU5jYmd4K1ZicStEZ2ppT1kzSEtTYWFGekpodXFkL29rYkczektFT2RuVnlUYVpJVm5BUTg4PQ.jpg</t>
  </si>
  <si>
    <t>http://206.2.238.217/Vk5NZlgydm1ycnVrdlYxOXNSYTNid20xR2xSTXFHTFAzMFArKzNsTVBoeFE2UCtzYXdKbjhGR3NBSVhaek9vcXNIWXAzdDJoelJjPQ.jpg</t>
  </si>
  <si>
    <t>http://206.2.238.217/dWhLY1ZMdzcrZVliZ2VteEdKa2c3RW82QlFNZUFsZnAzYkl2U3BkYnBaRFl2ZlRWbm1uMzh0eWpkYkpwNUhxNUpmMjNyVUpuZkdvPQ.jpg</t>
  </si>
  <si>
    <t>http://206.2.238.217/ODNLNGNBVDVueWZuVmVmZ2JXOWhaMHdmdk54YlZxdXVueWozT0w2MVk0R1JQcWZLNXhpMmV4SlQ1MEl1OW41U0lsMEc5SXREUld3PQ.jpg</t>
  </si>
  <si>
    <t>http://206.2.238.217/dk9POWNDVHFYQnNDcTgvOEdubTVBMXFrMzNKU3A5dXBOYk1WRENUc3dlZGVRM1YzU1pIMkJRWHgweVpYYStzSm1sbFBPTjFVYTJNPQ.jpg</t>
  </si>
  <si>
    <t>http://206.2.238.217/ZmRGZlVlMGNNcFlkbW4wQ3BwTzc0YUgvVXdTNlE2WnNpL0JWd0UwdEZtOXdHcG9PeXRadjVHN0tFMk11Qmp4bEhQLzhzM1FVWDVZPQ.jpg</t>
  </si>
  <si>
    <t>http://206.2.238.217/SmlDZStsVWx1K0dkbEhuMTlMYW1TdVNnS0VpU3hiQ2llajl4RmNneDhETCtHakdWR244TkFrZ096R2VnaG1Gd2ZtUGNUc1BUMFlFPQ.jpg@100</t>
  </si>
  <si>
    <t>http://206.2.238.217/VitjODFtMzN2cHRwYTYrU3Y0dno1Q1dKc3VuSVIyTkVIQzdRT0VGWVFsRzFSZ3VFTkthQU9NYm9nNDZnK3ZLV0ZweXpjM1RGUnVZPQ.jpg</t>
  </si>
  <si>
    <t>http://206.2.238.217/MXg3V0JmV2lJak9sNE1NUW1UT3JRNG1yTFFQczhWUTEwK1NuV2hobzFXOXVVVmNiT1hYOTZaQWJOSGpudlpHMXV1c0dVejJTYUw4PQ.jpg</t>
  </si>
  <si>
    <t>http://206.2.238.217/aitzQTBoN0FHTDBGc0t0NjN3eWxmZmRxNDhBREV3NjNYREZEOFJOYVJ2eDNvWDB5dm9HeC9qdnRGQklDcmczSGZzVG9kZm5Ra1JnPQ.jpg</t>
  </si>
  <si>
    <t>http://206.2.238.217/dTZFYkEzamJId0xtYUNGSyszcFNMTUN6U0JSUUFrWXV2dmllQ0g5VGk0S3p3U0xUOG5WUC85L3hCTXk0aXc1QUhBTjN4Qzdmb0lRPQ.jpg</t>
  </si>
  <si>
    <t>http://206.2.238.217/YkdXTFhQaWQ0WU4zdnVMbDIrVHBTUml3eTNUSkpkM3dwOFV2OWRtV2ViREIvS0pXeDBnQm9aMllybkpBRnJPWTBCb0c1YU9jZTkwPQ.jpg</t>
  </si>
  <si>
    <t>http://206.2.238.217/NTZyc3lLWFJnVHd6Y2JIcnoraUR6NHd3cHlvWnRzVC9XKzNrUlJvOWllYTMwZlNPZERnbC9hVStqdlFJSDZHd1pQbk1nTytJSzVRPQ.jpg</t>
  </si>
  <si>
    <t>http://206.2.238.217/WW1odVE5TGlLUWxreWFPcnk0RzFhTFZDSVl5M0p2clM5TUFNQlpZWlo0RDRMb24vblYwWDhUWFkwWkRSVUpnQmxyYlhUVm9ueGFVPQ.jpg@100</t>
  </si>
  <si>
    <t>YUNAFFT Christmas Stocking Xmas Socks Handing Stockings Gift Toy Bags for Christmas Decorations Party Accessories Familly Favor</t>
  </si>
  <si>
    <t>Christmas Stockings Xmas Gift Bags Fireplace Decoration Santa Claus Socks New Year Candy Bags Christmas Decor For Home&lt;br&gt;Features:&lt;br&gt;Christmas Tradition: Every Christmas, children are looking forward to Santa Claus, they hang their Christmas stockings beside the fireplace or their beds and that Santa Claus will slide down the chimney, and he will put presents in their Christmas stockings. With the fantastic designed stockings, making your family have a nice Christmas.&lt;br&gt;Christmas stocking has a hanging rope so that you can easily hang it beside the bed or on the Christmas tree. The clear embroidered patterns make the images more three-dimensional Great Choice For Christmas: Traditional design will remind you of the unforgettable memory! Suitable for decorate the Christmas Tree at home, restaurant, hotel, club, bar and so on during Christmas. you can also hang the Christmas stockings on your Christmas tree or fireplace to decorate your Christmas party. Gift the special people in your life with a heartfelt stocking of joyous wishes!  Quality you can count on.  When Christmas is approaching, these Christmas stockings will become indispensable items for decorating the Christmas tree, fireplace, front door and home staircase. They will make your Christmas decorations more festive.&lt;br&gt;Product Description:&lt;br&gt;Product Quantity: 1pc&lt;br&gt;Colors:Beige&lt;br&gt;Material:Non-woven fabric&lt;br&gt;Product Dimensions:45x32x24x19cm/17.7*12.5*9.4*7.5in&lt;br&gt;Packaging Dimensions:30x20x2cm/11.81*7.87*0.78in&lt;br&gt;Net Weight:120g/0.26lb&lt;br&gt;Gross weight:120g/0.26lb&lt;br&gt;Included:&lt;br&gt;1x Christmas Stockings&lt;br&gt;</t>
  </si>
  <si>
    <t>http://206.2.238.217/by9XelVGYTcxMm5mN05XMkFrNWkxUUNhdDFMRWJTNE9zbGlEbjFCOHV3SDVFbm5RV0dJNWRxOEtPUjVUV3V6RTdxV2g3Z1kybmk0PQ.jpg</t>
  </si>
  <si>
    <t>http://206.2.238.217/Y3BpRmVPSHZJbS9jMFQ4TWk5Mkd0V0ZLakErY3ZIYlJQUGFhWXY4aGIwR2NQUWxKU0xWV09pa0grZkxKNC9XMHdrdDh0cWlpTXljPQ.jpg</t>
  </si>
  <si>
    <t>http://206.2.238.217/cnZQSkhaS1N3em9mWDhaUFVOWkVlZy9rczNtVFFVUkhuTHlOVE03OHhpN2RFaEJCRlhERWp0TUN1T0U4cHgyUGdNRnFvT1dyU3VZPQ.jpg</t>
  </si>
  <si>
    <t>http://206.2.238.217/bWVxSnNPbFM2S2txdHlQaXptUVZKL1l6S214aFJrZTRkZnY0SkFZMDltQXVFang2TXFKNlZWNnZkbnA2eHRWMFY5M1ZBSk1vWHFvPQ.jpg</t>
  </si>
  <si>
    <t>http://206.2.238.217/TzlJdkxDNDhVR2xYemMrenYrVzN2eGVnMjJyZjJ3Tmx3ZDc2bzRNVWgzaTBUQ0JlTGMwQ2IxbkxGY3RRQ25wSm4rNzVCOW1rekp3PQ.jpg</t>
  </si>
  <si>
    <t>http://206.2.238.217/UjRjNzZzSEoyZ1hKYTZ4MXRvWlZUd3VRa1VIMTZzb0p2aXNydGJEbDdBeTllRHNuRGRRSytGNTBtWUQySjlGLzMwaUl6NkhaSlFvPQ.jpg</t>
  </si>
  <si>
    <t>Christmas Tradition: Every Christmas, children are looking forward to Santa Claus, they hang their Christmas stockings beside the fireplace or their beds and that Santa Claus will slide down the chimney, and he will put presents in their Christmas stockings. With the fantastic designed stockings, making your family have a nice Christmas.</t>
  </si>
  <si>
    <t>Christmas stocking has a hanging rope so that you can easily hang it beside the bed or on the Christmas tree. The clear embroidered patterns make the images more three-dimensional Great Choice For Christmas: Traditional design will remind you of the unforgettable memory! Suitable for decorate the Christmas Tree at home, restaurant, hotel, club, bar and so on during Christmas. you can also hang the Christmas stockings on your Christmas tree or fireplace to decorate your Christmas party. Gift the special people in your life with a heartfelt stocking of joyous wishes! Quality you can count on. When Christmas is approaching, these Christmas stockings will become indispensable items for decorating the Christmas tree, fireplace, front door and home staircase. They will make your Christmas decorations more festive.</t>
  </si>
  <si>
    <t>Product Quantity: 1pc</t>
  </si>
  <si>
    <t>Colors:Beige</t>
  </si>
  <si>
    <t>Non-woven fabric</t>
  </si>
  <si>
    <t>2WXX20241005-LMH24W73X252</t>
  </si>
  <si>
    <t>http://206.2.238.217/aXUyWExxYTlLVUl1ZUZOTUhVd0tNS3BGS1JKTVNsckE1Skl6cmM1eFVoUHpZa3RTOTRCZkc2MmpxTE9tTWhrTmRFbW9WQkluUDN3PQ.jpg@100</t>
  </si>
  <si>
    <t>Christmas Stockings Xmas Gift Bags Fireplace Decoration Santa Claus Socks New Year Candy Bags Christmas Decor For Home&lt;br&gt;Features:&lt;br&gt;Christmas Tradition: Every Christmas, children are looking forward to Santa Claus, they hang their Christmas stockings beside the fireplace or their beds and that Santa Claus will slide down the chimney, and he will put presents in their Christmas stockings. With the fantastic designed stockings, making your family have a nice Christmas.&lt;br&gt;Christmas stocking has a hanging rope so that you can easily hang it beside the bed or on the Christmas tree. The clear embroidered patterns make the images more three-dimensional Great Choice For Christmas: Traditional design will remind you of the unforgettable memory! Suitable for decorate the Christmas Tree at home, restaurant, hotel, club, bar and so on during Christmas. you can also hang the Christmas stockings on your Christmas tree or fireplace to decorate your Christmas party. Gift the special people in your life with a heartfelt stocking of joyous wishes!  Quality you can count on.  When Christmas is approaching, these Christmas stockings will become indispensable items for decorating the Christmas tree, fireplace, front door and home staircase. They will make your Christmas decorations more festive.&lt;br&gt;Product Description:&lt;br&gt;Product Quantity: 1pc&lt;br&gt;Colors:Red&lt;br&gt;Material:Non-woven fabric&lt;br&gt;Product Dimensions:45x32x24x19cm/17.7*12.5*9.4*7.5in&lt;br&gt;Packaging Dimensions:30x20x2cm/11.81*7.87*0.78in&lt;br&gt;Net Weight:120g/0.26lb&lt;br&gt;Gross weight:120g/0.26lb&lt;br&gt;Included:&lt;br&gt;1x Christmas Stockings&lt;br&gt;</t>
  </si>
  <si>
    <t>http://206.2.238.217/c2d3N3g0UnIwWWFuenlFV3Y4L09UVlNNYk9XRDdvR0Z0ajFFV3diaWJIWlJ1WmhBZkExMTBlMG5SSTdIazhPRFpybUptOGJudXpzPQ.jpg</t>
  </si>
  <si>
    <t>http://206.2.238.217/TmNtVnRDd0lBOGdjd0hQR01jN3VQT0pXYkovS1Y2VnA3VFgrUFZsc1RSZWd0SlZNVVdtVUlQQ3JrT0J1MUhZY25BUTdMT2F1MjYwPQ.jpg</t>
  </si>
  <si>
    <t>http://206.2.238.217/NCs4d2VjQ3I3U1A4cU5GQ1ZmMU9IdXNsUWlyMzdPd3BHYmMzc2xiWUd1U0VQa3Y1SjJqaklIME11dFBvUjg0OXVYdTh6SGx2OGwwPQ.jpg</t>
  </si>
  <si>
    <t>http://206.2.238.217/RmQrZHp4ZEk5dEpaZjROVGlwTFNLZjNZb2daL1l1Yy9QUS9KYnZGc0ZtVlA0eCtzRE1Oa3ZwUWFaREF0VnJTUENkSWVjQUtrZVpjPQ.jpg</t>
  </si>
  <si>
    <t>http://206.2.238.217/bTBydXhpWS9NUWhocEtDUmswNXBPaDZXdnlxalNqWHVwNStZUGpHS0o4TmlrakMydS9tOUtQaDlISDJMU0NxMC9oVm9WUjJOTDI0PQ.jpg</t>
  </si>
  <si>
    <t>http://206.2.238.217/bGJsRnNHbmdJSDdFL3pWbE5ucU9NSkJqVjdxL3M4REtxV2hmZjk1K0xVYmVnanEvRVJ5MHNxNmlTbXAyWUFBT3dJREM3OVdkd0xJPQ.jpg</t>
  </si>
  <si>
    <t>Colors:Red</t>
  </si>
  <si>
    <t>http://206.2.238.217/SEdTNmx6TDd2MWpVUlBBbVU3NHJWb2hPcWFBMXNJeExsN3lINDBjRnZpMFo2cisvc1VUNzFZeUVseHIxNk85T0Y3K05PSmlnRXRvPQ.jpg@100</t>
  </si>
  <si>
    <t>YUNAFFT Christmas Wreath for Window Lighted Prelit Wreaths Garland New Items Home LED Lights Wreath Rattan Circle Winter for Front Door Outdoor Indoor Window Mantel Ornament</t>
  </si>
  <si>
    <t>Christmas Snowman Wreaths For Front Door Xmas Snowman Rattan Hanging Ornament With LED Light For Christmas Party Decor&lt;br&gt;Features:&lt;br&gt;Crafted with  materials, our wreaths are built to withstand the elements and can be enjoyed for many holiday seasons to come.&lt;br&gt;Snowman Shape Design: Our artificial snowman Christmas wreath features a  snowman body, bringing a delightful winter vibe to your front door.&lt;br&gt;LED Light Enhancement: Illuminate your space with the Xmas snowman rattan hanging ornament, featuring built-in led lights for a magical and enchanting. Easy to Hang: Designed for convenience, our Christmas snowman wreaths for front door and holiday wall door hanging decor can be effortlessly displayed in minutes.&lt;br&gt;Festive Christmas Decor: Add a touchs of holiday cheer with our Christmas hanging window snowman wreath, perfects for indoor and outdoor use.&lt;br&gt;Special attention:Product does not include batteries&lt;br&gt;Product Description:&lt;br&gt;Product Name：Christmas Wreath&lt;br&gt;Color: brown&lt;br&gt;Material: rattan&lt;br&gt;Battery: 2 x 5 batteries (product does not contain batteries)&lt;br&gt;Product size: 40x20cm/15.74x7.87in&lt;br&gt;Packing size: 40x20x4cm/15.74x7.87x1.57in&lt;br&gt;Gross weight: 200g/0.44lb&lt;br&gt;Net weight: 200g/0.44lb&lt;br&gt;Package Content:&lt;br&gt;1x  Christmas wreath&lt;br&gt;</t>
  </si>
  <si>
    <t>http://206.2.238.217/RGgvN0tpWXJaanNWUGdydkN3VDJGWjd3cmlUYWZXYTRzSm5Edm9FaTJ5bW1ERGtFMkxJQnUwdlZtRTM5QXBYY2pPNDFwaGpod2R3PQ.jpg</t>
  </si>
  <si>
    <t>http://206.2.238.217/RHlpcUtCT0NONzBLaU5mY0VVeG14SzVPRHprRUJ3c0RESC9YckxOdUpNcDNtSEZaK2EweTNGMW1pWW4vSnpwMlVKMmg1d0ZSTVVZPQ.jpg</t>
  </si>
  <si>
    <t>http://206.2.238.217/TFpRNUplb1grUjRyb0JCLy9hTHhoMGo2bEE5VDFEZ2hid0Ryand3MllFaFdzRHRCTERwME1tNUVscHJmVUZVLzcxMURySnZ5Yk9zPQ.jpg</t>
  </si>
  <si>
    <t>http://206.2.238.217/N0l6RVdNZlhDQzJ3eVJIZENqd0M3NG1laktZRVVhUFVBM2hIN1hqSWxxVTRYYkNmOFNNTTBFUURXeUg5TEFvQlhUZ2U2M1pacGE0PQ.jpg</t>
  </si>
  <si>
    <t>http://206.2.238.217/OGI1L1R1b2hSUnJPNDlIMjBGRVlYcFFZNDBuMkVEZzJSQTB5ZDhlYmhDZTkvSHR5aGpDUzlaZW1ESEY1Mk5sMnI5RGFlRUZQdHJjPQ.jpg</t>
  </si>
  <si>
    <t>http://206.2.238.217/MUxUR3piejJRU3lOb3BCMm5LQUtqdVdQM0F5Q3Q4UVg5SFcyNjdwSVNBdFZxbUZGcUZid09UelQvT2pGZGppdGl3VTVsYUZJczFzPQ.jpg</t>
  </si>
  <si>
    <t>http://206.2.238.217/SGt0blNFaXArMXZnNksyMnpKTzUzOVN4U055SVRTTkFWNHlaL245Ulc2WVl0cFlrNnBlZTdGM0VKNGtXNkZCanVrWjJLTkRsTDNVPQ.jpg</t>
  </si>
  <si>
    <t>http://206.2.238.217/QTVGeEo1eitBRjhwcTdBcVJBZ2M1ZjhHUHdPUlZOVUY3RHdibi9vZnJXR0QzZURMa0xYRE5IMVpWUVd4RDNzb0xxSU03NndDZ0lZPQ.jpg</t>
  </si>
  <si>
    <t>Crafted with materials, our wreaths are built to withstand the elements and can be enjoyed for many holiday seasons to come.</t>
  </si>
  <si>
    <t>Snowman Shape Design: Our artificial snowman Christmas wreath features a snowman body, bringing a delightful winter vibe to your front door.</t>
  </si>
  <si>
    <t>LED Light Enhancement: Illuminate your space with the Xmas snowman rattan hanging ornament, featuring built-in led lights for a magical and enchanting. Easy to Hang: Designed for convenience, our Christmas snowman wreaths for front door and holiday wall door hanging decor can be effortlessly displayed in minutes.</t>
  </si>
  <si>
    <t>Festive Christmas Decor: Add a touchs of holiday cheer with our Christmas hanging window snowman wreath, perfects for indoor and outdoor use.</t>
  </si>
  <si>
    <t>Special attention:Product does not include batteries</t>
  </si>
  <si>
    <t>2WXX20241005-LMH24W73X253</t>
  </si>
  <si>
    <t>http://206.2.238.217/TDRYZlJGQkg2K09zV0g4bzZnUXhQQ1g1N1NFaWF4a2NDRE5NRlBPYVloMzIwTGV2U3E2R1IvejVLZjBZL0grdDZsNnF6M0Q4TmRnPQ.jpg@100</t>
  </si>
  <si>
    <t>Christmas  Wreaths For Front Door Xmas  Rattan Hanging Ornament With LED Light For Christmas Party Decor&lt;br&gt;Features:&lt;br&gt;Crafted with  materials, our wreaths are built to withstand the elements and can be enjoyed for many holiday seasons to come.&lt;br&gt;Modeling Shape Design: Our artificial Christmas wreath features bringing a delightful winter vibe to your front door.&lt;br&gt;LED Light Enhancement: Illuminate your space with the Xmas modeling rattan hanging ornament, featuring built-in led lights for a magical and enchanting. Easy to Hang: Designed for convenience, our Christmas modeling wreaths for front door and holiday wall door hanging decor can be effortlessly displayed in minutes.&lt;br&gt;Festive Christmas Decor: Add a touchs of holiday cheer with our Christmas hanging window snowman wreath, perfects for indoor and outdoor use.&lt;br&gt;Special attention:Product does not include batteries&lt;br&gt;Product Description:&lt;br&gt;Product Name：Christmas Wreath&lt;br&gt;Color: brown&lt;br&gt;Material: rattan&lt;br&gt;Battery: 2 x 5 batteries (product does not contain batteries)&lt;br&gt;Product size: 30x24cm/11.81*9.44in&lt;br&gt;Packing size: 30x24x4cm/11.81*9.44*1.57in&lt;br&gt;Gross weight: 135g/0.29lb&lt;br&gt;Net weight: 135g/0.29lb&lt;br&gt;Package Content:&lt;br&gt;1x  Christmas wreath&lt;br&gt;</t>
  </si>
  <si>
    <t>http://206.2.238.217/WklzZVBHQndPUDBBQ3VDUWNkQVFyVUpGUGFudGNzcktFVWxBb1Y0eEs0ZTRGd1Fja2pGbWtiTU53TUx2SkhVNDRpVmRPMU5OVS93PQ.jpg</t>
  </si>
  <si>
    <t>http://206.2.238.217/OWNwYTZ0aTZyQmJxNlV2UVZIMGtlQy9xZEN2QUh6NHUyd1doeUd1MG5zdjZUNEQrSDk5WlBqRzkrclFreTBkUjI5NWNjcHNmbnA4PQ.jpg</t>
  </si>
  <si>
    <t>http://206.2.238.217/bDlESFlaWGtkZ0hqa0lhQTJvdkREWHFCR2tVV2ZwVHVWcDFxYXVlc2svWWcrSjc5UFE2T0hiODN3Vy9JTFI4b3JwQkd5V0Q2bjlFPQ.jpg</t>
  </si>
  <si>
    <t>http://206.2.238.217/Tk0rZllIWm9FbHprcklCdjZDNWFGcHNVWHMzclJkaEFsYUFjUEtXQ1Bwd3hHZFIxZVVtNUVpRG9xaHNpeHh5OVpDVDFUOXdQWUdFPQ.jpg</t>
  </si>
  <si>
    <t>http://206.2.238.217/WnZKbU1SeS8waVpNZmp2RjlRLzRrUHpTRUdzWnppMEhjcEc5M2FhSzRybzJYNWN3cXVHZW0zcmhHTTA3VzBpdWpRMmJNS1paY0JBPQ.jpg</t>
  </si>
  <si>
    <t>http://206.2.238.217/VGV3ZThla0xjUG1vQm0rd1Ztc2RzRnI5elJsenVrbVVKeHFCbCtqVmpINDhrMjFidCs2aVo1eWpsTDRsNTNTTktEVVg5U0xuWmNjPQ.jpg</t>
  </si>
  <si>
    <t>http://206.2.238.217/MklSVGdkNHcxT203WW5hQTJPVTdYYmZ0S1BIZnNIR3VZN3lmMFJncVJHakw4cytFT1hlYURPcmFIQjB5RVVEWVpJMG1FazlrU0dJPQ.jpg</t>
  </si>
  <si>
    <t>Modeling Shape Design: Our artificial Christmas wreath features bringing a delightful winter vibe to your front door.</t>
  </si>
  <si>
    <t>LED Light Enhancement: Illuminate your space with the Xmas modeling rattan hanging ornament, featuring built-in led lights for a magical and enchanting. Easy to Hang: Designed for convenience, our Christmas modeling wreaths for front door and holiday wall door hanging decor can be effortlessly displayed in minutes.</t>
  </si>
  <si>
    <t>http://206.2.238.217/TE5mL1hYSnRseWVIdjlabWt5aFlLTEhNQVpmV1FVWnpuakZ2V3g4RVloTS9ON24wTDY0ZlZIQU1kL2dvS2JNMmpyU0xxTm1UdkhzPQ.jpg@100</t>
  </si>
  <si>
    <t>YUNAFFT Chair Pads - Solid Chair Cushion Super Soft Plush Comfortable and Breathable Seat Cushion Easy to Carry Suitable for Kitchen Dining Room Living Room Bedroom</t>
  </si>
  <si>
    <t>Solid Chair Cushion Super Soft Plush Comfortable And Breathable Seat Cushion Easy To Carry Suitable For Kitchen Dining Room Living Room Bedroom&lt;br&gt;Features:&lt;br&gt;MEMORY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,no WASH for better and longer usage.The pillow is packed and compressed resulting in a compressed state. Expose the pillow for several hours (the more time, the better) if receiving it to let it expand to its listed size.1&lt;br&gt;Product Description:&lt;br&gt;Quantity: 1Pcs&lt;br&gt;Colour:Blue&lt;br&gt;Material:98%Cotton,2%Spandex&lt;br&gt;Product size:40x40cm/15.74*15.74in&lt;br&gt;Package size:30x30x3cm/11.81*11.81*1.18in&lt;br&gt;Net weight:350g/0.77lb&lt;br&gt;Gross weight:350g/0.77lb&lt;br&gt;Package Content:&lt;br&gt;1x Plush Cushion&lt;br&gt;</t>
  </si>
  <si>
    <t>http://206.2.238.217/TjBPOExvWmtUVnJ0RHdIUUloTTJON1cvUDFhS2pMN1QwL1RhY0w3VkRjRGxJcG5oVGo5aTMxdEtKY3BYN3I2SjR0dVkxUlp4MFhjPQ.jpg</t>
  </si>
  <si>
    <t>http://206.2.238.217/MGY3aTRDZTcwZ1ZuMlV3ckR0cGdYYlNWQnJzblFXUmVBYmJjaGxxcWNQZ0V6bXFVT01jZmpLZHRCZ0RoMnAyTjVIb1U2YUxiYUM0PQ.jpg</t>
  </si>
  <si>
    <t>http://206.2.238.217/VXpGeXoyYVh0alp4UWZnbWt1cWRzMEtROWZIaHEvdlBHZWNNSW10c0NwN1hENUlLQ0hYalhEZlpHdnRvcTlYKzBiN2VqYmJJVVhFPQ.jpg</t>
  </si>
  <si>
    <t>http://206.2.238.217/aEJwVk83azBjUnFuTGtUNkVOaEllaEJjVzRWbk1NMmUra0pJSG15eGFEWUJXOExYZml5YzcwT0Y0ZVg1R2VZUWpVd0hKQjYxYVNBPQ.jpg</t>
  </si>
  <si>
    <t>http://206.2.238.217/cWlDaWMwRERSUDhKUlU4VGY3RXd1MDVCWXd3YVhwVDJpa1kvdzFTYURzRy9UNGJkWFdPd2FjMXh5MytGdHZWQVdSdVVLQTFuSjBzPQ.jpg</t>
  </si>
  <si>
    <t>http://206.2.238.217/ZmoyZWQwQmcvZG1WQmpXWmpCM3MvM2NNdVc0UFN4enB5R2kySi9UcENQS1I0Ry9aYWk4NTBJMjVWanJhUkVTTUFRK1hHamxGUk1nPQ.jpg</t>
  </si>
  <si>
    <t>http://206.2.238.217/cnhMeW40T0VHYkQzSEF0VUZuR2VLOVdQdys2aDRINS9jOGZCcmp5YXZlK3RaaHhRbk9xT2JWNnRINEM3bmdsT1pkOU9tRDJ4cVJzPQ.jpg</t>
  </si>
  <si>
    <t>http://206.2.238.217/ZUdzbDBhbEpWZ20wQit6TTVZaVhxMnBNZVZUVEdjM0N0QnpPaXJuWGwxTTY0TG5uTUJzYmc2dFJSdVUvVSt5Qm9hNTkxYzBLdFEwPQ.jpg</t>
  </si>
  <si>
    <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t>
  </si>
  <si>
    <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t>
  </si>
  <si>
    <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t>
  </si>
  <si>
    <t>CAREFULLY CONSTRUCTED: Made with soft Flock, it is soft to the press. The stitching points are designed to against deformation and, at the same time, introduces a more outlook. The detailed construction will give your back extra support and changeable back pain.</t>
  </si>
  <si>
    <t>QUICK RECOVERY: Topical cleaning ,no WASH for better and longer usage.The pillow is packed and compressed resulting in a compressed state. Expose the pillow for several hours (the more time, the better) if receiving it to let it expand to its listed size.1</t>
  </si>
  <si>
    <t>2WXX20241005-LMH24W8WX252</t>
  </si>
  <si>
    <t>http://206.2.238.217/Q2oxc0dLaUM4RmFNT3RUdWVpcW1HcmxzdnFQSXZHTk9HUnl2YksrZWtYTU9QYUNRNlJZOVVpbU5oeE82TEJrbldnY1RNNHZlRkZzPQ.jpg@100</t>
  </si>
  <si>
    <t>Solid Chair Cushion Super Soft Plush Comfortable And Breathable Seat Cushion Easy To Carry Suitable For Kitchen Dining Room Living Room Bedroom&lt;br&gt;Features:&lt;br&gt;MEMORY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,no WASH for better and longer usage.The pillow is packed and compressed resulting in a compressed state. Expose the pillow for several hours (the more time, the better) if receiving it to let it expand to its listed size.1&lt;br&gt;Product Description:&lt;br&gt;Quantity: 1Pcs&lt;br&gt;Colour:Brown&lt;br&gt;Material:98%Cotton,2%Spandex&lt;br&gt;Product size:40x40cm/15.74*15.74in&lt;br&gt;Package size:30x30x3cm/11.81*11.81*1.18in&lt;br&gt;Net weight:350g/0.77lb&lt;br&gt;Gross weight:350g/0.77lb&lt;br&gt;Package Content:&lt;br&gt;1x Plush Cushion&lt;br&gt;</t>
  </si>
  <si>
    <t>http://206.2.238.217/SmRNTTFhc3lKT0c4UWg1NERPeDBDc3h2OG5GSG1kZzMxcDdGV3VRWTBscGlGSllYNGszcDEvdmNKZUtRSzBBaUdtZU5JWk44UklzPQ.jpg</t>
  </si>
  <si>
    <t>http://206.2.238.217/NkQvQ1VLa0t1LzkyTVpGSDFYUVY4ZVFkeVU0SGZDOUVSQk45UjQwTzBQMkVZTUNwK3E4clhrb3dSeStoS2VmalIrSFk5SzRHOE9ZPQ.jpg</t>
  </si>
  <si>
    <t>http://206.2.238.217/MWtHSWJUeEhWRGJyZ0RidGt6bEhRNU5wdjVGYWVlVDVIR29id1FRak9BZ0xCVTJBWE1UR01MbXFJbHVwa1pkbm1uYUVtWlJlV2JFPQ.jpg</t>
  </si>
  <si>
    <t>http://206.2.238.217/ejRXOGxlTnVNZmdTblNERzJCVUNMUTNJVUQwN2srMzBCQmVVUUZDbHNRSUZhU01DSkVPdVlJNkJSSlVVanFLZEFBWVI2Q2RCaDBRPQ.jpg</t>
  </si>
  <si>
    <t>http://206.2.238.217/eHZSMmNSZU9EQ3NsV254UDFHUUZobERoK3R6dFNWdEdSSWVrRHJnQmhBL3hwSWUzSDVISzB5Z1NBYmFRdTlJQWJJMDdyTG9nSjZRPQ.jpg</t>
  </si>
  <si>
    <t>http://206.2.238.217/Q1ovaEZsM0VDaUd2TFhEQjA2SE1UWkVGVWtSTW5sRGpFV2pZMWYvVVl1MEdCaUZma3g0SW1lQThleVdyRGZ6ZkpsMjdtZEt1MjB3PQ.jpg</t>
  </si>
  <si>
    <t>http://206.2.238.217/S0tpQXNTSDZPWlJkakRFKzNjZnY3Q1k2UHZtY3M1UmZpYlJVU25BUkJmcWZDWkZFRXp5emR3UHdSSDY2ZVgvT2FMTEMrbHlSWllJPQ.jpg</t>
  </si>
  <si>
    <t>http://206.2.238.217/K3BuMnZIZWxNZjQ0SmJNb2FGeFdWbTJOZS83bHpXK0RHUExUYlEybmhkSXZBdFNiTGJYbDRQWXpCSElaMjIraXNrYnVCQ3Z6VEZVPQ.jpg</t>
  </si>
  <si>
    <t>http://206.2.238.217/Z2ZVaXVsL0FlSGJMRWQrZS9paGFVZmhJUS9LL1BJL3B3MW1oOFJzVytsYVB6MDI0SmxrRXdWQ1dVd1pBdGFqbXBiL0lBVU1MblB3PQ.jpg@100</t>
  </si>
  <si>
    <t>Solid Chair Cushion Super Soft Plush Comfortable And Breathable Seat Cushion Easy To Carry Suitable For Kitchen Dining Room Living Room Bedroom&lt;br&gt;Features:&lt;br&gt;MEMORY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,no WASH for better and longer usage.The pillow is packed and compressed resulting in a compressed state. Expose the pillow for several hours (the more time, the better) if receiving it to let it expand to its listed size.1&lt;br&gt;Product Description:&lt;br&gt;Quantity: 1Pcs&lt;br&gt;Colour:Green&lt;br&gt;Material:98%Cotton,2%Spandex&lt;br&gt;Product size:40x40cm/15.74*15.74in&lt;br&gt;Package size:30x30x3cm/11.81*11.81*1.18in&lt;br&gt;Net weight:350g/0.77lb&lt;br&gt;Gross weight:350g/0.77lb&lt;br&gt;Package Content:&lt;br&gt;1x Plush Cushion&lt;br&gt;</t>
  </si>
  <si>
    <t>http://206.2.238.217/dUtSYnlEbUErb2pnVzRZZnRmcmM1bUpmRi9rZXhaeFZZM0pWUkZBVUVlaDhyRHBnNENHT1FaZW5mZVpmY1RZNi96OGlRSjFETmtzPQ.jpg</t>
  </si>
  <si>
    <t>http://206.2.238.217/ZzlqaUpnNHltNVREa293WndUc25pT3pTeFBlREZkVWNrN3BDczhhWWlBMWxxQzRCS090dVArQUgvNUduOGZHMUpuajQvT1pleGh3PQ.jpg</t>
  </si>
  <si>
    <t>http://206.2.238.217/TVUzOC80VHJyQlZqc3BqVGY1MnI4RitVdGl0VGtqSFFZZVhZOHFzaWtZV2xIZ0ZHSHp3ODVtZlh0TG1Ma2pndHRQSEUvc2FHeS9rPQ.jpg</t>
  </si>
  <si>
    <t>http://206.2.238.217/dnlzWUV3WjA3R2hCVVFUODVBejEzc2N5bTdPY1hYMkFhWDVGZDNCc1hYR2ltOTRiaXFKeTdBRENGcTliQnM1bHluc2hHYTI3WUJZPQ.jpg</t>
  </si>
  <si>
    <t>http://206.2.238.217/dUkzL3BSSm9GV2FkT2FVU0ZFOUZMQ3FXUjdlc3daMHlzWVlCNjBKR2liZ21sSFZEdkJPL3VtUjdJblBJbVNyWHdvR0ZzUDJWaVdVPQ.jpg</t>
  </si>
  <si>
    <t>http://206.2.238.217/L0pjQ3orTk1sTDc1a0p5MlBkU2piSlhJUzluSkJGQ1ZSL25OR0Q0UC84U3NTM3Jyc2hudVU5bG9vbHEvL1hSNXliS0o3cUs2elRrPQ.jpg</t>
  </si>
  <si>
    <t>http://206.2.238.217/TnUwc0dXelFvZ0QzbGhvUnVuWE41K1ZoQklyeU4zMytzUDV5V0N1MWlUT0NCTExaYWUxenVGU1JUVDUvK1VWTHNGd01ZYWUvMVNFPQ.jpg</t>
  </si>
  <si>
    <t>http://206.2.238.217/OHRJVzNwSVhVMEFpdEplZFdrd2RqZEpOUWVxMW93a3hZbTJ5VU5QSlR3YWt4MFdQTzlYQ2VwNTA4TDgyQTdINjRuWEo0RDAzb1o0PQ.jpg</t>
  </si>
  <si>
    <t>http://206.2.238.217/MTc4cXVXMnJtSnVERmVTZUExb3VuOHhoU2J2TUdGdzJZNGhzS2pWdnNLNys4aUp2NUh4enNJSGRKYTJXYXlFNldKaVg3Zi8rVnZJPQ.jpg@100</t>
  </si>
  <si>
    <t>Solid Chair Cushion Super Soft Plush Comfortable And Breathable Seat Cushion Easy To Carry Suitable For Kitchen Dining Room Living Room Bedroom&lt;br&gt;Features:&lt;br&gt;MEMORY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,no WASH for better and longer usage.The pillow is packed and compressed resulting in a compressed state. Expose the pillow for several hours (the more time, the better) if receiving it to let it expand to its listed size.1&lt;br&gt;Product Description:&lt;br&gt;Quantity: 1Pcs&lt;br&gt;Colour:Gray&lt;br&gt;Material:98%Cotton,2%Spandex&lt;br&gt;Product size:40x40cm/15.74*15.74in&lt;br&gt;Package size:30x30x3cm/11.81*11.81*1.18in&lt;br&gt;Net weight:350g/0.77lb&lt;br&gt;Gross weight:350g/0.77lb&lt;br&gt;Package Content:&lt;br&gt;1x Plush Cushion&lt;br&gt;</t>
  </si>
  <si>
    <t>http://206.2.238.217/bkwzdGtETHpQYzErZTFiRVZGV29tdEZJR3p5MWsxRDE0SXh0ZnYvTGpFRnl0MnlVZDBHZU8rOS9KMHA0VWs2Y3VXcXlpcEMxN1FFPQ.jpg</t>
  </si>
  <si>
    <t>http://206.2.238.217/Zlc0ck5sL3VQMHY2VXUzbnU0ZUxLeDVZM0NMNWVlVmtqeVQ3MVk1VkdiTDVYUExqQ0xKNGY3TisyelMvUG1qTWhwWnNiYTRabmdFPQ.jpg</t>
  </si>
  <si>
    <t>http://206.2.238.217/aGRRLytNdXNrSVV1MGZFM2VPOUFtVWZEV2wvcEVPUUR0UTRvU0NwYk1QSnhNakF4UnpFV3JxZHJxT0oxb1hMRmIycTVFTm9ReTFRPQ.jpg</t>
  </si>
  <si>
    <t>http://206.2.238.217/RVFHM2RQRFd3MEE0ZzF0dEVlWXpYdVJVdXlCeFF4WmNURVV3Zk14aEhRbWlvSlVsbmEwRnBscHVCeVluSGxVTm4vNEl4RFlFQ2Y4PQ.jpg</t>
  </si>
  <si>
    <t>http://206.2.238.217/QTZMM2cwSWJKQUx3REM5QW9TeitkOEJZM0t1TngxRU1YYUdYRFpPQ3BMZFgzTGVwMGhucjhPTlI2dUNtenVLN2cvMjFMRVhBbGlZPQ.jpg</t>
  </si>
  <si>
    <t>http://206.2.238.217/Mks1dC80aXU1WVRKU1hVTmh6dkFYVkVhY1JyOGZUQW5QSWVXM2x1dURDOVpJRkNjcXY5NVh4bmNuMmgyOUJPQjBzUFJUM0RXZDdNPQ.jpg</t>
  </si>
  <si>
    <t>http://206.2.238.217/aGwzenpiR0FnMFMwQVFPUERyNVZtZFJxVHJ0dk5KRURKcjdTdzlNL0ZnTHVjZEFBMktOYVpUZHY2OTJhRTIyQXlpN29aS3hoQTlNPQ.jpg</t>
  </si>
  <si>
    <t>http://206.2.238.217/R1J5YVJIU3g4RDg1NlkrTXFPYUtrNVVybDVkb3pDU1I2M1JMcmkrVDJVSmtEK3NuSGt6cDY5K0o4d28xVzRIYVA1d1NlSFpBZ0RnPQ.jpg</t>
  </si>
  <si>
    <t>http://206.2.238.217/UVNUUnFSR2JQbzByaktyWkdpekt4QkFyRFA4U1N3cWlQbmRKUndFV1o4Yk9TeGc1Y3c2NmFVSVQ2dGFFWTluWjYyWUJFWlRya1lnPQ.jpg@100</t>
  </si>
  <si>
    <t>Solid Chair Cushion Super Soft Plush Comfortable And Breathable Seat Cushion Easy To Carry Suitable For Kitchen Dining Room Living Room Bedroom&lt;br&gt;Features:&lt;br&gt;MEMORY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,no WASH for better and longer usage.The pillow is packed and compressed resulting in a compressed state. Expose the pillow for several hours (the more time, the better) if receiving it to let it expand to its listed size.1&lt;br&gt;Product Description:&lt;br&gt;Quantity: 1Pcs&lt;br&gt;Colour:Pinks&lt;br&gt;Material:98%Cotton,2%Spandex&lt;br&gt;Product size:40x40cm/15.74*15.74in&lt;br&gt;Package size:30x30x3cm/11.81*11.81*1.18in&lt;br&gt;Net weight:350g/0.77lb&lt;br&gt;Gross weight:350g/0.77lb&lt;br&gt;Package Content:&lt;br&gt;1x Plush Cushion&lt;br&gt;</t>
  </si>
  <si>
    <t>http://206.2.238.217/L0FiNEtSdWcyVGJGODcrT1M3SVFVTWNBYkwrNEYzMS80QW03Z0RlU2hxWmF4UkxmTFhNTkNwVU9taEt2WmxpbHE5N0REdjQyUjZ3PQ.jpg</t>
  </si>
  <si>
    <t>http://206.2.238.217/N25CWW0vVUFsVWtiTS9tVC90RlJPOFprc2hZVkZLdWFOVm5FSFcyT01SaUNnTnZqdVc4c0ZtbW52bFRwZWsxY2t2YmEzYmpJNEtFPQ.jpg</t>
  </si>
  <si>
    <t>http://206.2.238.217/OURSL3dqNEErOUhCM1NlN0pYaG8wR2p2SjU1RTAxVEF4SVZCMHZtMGFSV2YxUmRlQ01xaEhFVUtXSHJOeG5DS1JOMlo5eFV0NmJBPQ.jpg</t>
  </si>
  <si>
    <t>http://206.2.238.217/bjBrZ3J1K201WkRqbnR6MUN5ZW55U0FRMURMSk9jNnZZYjVPWTVxa09rclZ6dzB5cVlycFREZDB6MjQrdEwrRUhvYUZiS29hYmNrPQ.jpg</t>
  </si>
  <si>
    <t>http://206.2.238.217/MUVqYWxqeWxXU3UxZ3o2ajBCa2VSTGNHOVhIeU1JdnJLZm15V2FxbEFuc1Iyd3JwTEVlRmJ0aHNlNy9lZWFsK215ak10WVRncWtVPQ.jpg</t>
  </si>
  <si>
    <t>http://206.2.238.217/enRteXZiQ2tNa0JmMkZ3bjY5cldWRHpJVGU3emFJZVhPUFVycWZyWUZoWkV3VERzOHpSV01uOFZXSTF2U1lTRnZvQ3RDdWJlNFF3PQ.jpg</t>
  </si>
  <si>
    <t>http://206.2.238.217/WXN3VjNSdlVaL2EvVlhnQ09tMkxoRi8rVzZ4cjU5RWVlQjAxREs5a2R2TDkweWNkVHIxYzI2THNZVXhBWFBqdWpJRWlNNlJPS09BPQ.jpg</t>
  </si>
  <si>
    <t>http://206.2.238.217/dHloSlVLbk5ydU9NNkN5eDZhMStWd3pUUjA4aS9pTkt6S0RxM3RjMFlER3huZXByMzQyMUEzejZKRzdPQzcyVjNBZjNFcmVQOFMwPQ.jpg</t>
  </si>
  <si>
    <t>http://206.2.238.217/VzRJN0NrZmdYQWRUL2tIaWJCSDlDL2JPNEI4UDhzaW80M1gvVDZEa282a2JJR0g2OGk5ZjVKcFhYSkxrSkdOU1M0VVl1VTl4dHRrPQ.jpg@100</t>
  </si>
  <si>
    <t>Solid Chair Cushion Super Soft Plush Comfortable And Breathable Seat Cushion Easy To Carry Suitable For Kitchen Dining Room Living Room Bedroom&lt;br&gt;Features:&lt;br&gt;MEMORY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,no WASH for better and longer usage.The pillow is packed and compressed resulting in a compressed state. Expose the pillow for several hours (the more time, the better) if receiving it to let it expand to its listed size.1&lt;br&gt;Product Description:&lt;br&gt;Quantity: 1Pcs&lt;br&gt;Colour:Purple&lt;br&gt;Material:98%Cotton,2%Spandex&lt;br&gt;Product size:40x40cm/15.74*15.74in&lt;br&gt;Package size:30x30x3cm/11.81*11.81*1.18in&lt;br&gt;Net weight:350g/0.77lb&lt;br&gt;Gross weight:350g/0.77lb&lt;br&gt;Package Content:&lt;br&gt;1x Plush Cushion&lt;br&gt;</t>
  </si>
  <si>
    <t>http://206.2.238.217/M01GV1lxRkdoMENkTUl5eGtqMjdTRDBFVGFRYlpDb2kvU2g0YVRjREVzWHRabmNHMzN5N2ZOay9lTnB5Qkd1RytUZ3pTUytDZExFPQ.jpg</t>
  </si>
  <si>
    <t>http://206.2.238.217/QkdHNWtEc3htZmdtZmNabUJSWjRMZTBrNHpSU0w2enZNWVRjakJ5RkZPRTRoZkVwcHU4SkxRS1FqUzRWWkhqZkhzdEl2MUFPWXlrPQ.jpg</t>
  </si>
  <si>
    <t>http://206.2.238.217/emR4Zm5KQy8xZE9XTDErZDF1OVlsK2YrOU9aaklVNEVDMFpEc2RVM2RNY3NiOEFFSHVXeGhhNHRZRHR6SUFXdTZ2WGhqZXh4Q3VvPQ.jpg</t>
  </si>
  <si>
    <t>http://206.2.238.217/UTZ5SmpKZHdocDFzaXQvMEpteXVHQ2NyQlhEZEZvWURPR3Q1bWV0b09oUDNvR053clloUkF2dTZzcFN2TlBta285UEo0L1I1ajlJPQ.jpg</t>
  </si>
  <si>
    <t>http://206.2.238.217/WitDWWFzVWRJNnpNUlk0RDZGVUw2R0YwWTNvc2Q2L1RTaXZZSE9NR0RUYVA1b0xYNXNNd2J1aW5oMTE1SDM0ZmFDZjVuTGNRZjZNPQ.jpg</t>
  </si>
  <si>
    <t>http://206.2.238.217/Vk54NFNpRjJOcEwzMGY2cjJpeTVHZGJzRU53T3B3Y2hiU3JpcG5KZm0yL0pxMWxoaU43ZWR0djdLdnREM1RoQW9jLzlJNWFBQ3FZPQ.jpg</t>
  </si>
  <si>
    <t>http://206.2.238.217/WTMyY3dnUXRxVkhxbmpQdW9LWG9MTCt0MVBkemNoMmZUVG02eVlubXArYTRlZHN1ejA1eStmNmM5WStEVlBOeXY1UGQyT3Z4OGtvPQ.jpg</t>
  </si>
  <si>
    <t>http://206.2.238.217/djEyT2ZOK2Q4eGp3UjJ3V0hFL2xJbVVmekplRC9GYmRLemkyNE9zdWlubEtwb1N3OXhORCtRekhVUCtSWEd5bExpc1paTkpvOXVJPQ.jpg</t>
  </si>
  <si>
    <t>http://206.2.238.217/ZEJxYnpnUytZRUlNN0laNVQ5UjU3MlRnZWlwNDAxOGhBa1RmenA1SXEzNzNLVUY2TkxEQmM0eVpzN2wremM2aytsenNaTFVJTGNZPQ.jpg@100</t>
  </si>
  <si>
    <t>Solid Chair Cushion Super Soft Plush Comfortable And Breathable Seat Cushion Easy To Carry Suitable For Kitchen Dining Room Living Room Bedroom&lt;br&gt;Features:&lt;br&gt;MEMORY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,no WASH for better and longer usage.The pillow is packed and compressed resulting in a compressed state. Expose the pillow for several hours (the more time, the better) if receiving it to let it expand to its listed size.1&lt;br&gt;Product Description:&lt;br&gt;Quantity: 1Pcs&lt;br&gt;Colour:Yellow&lt;br&gt;Material:98%Cotton,2%Spandex&lt;br&gt;Product size:40x40cm/15.74*15.74in&lt;br&gt;Package size:30x30x3cm/11.81*11.81*1.18in&lt;br&gt;Net weight:350g/0.77lb&lt;br&gt;Gross weight:350g/0.77lb&lt;br&gt;Package Content:&lt;br&gt;1x Plush Cushion&lt;br&gt;</t>
  </si>
  <si>
    <t>http://206.2.238.217/NFNXMXBqSDZVNFdRMzZXSlgrQVR5ZEY1MFVKSlJpSzVFUERvZzUvMjlKVVUrZWZIL2ErNWtxMUZnV3hmUzM5am5teVY1UUtoYSt3PQ.jpg</t>
  </si>
  <si>
    <t>http://206.2.238.217/cHJPOTdzYlFSeTE1TFJQQmhjb0dhT0g4a1FtL0dXWWhRSkpHeHd0Wk1kOHRtSEhjckZrNXZUSHI2T09BMEExS2cxa0JUbzRUc1hFPQ.jpg</t>
  </si>
  <si>
    <t>http://206.2.238.217/T1pPeXRBWTFhMVEwUFFqMjNjd0pPZUdDbDlia0Jlejc2ZFR4U1E3ZUdFQWp2VnVkV3ovbXY5UGxLL2c1WkRqdEUvd3B0dkdMbUVnPQ.jpg</t>
  </si>
  <si>
    <t>http://206.2.238.217/ZWRSdzNaQi9yS0VVSGVtQXYrNU1xWmtVaFVzSnJqZEtzWjh1WnBiUUk1L1VnNnY5QnorcXlleUxoMWMxeUEvbUdRR1RlYWpTY1RrPQ.jpg</t>
  </si>
  <si>
    <t>http://206.2.238.217/bDhzUHU2N0FaanFBNW9DOWsxNGZmdldvaFJtMnNrb1o1MDBabUdWOFFiRFJtdDZpdFRUY1ZwOFQ0SzFNTUlBRTJNMEk1QjJPZG1BPQ.jpg</t>
  </si>
  <si>
    <t>http://206.2.238.217/b0xuZFg3YTg2LzM5UW9MRytlRU52T0xseXRSOTN6SlNmTGpIUytXRDFReEVjS3l1RU1IanF0RjJRbjI4T3dPUmk4dm8xeE41dk93PQ.jpg</t>
  </si>
  <si>
    <t>http://206.2.238.217/NTFoOXRtSVlWLzN6cWJhOTlzVnQ1ZG9FOGlPMjR4NWdwZzh0UmVTV0NwQkZBaWZxUEpLMHIvMS8rdWlwNDBjdTc1ODlwcHRad0pRPQ.jpg</t>
  </si>
  <si>
    <t>http://206.2.238.217/ajBTUmt1czFpQ1Q2RVgyYmVReTNrRmNTa0ZQcVI0Q2h4ZEx6RUhER3BKQ1FzVi9BSExhQWRDRVA5SVJIcjBrK1JDYS9ZS2VINERrPQ.jpg</t>
  </si>
  <si>
    <t>http://206.2.238.217/djRPL2lvelBIaUtSWVQ2UHNKaDNreGhyei80VDhqQkRDVEd0VmtHM0d5Z1NwRjhLUVpNSTg2cWJYOGJyYnJqaUtJNHV1Y0dWY1lZPQ.jpg@100</t>
  </si>
  <si>
    <t>YUNAFFT Christmas Tree Bottom Decoration Apron Sequin Christmas Tree Skirt Glitter Tree Skirt For Xmas Holiday Party Decor</t>
  </si>
  <si>
    <t>Christmas Tree Bottom Decoration Apron Sequin Christmas Tree Skirt Glitter Tree Skirt For Xmas Holiday Party Decor&lt;br&gt;Features:&lt;br&gt;Shimmering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skirt&lt;br&gt;Colors:Red&lt;br&gt;Material: polyester fiber&lt;br&gt;Product size:45cm/18in&lt;br&gt;Packing size: 40cmx10cmx10cm /19*4*4in&lt;br&gt;Gross weight: 68g/0.14lb&lt;br&gt;Net weight: 68g/0.14lb&lt;br&gt;Package Content:&lt;br&gt;1x  Christmas tree skirt&lt;br&gt;</t>
  </si>
  <si>
    <t>http://206.2.238.217/Ym5PaHZXaURNTTN6VGc5U0tSL1orODdValNxbTMxN3lyQnlxd0NzcGNZczJ2eHFTNlFzeGlENDgwMjlhNndHR2JoVTVKN3duNmQ0PQ.jpg</t>
  </si>
  <si>
    <t>http://206.2.238.217/UWczRHpkaGN2Tm9PRnlVczI1b2ExU2x0OXl3VFd6MlRyL3J1L1ZiVlErQTRzd2ZVdDZvYk1sWEo1Mzk2aXZ3QUc5akR4N0JsOGtVPQ.jpg</t>
  </si>
  <si>
    <t>http://206.2.238.217/R3NpQVVmaStVdHlDcXpjYVF1YTZRL1pramhaeUUyYTEzUTRScVMwSi9keDRVNHpnL25YdjdDNXpaR3BPa3dDbXoyWXUvSUMrVFg4PQ.jpg</t>
  </si>
  <si>
    <t>http://206.2.238.217/LzN2Y0NlNGNrRmNVb2Z1c3AySHVNelduMUE3YWJoNkplb28xWHMyUG1Ua2pzVmR2OW9sdFBOck9GSjY1SmpCazZxN2VIdEFGS0lzPQ.jpg</t>
  </si>
  <si>
    <t>http://206.2.238.217/OVNrQndId1pyRW4vckxlWGVzOTFPTldRZmE0T2ZPQmJUUVMrcm1ZRVJTVFNCT25YcjM1RmtZWGliSWRuWGhEdkdUSTh4QkY4MTQwPQ.jpg</t>
  </si>
  <si>
    <t>http://206.2.238.217/Rk5EaXUrbjA2SGIxVncyQXNacWluMU5yRmRuZTRQU3cxUmNoSlAzd1REeTZ4WHdSVkdOVWZNY2JDWXN1L1B1TEVaWjEwV0FqZHVZPQ.jpg</t>
  </si>
  <si>
    <t>Shimmering Effect: Transform your Christmas tree into a stunning with our snowflake designed Christmas tree skirt. Its shimmering effect adds enchanting elegance, making it a perfects centerpiece for your holiday decorations.</t>
  </si>
  <si>
    <t>Outstanding Workmanship: Indulge in the plush softness of this Christmas tree skirt . it's perfects for long term display, ensuring a comfortable touchs while adding elegance to your home.</t>
  </si>
  <si>
    <t>Versatile Addition: This Christmas tree skirt decorate your Christmas tree, but also provide a place to store your gifts, toys, and other items. It is large enough to cover the base of the tree and increase the festive.</t>
  </si>
  <si>
    <t>Efficient Design: Effortlessly install and removes our Christmas tree skirt with its convenient opening design. It is an easy-to-maintain product that can be hand or machine washed, and reused after drying.</t>
  </si>
  <si>
    <t>Widely Used: This festive skirt is decorating your Christmas tree in the living room, as well as adding a touchs of holiday cheer to your balcony, patio, porch, or front door. It is also widely used for Thanksgiving, Year, and other holidays.</t>
  </si>
  <si>
    <t>2WXX20241005-LMH24W8WX253</t>
  </si>
  <si>
    <t>http://206.2.238.217/S3kvRnNlQXRYVFdraFlCNlpoQmNpSjVQdU1SVUNwVUN2dTdQdCtPNTdFMnJzU0pISHp5U1greFBZZ21qb2VCdW5jRE5EejhDWlJvPQ.jpg@100</t>
  </si>
  <si>
    <t>Christmas Tree Bottom Decoration Apron Sequin Christmas Tree Skirt Glitter Tree Skirt For Xmas Holiday Party Decor&lt;br&gt;Features:&lt;br&gt;Shimmering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skirt&lt;br&gt;Colors:Red&lt;br&gt;Material: polyester fiber&lt;br&gt;Product size:61cm/24in&lt;br&gt;Packing size: 40cmx10cmx10cm /19*4*4in&lt;br&gt;Gross weight: 124g/0.27lb&lt;br&gt;Net weight: 124g/0.27lb&lt;br&gt;Package Content:&lt;br&gt;1x  Christmas tree skirt&lt;br&gt;</t>
  </si>
  <si>
    <t>http://206.2.238.217/dE02NUlYT0RjalFyVlpYSUNqK2N1K3Mrck1mc1dLWkpHdVpMNVVYdHFjWThKQkJPdzNwNitDZXFvZ0czN0NCVzFScHpWeGJCU1F3PQ.jpg</t>
  </si>
  <si>
    <t>http://206.2.238.217/d1ZxOHV6WE9RN29ueU1xWStzMllGbVowai9ZdnBSdFZqTDRPQVJpVmRwN2hSTUtDTmR5L09XR1JEK1NxVk9iV29xSlZPVmQ1RjBJPQ.jpg</t>
  </si>
  <si>
    <t>http://206.2.238.217/aTEwL3ZJV1hobzFyU0t5bTRUTTJDV1pVNTFpVXJuNjFTZmVjalM4MWFGNVZSMjh6ZW1xME9DRjZjT2loTllwdTJjR2owWGZqVy9nPQ.jpg</t>
  </si>
  <si>
    <t>http://206.2.238.217/U29PbytFSDdqZy9xUmh5c1hqL1EvOTZHdlRybVdjZy9VTmwvbnNRSm9NMmQwOW1NUTRYeVVHelQ3UEpvUDh5R0xmVk5NbTErdWs0PQ.jpg</t>
  </si>
  <si>
    <t>http://206.2.238.217/WHQ1WEFIbWhIaW9TYTFNcVlHZnR2NUlCbTBMN1JteWs4QjJuZ2xVKzFOaXJ1eDBrRlI5V3JxUHYwcXo0OGovZ253bFlCRi9QMjg4PQ.jpg</t>
  </si>
  <si>
    <t>http://206.2.238.217/NVc2VWxMSEUxS3FWM0tNZWtBQXRUSW1nQ25TL0R5VjFqVEczamViZEhFNG5kU2l0RmNVWTNFbjJwRzBmaHdWSW4zTlNoZWVwaVNVPQ.jpg</t>
  </si>
  <si>
    <t>http://206.2.238.217/cDA1ME5najlnb0QzZUVJcEtHM1Zqb2xZTjBqL3B3L2dyU2hzVTJCQTVJK1g0b0RqTEs1VjJXTFNkNHlEejg2SFFPQkx3Z05xV0UwPQ.jpg@100</t>
  </si>
  <si>
    <t>Christmas Tree Bottom Decoration Apron Sequin Christmas Tree Skirt Glitter Tree Skirt For Xmas Holiday Party Decor&lt;br&gt;Features:&lt;br&gt;Shimmering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skirt&lt;br&gt;Colors:Red&lt;br&gt;Material: polyester fiber&lt;br&gt;Product size:122cm/48in&lt;br&gt;Packing size: 40cmx10cmx10cm /19*4*4in&lt;br&gt;Gross weight: 571g/1.25lb&lt;br&gt;Net weight:571g/1.25lb&lt;br&gt;Package Content:&lt;br&gt;1x  Christmas tree skirt&lt;br&gt;</t>
  </si>
  <si>
    <t>http://206.2.238.217/eW5GalBON1ZVWE11ZUhWaGpVWUw5dFdyczRqQTRBcWwyT01IVWVQV3RENFJxWmVpN3p3Z2tHZ2x2NE1NbzRHeEtCL2lxMHJ6c1FJPQ.jpg</t>
  </si>
  <si>
    <t>http://206.2.238.217/bUxVQms0enh5YngzWjJrY09HY2VxWWM1YWtBSzNrMGtBQTEwWHJXMzYwa2RlQ3Nka1lHZlZES1VhbElQSFM5dnk3Yi9WNkkxWjBFPQ.jpg</t>
  </si>
  <si>
    <t>http://206.2.238.217/SlAvdFZzNlBGNmFpTEUxdGp0RExNcTQweERJZzNUc2RmTHM0dVlGdFk4WGY0ZmNReEtnZ3ZDcWZKeGtZSmErSEd0eDltekU3QUswPQ.jpg</t>
  </si>
  <si>
    <t>http://206.2.238.217/L0V1TkNHTXh4alRJb3B5cWdqbkFZb1JyQW1SelRHcHR5eHBsNFdydWRDVjV4eHExSWQ2N2NVb2dzUU03M0ZUQ1ZnWURxWkMxQk1ZPQ.jpg</t>
  </si>
  <si>
    <t>http://206.2.238.217/dkhqcjZuak8yYkxFd09JRU1EcDV3Zml6T29SUGNXSU9xMWZEcVZVR2J0b3dtNnZqb3FtWlRrRFlISkpFMFJLc0RkT01uTmpzK3JFPQ.jpg</t>
  </si>
  <si>
    <t>http://206.2.238.217/cGdOajRTTDQ2U0Q4ZFZhaTJmK2JrVUNFTkxHbHA0K2xuRkg4RzA2TTF4M3N1bzNEMmZBTWUxZURNL1FiVVJqdjZwcjloWFY3ZWgwPQ.jpg</t>
  </si>
  <si>
    <t>http://206.2.238.217/bko4SW5neHFzRElnWlZHOFZVOUw5WGltYjZpY25xZGFvV0Fjc0hjR1ZqZHZQekQzU0EwVjZpcG5qcnVzY3AzckNaQW8vY2o0VFlBPQ.jpg</t>
  </si>
  <si>
    <t>http://206.2.238.217/a3dMajUvQVRoWUNYWkE0dk5TeDdIUVFiblZpYkppWHFwRUJnZmxOVzZJSWViY0RCbzlTL1E1T3N3R3ZqUmNXdENrL1pIVG9NSlQ0PQ.jpg@100</t>
  </si>
  <si>
    <t>YUNAFFT Christmas Tree Skirt Green Christmas Tree Foot Cover  Christmas Tree Carpet Base Mat Decorations</t>
  </si>
  <si>
    <t>Christmas Tree Skirt Green Christmas Tree Foot Cover  Christmas Tree Carpet Base Mat Decorations&lt;br&gt;Features:&lt;br&gt;Shimmering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skirt&lt;br&gt;Colors:Green&lt;br&gt;Material: polyester fiber&lt;br&gt;Product size:60cm/24in&lt;br&gt;Packing size: 40cmx10cmx10cm /19*4*4in&lt;br&gt;Gross weight: 112g/0.24lb&lt;br&gt;Net weight: 112g/0.24lb&lt;br&gt;Package Content:&lt;br&gt;1x  Christmas tree skirt&lt;br&gt;</t>
  </si>
  <si>
    <t>http://206.2.238.217/cjI2T1RUc25VVS84bUVUTjZRWVlON3QvbmhqMG1YOTZINnpic0IvZkdPdzk0TXBYTnRqcnRySkhiVFA1ZGRwWXRGZTMwdGE0VTBnPQ.jpg</t>
  </si>
  <si>
    <t>http://206.2.238.217/bUU0RXNHSGI4REdOVlRDbVMyVE1rRWdZYUtsNE1oYVVTa2I0TURKa2t1YnFWZGw5YnNQZ29LdWJmTmk4dnVtdCs0cGxEbHc3Q3pFPQ.jpg</t>
  </si>
  <si>
    <t>http://206.2.238.217/S2UzSXFRcEJZR0UzWWIyWGF2QUlSdHpOcSsvNTR2NWtvR2ZpTVN3VGxIV2E1VWsrbVRPTjFLa25yRHBZb1AzamVWOFArQlFmSGVVPQ.jpg</t>
  </si>
  <si>
    <t>http://206.2.238.217/dHNLZkZ4VXVHMmdHRTkzdWI0a1I5QldTc0xyd0I4MFE5V3dKSzAwTlNaNzlEemc0eUpSc3E3di9OWlREQ0E0MmgwbnlUdEpyMG5BPQ.jpg</t>
  </si>
  <si>
    <t>http://206.2.238.217/YzJ4eEJVRG1IMzBiNWRwejRrQUQ1WUtSMW9iNXBaUTVaVlBnNUEraXlJZGdqOHd2VVNLZFY3blM5QkN0L3d0aTJSai85bHdmSk0wPQ.jpg</t>
  </si>
  <si>
    <t>http://206.2.238.217/TUI5b2dIY3NvTG1pbDlsK3Y4VTJ5bGRoMGl4bFFZbjVDV0xYT3RnSVUyNk9KTFAyMk1mYmFWWGdML3JNMVNMcEo1STRDeDNtOEhRPQ.jpg</t>
  </si>
  <si>
    <t>2WXX20241005-LMH24W8WX254</t>
  </si>
  <si>
    <t>http://206.2.238.217/Q2ZvcmxVUXZXaGdRWUVRbStjcytRSG0xQVhNYzFSVTF3WldsU2VRaG5tOTlSYXBvQUNBRlMwS0FySFIvNlY2R2YvL1ZUUm5PZE1JPQ.jpg@100</t>
  </si>
  <si>
    <t>Christmas Tree Skirt Green Christmas Tree Foot Cover  Christmas Tree Carpet Base Mat Decorations&lt;br&gt;Features:&lt;br&gt;Shimmering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skirt&lt;br&gt;Colors:Green&lt;br&gt;Material: polyester fiber&lt;br&gt;Product size:90cm/36in&lt;br&gt;Packing size: 40cmx10cmx10cm /19*4*4in&lt;br&gt;Gross weight: 222g/0.48lb&lt;br&gt;Net weight: 222g/0.48lb&lt;br&gt;Package Content:&lt;br&gt;1x  Christmas tree skirt&lt;br&gt;</t>
  </si>
  <si>
    <t>http://206.2.238.217/TUxiZnJEZG9wbkp1TjBieGx2RmlwZEV5YTlFc0V1UCs5elQ3NWRubkpxTzBNWFN2anJUQzJDNHQzUnF1aFE5T2piNGdyU2RMVWQ4PQ.jpg</t>
  </si>
  <si>
    <t>http://206.2.238.217/WGpINmpZcmxCRjVqWW9kTzVDTHZHMjNuWHFpcGJaemRNWG5UL1R6d2FEQS9kU0xwWWd4Y3dIRzZrTHF0a1lpVkJLcFpqQmZmU253PQ.jpg</t>
  </si>
  <si>
    <t>http://206.2.238.217/YWhrZUN6akJYSFBCS2dSZFkrSHhpdTFaeUhTMEU2eG56VlVDMmJHSlJvay92dlMxZGNoYjJTdVVGN1VxQnprQzdNSE1ZVzZaazlrPQ.jpg</t>
  </si>
  <si>
    <t>http://206.2.238.217/ejJHVHc0bWFjSUl0ZXUzd2J2bldrd3BsY01pN2F6Yng4WGhXSm5zQ2dzdlU2TWp2RkNsN3hzcEM0RDEvNGloT0YxZVE4Z2xtZFVnPQ.jpg</t>
  </si>
  <si>
    <t>http://206.2.238.217/UDNjTm5aVDNvUGpROFBGb1pjSTJJUkIxR2k4VW4za0s3MjJVYVBhNzFONUN0VHIzT1ZVSWZCeDJsWGpoZlpwSUlhS2VVZGN4cWtNPQ.jpg</t>
  </si>
  <si>
    <t>http://206.2.238.217/ckRSNVU0MWd6WTRUbFM1NGZQYUVGcmtQdTZQM3FLb1lscmtva1daWEpBMlMzM2xxRHJ6ZjcrOVUwbnNVL0ozRmU0MXNpT3Y1TWI0PQ.jpg</t>
  </si>
  <si>
    <t>http://206.2.238.217/aDVhR2Y5SzBrOUJFWXd4ZEhaeE9iTTRGSkp2M2syZTBQbTZhNVozaFpHN3VKcS9xVE1nVzA2R04xRWs2cVFORzBjb3NRTVdKNjBrPQ.jpg@100</t>
  </si>
  <si>
    <t>Christmas Tree Skirt Green Christmas Tree Foot Cover  Christmas Tree Carpet Base Mat Decorations&lt;br&gt;Features:&lt;br&gt;Shimmering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skirt&lt;br&gt;Colors:Green&lt;br&gt;Material: polyester fiber&lt;br&gt;Product size:125cm/48in&lt;br&gt;Packing size: 40cmx10cmx10cm /19*4*4in&lt;br&gt;Gross weight: 461g/1.01lb&lt;br&gt;Net weight: 461g/1.01lb&lt;br&gt;Package Content:&lt;br&gt;1x  Christmas tree skirt&lt;br&gt;</t>
  </si>
  <si>
    <t>http://206.2.238.217/Y3F2ajIvNmJCY1RKbTVKVXEyK25VR3hvK3JUWVFpRWt5QStHV1R6Nk5XOVRlMnVMUjVQMWI3dGFEREU2YURNMkxwYm5hVHQwV1hNPQ.jpg</t>
  </si>
  <si>
    <t>http://206.2.238.217/VU5pWEUzNDMwekdPYncyWVVSZ05rcVFFMzlsTHVzUjI5NEQ5RnZxSFZNMnFOT3p0T2FObTJZUlBDcitvdEhnTVRaV0NPQzBLQmJRPQ.jpg</t>
  </si>
  <si>
    <t>http://206.2.238.217/ZHkyNmw5ZWJqd3hHWG9WbWo2aFB0SHhFLzRXc3huT1pacVg4ZzYreUNWTkQ1dnZvMmxBeXNubFF5ZUlOMkwxN2dWZkdvTnM4akNjPQ.jpg</t>
  </si>
  <si>
    <t>http://206.2.238.217/akh3MFNxSmczTUhOQng2RDM5dm1OUUo1WEwrQW9mQ3hEQ2J3aTZwL0UrQjZpalVWVlc0czNKbFQ4SmxOSVZ3TlNFZyttQndob1RnPQ.jpg</t>
  </si>
  <si>
    <t>http://206.2.238.217/cC94cDlEWDRaZUt6MHBuNDM4QWNnWnlFZlYwbTI2dDU5ZnA1bWpjVVQ0R1ROU21aSTByZWxiTmxsNFdubmpsZVFUdmtxOG5Ma21RPQ.jpg</t>
  </si>
  <si>
    <t>http://206.2.238.217/S0pmRm44dGNVdEYwcERTcWZqMlJnZ2lmdjBLNXdVd1MvQ1FYZGhXZnNuVmhsL2RPWHR1WFVXTmUrU2JNZnFzck4xM3VIb2VReTljPQ.jpg</t>
  </si>
  <si>
    <t>http://206.2.238.217/UWwzNkF6bGVpdGN5OWxDTXk5SW8vMlJwWEF4Q3lUSjJQanJmVUh3aCt0enBHdWJnR1JDcXE3WGNORVJwYSsyYjhQbDhTMFFTdGtjPQ.jpg</t>
  </si>
  <si>
    <t>http://206.2.238.217/SEVGV0twQ1hqNGp6K0phTDB5ZG5zVEE1TnJTc0JWaTNLZ0cyVHo0V2xYZVBuRldSZ0tpek0wWk9UeFU4cUhKQWowcllUb3MxWFkwPQ.jpg@100</t>
  </si>
  <si>
    <t>YUNAFFT Christmas Tree Skirt Red  Christmas Tree Skirts With White Snowflakes Merry Christmas Sign Xmas Tree Decor</t>
  </si>
  <si>
    <t>Christmas Tree Skirt Red  Christmas Tree Skirts With White Snowflakes Merry Christmas Sign Xmas Tree Decor&lt;br&gt;Features:&lt;br&gt;Shimmering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skirt&lt;br&gt;Colors:Red&lt;br&gt;Material: polyester fiber&lt;br&gt;Product size:，61cm/24in&lt;br&gt;Packing size: 40cmx10cmx10cm /19*4*4in&lt;br&gt;Gross weight: 136g/0.29lb&lt;br&gt;Net weight: 136g/0.29lb&lt;br&gt;Package Content:&lt;br&gt;1x  Christmas tree skirt&lt;br&gt;</t>
  </si>
  <si>
    <t>http://206.2.238.217/Rnk5c2wwRmc1Uk5LQUJtUzdHMkNocHFEayt2VG41aEUwazJPaEVvSEttZDFxK2FqODd4cytmYk1JcitmOFdyWVZ2NG8yekFQN3FzPQ.jpg</t>
  </si>
  <si>
    <t>http://206.2.238.217/dWJxcUpQanRxelcwZ3kzdkpDaWRnVjZuTVZVNHg4SGVUdlZUUkszRStzbCtSbnpZaGVTdWFhbW83VmZJMnFrMXhtb3V6VjUrd2NrPQ.jpg</t>
  </si>
  <si>
    <t>http://206.2.238.217/RnpLaHViZDZleXpDTXhsaDBoclB5dTZQZzBuSlplbXhWSDhjeWc4MDJoWXVXQTNaQmFlYWFlYk51cVozMFNTR0JuOUc1MUdWTVEwPQ.jpg</t>
  </si>
  <si>
    <t>http://206.2.238.217/NWd3Y0lVRTBoYWQ3bHVWZkdaZDlmM2lWSFpaTnoyTUgrTjcxT3dQZlZjTmNZM05zdmJTUmtYa0hrOFJlYS9BNS83ZGpZRUU0SDNRPQ.jpg</t>
  </si>
  <si>
    <t>http://206.2.238.217/Rnc4NHRLYUlzeHlTenNvSWduTFVLWEd6dXdnMnppMGtvNERqMTJ4cmk4cy9rREgxbWhWMnk5ckdQT1FTZmtQSTBhWGhPK3FneTlVPQ.jpg</t>
  </si>
  <si>
    <t>http://206.2.238.217/bFFKbHVTK3cxRjFzbGFRY1U1ejlxYk9oMkZCeStTczZmODl0RVhPdVVaZjFLMFB0ckxTTzZ4Y2NsZUY2cjJWYzdPNEdkejgxZ1FnPQ.jpg</t>
  </si>
  <si>
    <t>http://206.2.238.217/Z2xBRjNXVTVxMmtNNjUxVnJPQWVuOUx4S1JJSWM2bDkrTGtFdnM3YjNLLzcvZUJsSGtZK0Y3bjhoMUNadjlyZjlkTjBLTmRaSW40PQ.jpg</t>
  </si>
  <si>
    <t>2WXX20241005-LMH24W8WX255</t>
  </si>
  <si>
    <t>http://206.2.238.217/L21TNnNUQkhzTllxSnJwUEEvUDNMdkVlemFzdGo1ZFFMMDVYVHRhZ0w0RjhsQWtkREhlL0tYcmZoU1YzZXdWUEVFRWZRb2x3bmZZPQ.jpg@100</t>
  </si>
  <si>
    <t>Christmas Tree Skirt Red  Christmas Tree Skirts With White Snowflakes Merry Christmas Sign Xmas Tree Decor&lt;br&gt;Features:&lt;br&gt;Shimmering Effect: Transform your Christmas tree into a stunning  with our snowflake designed Christmas tree skirt. Its shimmering effect adds enchanting elegance, making it a perfects centerpiece for your holiday decorations.&lt;br&gt;Outstanding Workmanship: Indulge in the plush softness of this Christmas tree skirt . it's perfects for long term display, ensuring a comfortable touchs while adding elegance to your home.&lt;br&gt;Versatile Addition: This Christmas tree skirt decorate your Christmas tree, but also provide a place to store your gifts, toys, and other items. It is large enough to cover the base of the tree and increase the festive.&lt;br&gt;Efficient Design: Effortlessly install and removes our Christmas tree skirt with its convenient opening design. It is an easy-to-maintain product that can be hand or machine washed, and reused after drying.&lt;br&gt;Widely Used: This festive skirt is  decorating your Christmas tree in the living room, as well as adding a touchs of holiday cheer to your balcony, patio, porch, or front door. It is also widely used for Thanksgiving, Year, and other holidays.&lt;br&gt;Make your holiday decoration with shimmering White Christmas Tree Skirt.  Made to last with the ability to be reused after drying.&lt;br&gt;Product Description:&lt;br&gt;Product Name：Christmas tree skirt&lt;br&gt;Colors:Red&lt;br&gt;Material: polyester fiber&lt;br&gt;Product size:92cm/36in&lt;br&gt;Packing size: 40cmx10cmx10cm /19*4*4in&lt;br&gt;Gross weight: 271g/0.59lb&lt;br&gt;Net weight: 271g/0.59lb&lt;br&gt;Package Content:&lt;br&gt;1x  Christmas tree skirt&lt;br&gt;</t>
  </si>
  <si>
    <t>http://206.2.238.217/c1RKYTg4bVg0cENCN3BlaUtXWXdDRkJ0VFUzcm5wMXJiQ0t0TmNUbWtCZzFETHNTS0FsckVIVzRkZkpuYTJQVkhNbjNmMEhaRm1VPQ.jpg</t>
  </si>
  <si>
    <t>http://206.2.238.217/bElSZXB1S0hBZ1J4SXVGNXFDaGVSaUhmUjQ5MWxpcnpGbm52ZXdXK3huRTRjVU9sTFdDUnVpV1hsNVQ5a1FWazluM0M0eDdvN0dnPQ.jpg</t>
  </si>
  <si>
    <t>http://206.2.238.217/c2Z6Z1p2cit5K01JRS9ENjV3VWdwRmtyMnhjNkVEYkJSaDZMdlJYMllDVFlNTyt5UjRHV1JzaFIycUJJN0VpVk55bW9aQ0JIQUF3PQ.jpg</t>
  </si>
  <si>
    <t>http://206.2.238.217/RzNyWkJrWnBvWFZkQ3dXQXJpQ21TUmxkNjR3emVONStBditkY3VKOXJwWHZrbUhzdlhmSE9Nbk8xU0Z6am9iYzA5TiswcjZIN2VvPQ.jpg</t>
  </si>
  <si>
    <t>http://206.2.238.217/dDF3aEV3d1NSbDZ1L21SMHJGcE9La29BK2ZNUEZSSkluL1dGK1V5ZUhRTDBMN2xQOGQ2RU9pcVMreXI2eUZDeDZQei9SWUNncEljPQ.jpg</t>
  </si>
  <si>
    <t>http://206.2.238.217/akZGT3JOdWsyMG9VcGF2RjBxb2swMGNreWo2QlVhUGVSYnlPekRHSDVoeVBuVUY4T1hHMDBraDJLV0RvQno0S3lGb3B6Vm4wMkhjPQ.jpg</t>
  </si>
  <si>
    <t>http://206.2.238.217/L2t3bFMyeVlEc1VDeTdtQUNLNCtvM0orSlJtdzdkak9YVDRMdHdmRWRjay92bEJ2YytsTUl0K2Nrc0lXbXZpbTdkNlAwVWUvRW5vPQ.jpg</t>
  </si>
  <si>
    <t>http://206.2.238.217/clVmUzhUV3JBSnpBaktOU1FaRC8raTFCNHEwRGdMeEJmYVJUU1R3eXEwZVc3T3F0ZFMza3BTT3RXOXprZUpyWllOUWgyMEJQZmtVPQ.jpg</t>
  </si>
  <si>
    <t>http://206.2.238.217/QUlEZFNJdEdlWlBrYjF6YVRoSkJ5a3UzV3UyQ0Y2VEhzaWVURUpDWExqUm5nUkZDRG52cnZ0bE8xaVJ3TmFzWllYNXpTTHlqNnpVPQ.jpg@100</t>
  </si>
  <si>
    <t xml:space="preserve">YUNAFFT Lighted Christmas Wreath Decoration, Grapevine Wreath with Hat and Bow Snowman Shape Wreath for Front Door Home Wall Decor </t>
  </si>
  <si>
    <t>Christmas Snowman Wreaths For Front Door Xmas Snowman Rattan Hanging Ornament With LED Light For Christmas Party Decor&lt;br&gt;Features:&lt;br&gt;Crafted with  materials, our wreaths are built to withstand the elements and can be enjoyed for many holiday seasons to come.&lt;br&gt;Snowman Shape Design: Our artificial snowman Christmas wreath features a  snowman body, bringing a delightful winter vibe to your front door.&lt;br&gt;LED Light Enhancement: Illuminate your space with the Xmas snowman rattan hanging ornament, featuring built-in led lights for a magical and enchanting. Easy to Hang: Designed for convenience, our Christmas snowman wreaths for front door and holiday wall door hanging decor can be effortlessly displayed in minutes.&lt;br&gt;Festive Christmas Decor: Add a touchs of holiday cheer with our Christmas hanging window snowman wreath, perfects for indoor and outdoor use.&lt;br&gt;Special attention:Product does not include batteries&lt;br&gt;Product Description:&lt;br&gt;Product Name：Christmas Wreath&lt;br&gt;Color: Black&lt;br&gt;Material: rattan&lt;br&gt;Battery: 2 x 5 batteries (product does not contain batteries)&lt;br&gt;Product size: 40x21cm/15.74x8.26in&lt;br&gt;Packing size: 40x20x4cm/15.74x7.87x1.57in&lt;br&gt;Gross weight: 205g/0.48lb&lt;br&gt;Net weight: 205g/0.48lb&lt;br&gt;Package Content:&lt;br&gt;1x  Christmas wreath&lt;br&gt;</t>
  </si>
  <si>
    <t>http://206.2.238.217/elZPWks2NmpyMEFwSGtVSlFIZ1l6V0JnN3hFZ3JLQjMzS3N5OCttVFRKL0Z0bytNTTg3YWljdzN5WVNjbW5mQ09ZTnZpYjhLcTlZPQ.jpg</t>
  </si>
  <si>
    <t>http://206.2.238.217/TlNLaG5VSlBoZ2dhN3cwNmtoSWRyNG1EL01BcVUzQ2NVWmhqZEExQ214d29qUlNudm9OSlIrUGwveHJaOHZKSksva2Z5SEEzb3NzPQ.jpg</t>
  </si>
  <si>
    <t>http://206.2.238.217/MGxUZXZZWjltTGJWVXk2Z1JuMGVnM3IwakJ4OGMraWJISmY2TTVvbHNBcUFIQ2ozSDZKZndzTUcwdC9HRHBibGwzWm1GYWd1SXhFPQ.jpg</t>
  </si>
  <si>
    <t>http://206.2.238.217/cDNZSE9OWG5TRWtoM0k2cDBZYW8wSzB0eEkwZ1VyK3NEeTVrQ0hDcXRVSFZUZFVLVkhkK0hFWlo5ZEdabVprYXowc2gxd201ZWo4PQ.jpg</t>
  </si>
  <si>
    <t>http://206.2.238.217/YmQ1RTBsM2NtQWhxSkJwUUpjNHdvSWY2bzRKcGl0KzlVMmJBM0VrQXF3dXFpdkJRemgxMldObzF6OGljcnpaZ29VQk5kOHlFOUVjPQ.jpg</t>
  </si>
  <si>
    <t>http://206.2.238.217/WkV5ei9LMHpCWjJkSllFTHY3ZW1JS0N0enBPekhZb3hnU0FBRWd0T3FadGg4MGVYY210dFlZaEJUZlc3emFFdVYrd1VYK0hhcmYwPQ.jpg</t>
  </si>
  <si>
    <t>2WXX20241005-LMH24W8W225X</t>
  </si>
  <si>
    <t>http://206.2.238.217/Ykt1dzhtMVRCNzJnYW1VYWc2cUhKa1BNT0RhL0JYS2dZM2R6QVJzeXoxa0NCaFBIRlhZZ1B6Qzl5ck14Z2dZb0pVYldtNWlsQk5NPQ.jpg@100</t>
  </si>
  <si>
    <t>Christmas Snowman Wreaths For Front Door Xmas Snowman Rattan Hanging Ornament With LED Light For Christmas Party Decor&lt;br&gt;Features:&lt;br&gt;Crafted with  materials, our wreaths are built to withstand the elements and can be enjoyed for many holiday seasons to come.&lt;br&gt;Snowman Shape Design: Our artificial snowman Christmas wreath features a  snowman body, bringing a delightful winter vibe to your front door.&lt;br&gt;LED Light Enhancement: Illuminate your space with the Xmas snowman rattan hanging ornament, featuring built-in led lights for a magical and enchanting. Easy to Hang: Designed for convenience, our Christmas snowman wreaths for front door and holiday wall door hanging decor can be effortlessly displayed in minutes.&lt;br&gt;Festive Christmas Decor: Add a touchs of holiday cheer with our Christmas hanging window snowman wreath, perfects for indoor and outdoor use.&lt;br&gt;Special attention:Product does not include batteries&lt;br&gt;Product Description:&lt;br&gt;Product Name：Christmas Wreath&lt;br&gt;Color: Red&lt;br&gt;Material: rattan&lt;br&gt;Battery: 2 x 5 batteries (product does not contain batteries)&lt;br&gt;Product size: 40x21cm/15.74x8.26in&lt;br&gt;Packing size: 40x20x4cm/15.74x7.87x1.57in&lt;br&gt;Gross weight: 205g/0.48lb&lt;br&gt;Net weight: 205g/0.48lb&lt;br&gt;Package Content:&lt;br&gt;1x  Christmas wreath&lt;br&gt;</t>
  </si>
  <si>
    <t>http://206.2.238.217/NXFWaHNvczlVUDBaTVlYTzEyN0VpQU5ORWhUWTJsdTdMZC9xN2czenMzWktjd0loQXJzT3NjUlQvanJmdEJJN0ZoS2p5L2VtbEU0PQ.jpg</t>
  </si>
  <si>
    <t>http://206.2.238.217/UGZCUFFSeTdSY3ZscnNPSG41bmpHNndmME5qS1FtZm9JV1NITVEyOVBEeDREaFdlZXB0Ym9sSzFQazVYakZLamlqRGlRQUFqQmw4PQ.jpg</t>
  </si>
  <si>
    <t>http://206.2.238.217/OSsrWXpOYmd2OHNxdDhVM3NSQkF4Vnpqdi9JbkpieDZnZHF5UUFreVN1SnROaWpiVkx3L3Q5Wi9iZkppbmlhSGRwT1NtMEtLaTJjPQ.jpg</t>
  </si>
  <si>
    <t>http://206.2.238.217/dHJsZDM5aWhJOUdxd3pyazF2bDVKRys5dG12NFZWdnlzTjhtR3l0MldYNTdCL1hkcE1tVjJ1SnNybUxOQ2ZRd21zZ0c1Ti9WMlNRPQ.jpg</t>
  </si>
  <si>
    <t>http://206.2.238.217/NGQ2dGZGeXVPWkcyWjhPYVVueit4dkJuTnZwY0xUVkhQT2dWK1V1MHhnNzN0dUJwMzU4VWFHazFMYTNJZnNXbFF3cEpKTXpUbXd3PQ.jpg</t>
  </si>
  <si>
    <t>http://206.2.238.217/ZEFEdzhqNkJ3S3JzVU44cFE5OTJrWEhwcFBuaXFicVY2MzJoN29FZm1TSlJoMjZiMWhyOHZzRGpzQml4UnJMeUdYTWV2bnpYMGc4PQ.jpg</t>
  </si>
  <si>
    <t>http://206.2.238.217/dEtETlhQS2JsR3lCWFhTNVVqeUlDV0VTMWNSS1RLdkxLaHNxbU1JdFlLKzRMdXNhUXFkWXE4dUdxTlZOdG40ZFlaTDFLN0UwTjA4PQ.jpg</t>
  </si>
  <si>
    <t>http://206.2.238.217/dXRpd1pRUXEyaG9CK2djdGpROTcyMldGL20yNzNZNVBvbW5YNGwrMzdLVDh5VHFHR2ZvamU3SmhET251WGNSYmRHamZoR0NwWWpFPQ.jpg@100</t>
  </si>
  <si>
    <t>YUNAFFT Car Touch Up Paint Pen, Car Scratch Repair Automotive Touch Up Paint Pen, Car Scratch Remover Car Paint,Quick And Easy Car Scratch Repair Pen</t>
  </si>
  <si>
    <t>Car Scratch Repair Pen Car Paint Repair Maintenance Refurbishment Car Color Repair Pen 12ml&lt;br&gt;Features:&lt;br&gt;Repairing Car Scratches: This car scratch repair pen can effectively repair minor car scratches, restoring your car to a  and scratch  appearance. Easy to use: Using this car scratch repair pen is very , just apply it to the scratch and wipe it lightly, without the need for additional tools or  skills. Efficient and : This repair pen is made of  materials, with excellent durability and repair effect, and can last for a long time after . Multi functional application: In addition to repairing car scratches, this pen can also be used to repair other  scratches, such as bicycles, electric vehicles, etc., with strong practicality. Convenient to carry: This repair pen is small and lightweight, and can be carried anytime and anywhere, making it easy to repair scratches when needed.&lt;br&gt;Product Description:&lt;br&gt;Packing list:&lt;br&gt;1 * Car scratch repair pen&lt;br&gt;</t>
  </si>
  <si>
    <t>http://206.2.238.217/TjlublZIeDVqdHI5L2FTdHQwZ1BIYUNYV09jVEVGWFN2SHJjKzVZcHl2anNkbmFuQVFPd3k1Z0ZETjA2dm1XRkdteVVmN2pxY0pnPQ.jpg</t>
  </si>
  <si>
    <t>http://206.2.238.217/TE5YUTVMM3FFRDdtNUdaeU1wUFdPdUdoTUsxN3hwWnhGK1JEVEE4K2hVbWp0N2dxdVkybGt3TkRZRUx2cVptelNZNE5hQlppSXg0PQ.jpg</t>
  </si>
  <si>
    <t>http://206.2.238.217/NHBQUnZZRWtoVndsWitadGdMck9COWZ5REdpbTFFS3B3UkdtemExL2x5ekhzVHZRcU5lVi9na0xZOWhmVFFBNGlocDZ2a0RrSGxnPQ.jpg</t>
  </si>
  <si>
    <t>http://206.2.238.217/OFJwMTVJVmRtc1lNaUcrN1BMaFRKKzQyVE1PUnl5ZCtmazhVb0xxK0lscm9uWmF2ZG02VXJlTU9hZjl6MUE5WW92Ymsybm1aTCtrPQ.jpg</t>
  </si>
  <si>
    <t>http://206.2.238.217/bE9SU2ZIdU02NFc2ejJoNzhFRG5xVUdKcWZTMEhEdElvUXdGMTZjd0psdGYyVlNEektieTMzd0Uzek13Ynp5VkduUGk1ZHpiRnl3PQ.jpg</t>
  </si>
  <si>
    <t>http://206.2.238.217/Z1AxWld0OGlQWjB2bVl1Z1luTStyejNDUzE2bEhkVmVFVlRrV3U0engvVHU1bGFVelBZckNYRTY4Qk5mNnIzeFhxNmJYdGdLS1lzPQ.jpg</t>
  </si>
  <si>
    <t>http://206.2.238.217/bnp3amx0ZGN6Z2ltTFhGRnZLTG5HUGJpSG9kcWJnUmpjS1l1NUpzZU9jNmgrUG0rZ003UGxPZWlmMVljeE5hOUFuZEIydHlaVVY0PQ.jpg</t>
  </si>
  <si>
    <t>http://206.2.238.217/QkxWZWdOd2ZZanJGSWd5Z2JvV3FuLzFod3ZuMTc1a1ZENmlNenFKbVZaRmFRSk01cThmZzZWbXVKKys1UFA4M2VKRk15czFSUm9BPQ.jpg</t>
  </si>
  <si>
    <t>Repairing Car Scratches: This car scratch repair pen can effectively repair minor car scratches, restoring your car to a and scratch appearance. Easy to use: Using this car scratch repair pen is very , just apply it to the scratch and wipe it lightly, without the need for additional tools or skills. Efficient and : This repair pen is made of materials, with excellent durability and repair effect, and can last for a long time after . Multi functional application: In addition to repairing car scratches, this pen can also be used to repair other scratches, such as bicycles, electric vehicles, etc., with strong practicality. Convenient to carry: This repair pen is small and lightweight, and can be carried anytime and anywhere, making it easy to repair scratches when needed.</t>
  </si>
  <si>
    <t>Packing list:</t>
  </si>
  <si>
    <t>1 * Car scratch repair pen</t>
  </si>
  <si>
    <t>2WXX20241005-LTF24W73XWW7</t>
  </si>
  <si>
    <t>http://206.2.238.217/QWhnWkdsbjdhdXhheENwZmdBbkFOeC9Ud29CK29hcWczNUJhVEFraXNmVFNobkJNWFRjYjhNUkxUYmpORDAwNzE2T3pJZTFuUVdnPQ.jpg@100</t>
  </si>
  <si>
    <t>http://206.2.238.217/cUxhSzMzaVM5NmFBRVcxNDZuM3pvRzRJRkt3TG9WQkpTaCt0bHNISDV2dmt0cHpjQ3J3ZjlGTVdqY1p4TkVjeUNEalVwK3NoQ2lJPQ.jpg</t>
  </si>
  <si>
    <t>http://206.2.238.217/bmx0SEJPbWZHRDZyTWEwYXFCL3BtcG5vYytQUmRHbkxEM2ZPbFozOVZveHM1MFpPQThGL0dOL1dWS2hleVNnWklheHdTZDJpVGh3PQ.jpg</t>
  </si>
  <si>
    <t>http://206.2.238.217/dmF4R3NVZG5YOEZwQlo4R3g0V0txMkpjVm1LdWViSFJ6bDZKdG1zMzJBVmpybnpyYk9vQTdtMWxIeG5ZNFUrYm9lWGhiT2phTm4wPQ.jpg</t>
  </si>
  <si>
    <t>http://206.2.238.217/VEw2RlBHRE1OSGpHNVR6d0I1ZnVGbGN5NFFuOG9reURFMUZxVm9mR3NieUE4c20rTEFpY1grTExSRXBFUkgxcXErd01yZUdRSGlJPQ.jpg</t>
  </si>
  <si>
    <t>http://206.2.238.217/djFtclNCUlNSeGpWVEFMSVNIdFVNdm1IVXpmQWVhaXdRcklVb2FsQncyL3VFenR6aU1tUkZkc1AyQzFocTRrdmd4dFl1K21WTWQ4PQ.jpg</t>
  </si>
  <si>
    <t>http://206.2.238.217/SThzRDZMK1hzeUZ2dStKbzBNYlZMRnBnSGdEaTgzMEpNNExuQXV1bzBWUDZzYzJGV2pFWU9UcWdMSlFoMTM3c0xObnRpaVRXbENJPQ.jpg</t>
  </si>
  <si>
    <t>http://206.2.238.217/V1c2N3VWcmRmbXR0eEExenpWZ0p2bGpIb1pTVDFxdGZ4dlBWNE5SREpZeTlmWDJvQXpDaUZQMFJqUnQ5TzdLbTRiQWYybENqVUg4PQ.jpg</t>
  </si>
  <si>
    <t>http://206.2.238.217/cjAxZmhiSTVJZ1JOc3NLNlhCQjgzbC9WZ1lDd29jcVllQ3dtazNFdkVZYkJOWHdaNHBhVVY1am9OTGRPMWZiQktVSGR4cnZXOW5zPQ.jpg@100</t>
  </si>
  <si>
    <t>http://206.2.238.217/bElqN3lrVytrZ21OMzM0UEZES1RJVGtzbTYvM29rdGJXdW4zUzlJbDZ2cWs2c05WSmJLK1h2Z0ROeEo4eHRsT01MbnBPeHFWKzhRPQ.jpg</t>
  </si>
  <si>
    <t>http://206.2.238.217/L0dKQmppbHBPdHNWd0FFNDFHK3ZrZmhJSDZHRlY1T0VzRUlNU1dEZzNFK0xDZUp1RFBsU0JsdUFMcTJGemhDaU0yUUFsaHhOdjlRPQ.jpg</t>
  </si>
  <si>
    <t>http://206.2.238.217/bno3Y1JvZTBnZzhJQ0I4djN2cWdZazltQ3lJSHg1bE90aXRwVnh5eFlBeEJ1eWQyc0NaaUNRN1RyYTRWelh5OFNYTHQ5cUJIVXljPQ.jpg</t>
  </si>
  <si>
    <t>http://206.2.238.217/YmpVZlN0Y3M2aUpPVjlpYkp4NFZycnRIdFdKLzlzck1rY3BBU3gyOFFTY09DWnExNUxFcW4wb0s2aFIvWjAzSEVYZWpWTURnOE0wPQ.jpg</t>
  </si>
  <si>
    <t>http://206.2.238.217/cHZmaWN6b1JHdkp5bTR3Wk5iWVluYXdic2E1aDBtWUpUVlhUVWVZLzlkVWY4c2FJSlhYbVFJS3ZlWDc2Qmd0RUVlM2sxbFQ2YWhvPQ.jpg</t>
  </si>
  <si>
    <t>http://206.2.238.217/THBUU0tjVmhaR3pZNkxCak1TUm5UWW5LWW9PZk5BUGVIZjJncDNSMzY3NmNZc1o0Y3hENGtDdkc1M05wYmtUSFdsc2d6Yk9JZWNVPQ.jpg</t>
  </si>
  <si>
    <t>http://206.2.238.217/YXBTQVphbEhJY3ExalVMQkdtaFRBT2xyNmx1NDVuNnZJVWV0M0ZPSlBTK2x1Ukp6WEt6ZEp5YTJVZk03QlN5UHVML2J3ajJ3Yjg0PQ.jpg</t>
  </si>
  <si>
    <t>http://206.2.238.217/WDNoSUd1RFUvN0x6TTJCTU93d201MkprMyt2NlJLVXJPckJXU3BYTFdzd3NYTEdrY2NUQ09sOUo4Z24wTllyOEdOSURwUVNjbk1VPQ.jpg@100</t>
  </si>
  <si>
    <t>http://206.2.238.217/WUk3TU5tUnovVEI0YUdnRmY3UGRQWXF4R0NlempSVFRzR2kyNGExQjEyRThBVzRPSDBjQ1FxVFJlL212cHNLRkpIVzYwdlRUS0lVPQ.jpg</t>
  </si>
  <si>
    <t>http://206.2.238.217/cExTTkxsdWpIaUc3TlFYNngzTGY0ckY2aTJlQndRQVFoNU5Nc0tpVHk1ZUMxSW83anBiZ1hpbFZQenZuNVBIdjZYdEJKVzQ5QUNRPQ.jpg</t>
  </si>
  <si>
    <t>http://206.2.238.217/OVhMTVUxeWtiN2F3SUJTd09nTDY1cXpTcEVzV0xzdnZlU2NRVDAzQWdJOVY2aW15WEIvdVZUeDNYUUJkTEJBaGx4anl6RzlJZmNZPQ.jpg</t>
  </si>
  <si>
    <t>http://206.2.238.217/a2lDTmRIQVRia0Joc0xycHZJWnZhbVMrd1BRS3A3TklTRy84dE1KZGttS1NnNGNOdHQ2bUlxTnpNazZSKy8zdmg2RHF3ZkRQWmU0PQ.jpg</t>
  </si>
  <si>
    <t>http://206.2.238.217/VjVnNGJvVm5ndUVRcjZLY1FwWXlOc3NVV0tGeUxBYkJKajc3ZHk1UlpKN0cvTjJSTGtSanhheEpPVGlJeitVUVBZWnJwTGdiM2d3PQ.jpg</t>
  </si>
  <si>
    <t>http://206.2.238.217/QUNzSFl0M0tZVkxyZUVJUjRDQXUzdFBtK3BIVDBxQ1MvMThjRU0yZDRYZlJOWW9GL2R6ekc5bHlvbnBQNnJMaEJ5OFBoMWJBakU0PQ.jpg</t>
  </si>
  <si>
    <t>http://206.2.238.217/N3BDV0tXS0NLSXFlcFBYNG1PVy9qbi91M3VoTk1VWk9zZ0tmZVR5Si9JUURNV2l2cE04MU44UFdNZUxBSldQckU4aGRubmVvY1JjPQ.jpg</t>
  </si>
  <si>
    <t>http://206.2.238.217/U0duOFdjQmIxTkVnNHRIcEFheENpRzhVQm9NbzFSSHBvenRabE1mdVR2Zm1ZbE1INllLQ2U0TlNPcURJZ2dKajc4amdKcGVJbytBPQ.jpg@100</t>
  </si>
  <si>
    <t>http://206.2.238.217/djNzNmpKaU5tREl2TEtxTFg3WFEzQXVVUXp2VFNpWmsrWUM0bEFtMU8vRDYvN29DQ2ZsSlpZL1NJMXlvbDFmMzNKOFlzTSs3bFhJPQ.jpg</t>
  </si>
  <si>
    <t>http://206.2.238.217/K3ZDa0pRVld5Q3ZabWkxVGd0MHF0VXVsVjVnZWU0eG10KzJTSGtVcnRBNThwLzVGVHp5d2ttQmovNlIxQkM1SlM0SlZoS3VPODJnPQ.jpg</t>
  </si>
  <si>
    <t>http://206.2.238.217/UG8ybEZaRHQxWFRQVHFqYUltTExJL0ltOFZvNjdnOFhseHliamdTY09VNnhzUnFyOEtPTG1HemRBOGdtOHI1Y1FXbXkyUHZqVGdVPQ.jpg</t>
  </si>
  <si>
    <t>http://206.2.238.217/RUdPZThiODUzSnpUak1CNkNRbGxaWTNRbFZodS9oa1U1RG55WXErQ2ZmcTlCNmhTUzdLVklhbnRBeTJ1NXF6cURTSnY3Nmw0N3ZFPQ.jpg</t>
  </si>
  <si>
    <t>http://206.2.238.217/K01MOGNFSjk2a3lrQngzY3lTNnFLVzJjTFhGK2lCNDJmNDRhSTFDSnFaQ2tidm9yczd0MTVaWXhiMkk1S0lraHl5SHh6ZUFRY3dNPQ.jpg</t>
  </si>
  <si>
    <t>http://206.2.238.217/c2tmZ3RENmRRMWdnSS9zRmpFUjRBb1hKNTNuQlZNTG90enVhN2RDbnhFVzR1ejl5OEtsV2xuYXBHQ00yK0xHL0l3WndudnZTNW5zPQ.jpg</t>
  </si>
  <si>
    <t>http://206.2.238.217/MnFDclNDZGRXSlFNS1ZRa0xlVWQza3IvZDRsSWtPeGIyWTdkei9JT0pFWUpmTmJVNW1RWTN3Rnh6T3lMRmU3SDN3NGFpM3IvM3hrPQ.jpg</t>
  </si>
  <si>
    <t>http://206.2.238.217/SFo2N25pNHE2dUtxWlNSRTFZaTFGNWdZbjBnTGgyTHJpYUlQM2UyU0cvdUNEcXdvckt6NmN3Ukh1em9ZdER3ZmlVSkNObmFrdkJ3PQ.jpg</t>
  </si>
  <si>
    <t>http://206.2.238.217/cGJWdy95UFg5YW5OTkJWWWVONGRCQXBHUUVnU1ZwMjRzQ3U4SWNJMVZDcVpsSUxmRkd0d1pJTDBtMDRqeERLaVQ5VlpRWnZPQlpFPQ.jpg@100</t>
  </si>
  <si>
    <t xml:space="preserve">Car Scratch Repair Pen Car Paint Repair Maintenance Refurbishment Car Color Repair Pen 12ml&lt;br&gt;Features:&lt;br&gt;Repairing Car Scratches: This car scratch repair pen can effectively repair minor car scratches, restoring your car to a  and scratch  appearance. Easy to use: Using this car scratch repair pen is very , just apply it to the scratch and wipe it lightly, without the need for additional tools or  skills. Efficient and : This repair pen is made of  materials, with excellent durability and repair effect, and can last for a long time after . Multi functional application: In addition to repairing car scratches, this pen can also be used to repair other  scratches, such as bicycles, electric vehicles, etc., with strong practicality. Convenient to carry: This repair pen is small and lightweight, and can be carried anytime and anywhere, making it easy to repair scratches when needed.&lt;br&gt;Product Description:&lt;br&gt;Packing list:&lt;br&gt;1 * Car scratch repair pen&lt;br&gt; </t>
  </si>
  <si>
    <t>http://206.2.238.217/ZWFZaklQZitVek4rOXBCbnF1d1B1eGxYQlZ6dnZkcEZGNTFLdlQxaFVKcnR2UEdZRFk4MlhUTGI5ejlFUXhRR3VCZTNRUkFMS1U0PQ.jpg</t>
  </si>
  <si>
    <t>http://206.2.238.217/cU92U2tCZTVQS0N1ZVQyUmxuMkNwSXBjZmtBYmVCUzlVNzV3ZTRHaDNMdURVbHcrZmt3WGJsZVk5bExIU1hOK3Bra0JiQytNemNJPQ.jpg</t>
  </si>
  <si>
    <t>http://206.2.238.217/UVN3SEFtSGduYTNFWGVJQ2FKMkRRdEVxVlM1N3lhSHJzY05WOE81UDNURk5CWFZwVzhIL2d1cEpHMEVzUFJNRlZSLzlYdHpZY0hFPQ.jpg</t>
  </si>
  <si>
    <t>http://206.2.238.217/WS9TNWc1OUpXT1F3TmljWC8wNUx4andTUnAxRlZzSEU2TC82eXo5T0JTenRpTjJaWDdXVklwbTZtMFpsMnA5cGRsdVZrV09oSnVJPQ.jpg</t>
  </si>
  <si>
    <t>http://206.2.238.217/Tnd0ZXVSWGxFVGEyU3J0QXBORVpLN1pBUTNnSktaMFQ4RG03Zkd6d0lnQWZxS2YyaUg5RkRmSG5ITU1TSXdLeCtlclN0RUNGam4wPQ.jpg</t>
  </si>
  <si>
    <t>http://206.2.238.217/bmZXYjF0N3VDQ1dPVFQwZnFJZzgyTHYrOGRBeVgvK0tOa1lWZGVvaE0wL0ZKR1dSNTY3RWIwTm9mR2FXUWZGZ05Qd2dZejBKV0tJPQ.jpg</t>
  </si>
  <si>
    <t>http://206.2.238.217/NUU4S2ttNXd2WWlBc1VzMlJ2Qi93a1cydVhvZTg4TU5ZTEZWN2pFQUZqc0VBMkZGaFZjeUVzVCtmRXZlL0RYdTIrTjRnRWtmWXBFPQ.jpg</t>
  </si>
  <si>
    <t>http://206.2.238.217/NUd6MkVZWGpjTWFXM3g2K0o1c3lra09jVm1Zb0tZcnNwb0RHMUprMlc5Q2RKRHhETlBka0N6bjRMUDRYT1V5QmxmWjdMTXVSWXlnPQ.jpg</t>
  </si>
  <si>
    <t>http://206.2.238.217/YUo5SU1hQVN5bVF3amlwWi9iRTRlMi95cDhsYnFla1JMYjJGQTVPOHpNL2ZQdWdzTTR3UTVJZEM5cGg4RUJsdzRMSVdpSjFRT040PQ.jpg@100</t>
  </si>
  <si>
    <t>YUNAFFT Halloween Ghost Candles Spooky Candles Decorative Tabletop Candle Dripless Wax Burning Candles for Halloween Party</t>
  </si>
  <si>
    <t xml:space="preserve">Cute Ghost Candles Styling Halloween Decorations With Candles Paraffin Candles In Many Styles&lt;br&gt;Features:&lt;br&gt;​Adorable Ghost Design: These ghost candles feature and whimsical designs, each shaped like a playful ghost with black eyes and a flowing white form.   Their cute and friendly appearance makes them a delightful addition to any Halloween decor.&lt;br&gt;​Good-Quality Wax: Made from premium quality wax, these candles ensure a clean and long-lasting burn.   The texture and fine craftsmanship guarantee that each candle not looks great but also performs well .&lt;br&gt;​for Halloween: These ghost candles are ideal for creating a spooky during Halloween.   Place them on your table, windowsill, or mantelpiece to enhance your haunted house setup or&lt;br&gt; use them as part of a Halloween centerpiece for your party.&lt;br&gt;​Variety of </t>
  </si>
  <si>
    <t>http://206.2.238.217/T0k1bzhsVXRJT1N3NkZpcnR1VG1sazdjNVY4MkVXUzgzK2gvV2M4ck9mWUd4aTNNWkR1blNVZE1MSnNjWHJGQkpORGxFeXRXdEhVPQ.jpg</t>
  </si>
  <si>
    <t>http://206.2.238.217/RXBJTEdNVUlkZHZtWUVOV1VqNG5zallXZWZRVCs1Q2VLKzFyUXZqQjJEbVRZYVJ5WTRkMEpjMmhieWxJdmFpaEdhS3o0YnhmSWhZPQ.jpg</t>
  </si>
  <si>
    <t>http://206.2.238.217/TjRrd1FxdjhydTJCeGJzYU83NWZjWlhhcjhZQUFYalNKdmc5U2kwdGF2UHFPMzlLckUyemp4aDFCdFhqU2svcDk0QlQrdGJjL0cwPQ.jpg</t>
  </si>
  <si>
    <t>http://206.2.238.217/L3IwL080b3drM2l0UHVGY29QNlFDWGd6YUp6ZDVHaENxd05tWkdrakxhSFlUcWc5MTdkb2NyOVNSUDM5VUZyYWhzeDlqQ0d3Z1lZPQ.jpg</t>
  </si>
  <si>
    <t>http://206.2.238.217/Yk9PVjl0b2E0YkJZTVJOQTlXMmVPS1YyWlV1UHlPQy82b1JxYlk3M1JwbWxoZkhNZ0g5UFFoOUV4dFVKVllETzNPelVhUis2V1RVPQ.jpg</t>
  </si>
  <si>
    <t>http://206.2.238.217/ZGUwVFRIRTlGS0dIaFc3NU00S0RjQ2pTd1ZHb1lEbU1lcUlmYm9GeFlnNGJqSHF4eXZhR2xLTmNYWmpub2FvVEpRZzllbUtNSlZJPQ.jpg</t>
  </si>
  <si>
    <t>http://206.2.238.217/VlZWZHRXNVRXVVVWSlF2Zjc0ampaaWZSaytzNjdvMi9GNGlJKytiYTFtaXlWTGVJOXRISWpSKzhDMXdPaXNqQnoxMnc2UlRIZGdVPQ.jpg</t>
  </si>
  <si>
    <t>http://206.2.238.217/bWE5a0lhUTBNeFdrc3JzTVhHbG9jeWk2cTRzQ1FKWndkSDVaaG9waFQ5N0djVzFIckhKV0hpZHRlL1JraGN5WXdGdnJIZXFRVHE0PQ.jpg</t>
  </si>
  <si>
    <t>http://206.2.238.217/N3hkMFlsTE94bGQ0UXFIVnNTeVRDSzZUWjFGdjVNTDlVaEQ4Nmdrei9Fb1RiYldKWlkxVXNZcDQrazlNRUFNakR5eEhTTXVRRVdVPQ.jpg</t>
  </si>
  <si>
    <t>​Adorable Ghost Design: These ghost candles feature and whimsical designs, each shaped like a playful ghost with black eyes and a flowing white form. Their cute and friendly appearance makes them a delightful addition to any Halloween decor.</t>
  </si>
  <si>
    <t>​Good-Quality Wax: Made from premium quality wax, these candles ensure a clean and long-lasting burn. The texture and fine craftsmanship guarantee that each candle not looks great but also performs well .</t>
  </si>
  <si>
    <t>​for Halloween: These ghost candles are ideal for creating a spooky during Halloween. Place them on your table, windowsill, or mantelpiece to enhance your haunted house setup or</t>
  </si>
  <si>
    <t>use them as part of a Halloween centerpiece for your party.</t>
  </si>
  <si>
    <t>2WXX20241005-LTP24W8WXWW4</t>
  </si>
  <si>
    <t>http://206.2.238.217/bWJNUUpHS1FLYTk0UDdLbWJtOGlXZHFpQy9xUWN4SVRCc0NHZkVvdGQ1WmE0cEpoajlUOUpaNm5NOXhaVlNpVTFBdTE1Mnlremc0PQ.jpg@100</t>
  </si>
  <si>
    <t>http://206.2.238.217/OXRmcjJLUWFxRVFxeTVJSjlNeHNlUHZnV1krSkZPM0ljM05jd2oxYzZMeGsycG5YZlRGY09xTmp4dk1kcVpvamNxSEJURGhseUhrPQ.jpg</t>
  </si>
  <si>
    <t>http://206.2.238.217/eTNzOUd3cDJWcVppekJUcG0vdHZWRi9HTUlRaGErQkwwcGlQa0FIU2lGd0plZjFCK05kcUIrYUd6ekIwZlg5Sm1wMmtyWXRLTk00PQ.jpg</t>
  </si>
  <si>
    <t>http://206.2.238.217/OGhleTFnTVc1N1VVY29CTmVPSEs5a25QczM2eDdVRDdORkZCaHpieGZwaW5Rc0VDTjM1dkRSRWFGL2pXaVdXNzlCTlJNeUtRa3drPQ.jpg</t>
  </si>
  <si>
    <t>http://206.2.238.217/U3lVNndQZXgvWkRwSm8vUGFudFl2bThmVklCK0lEQmtHalpwMHZUTzJnTWxnKzBreFZQMHVKTC9DNlFvQWw1NlllQ1ZzMlh1bC9nPQ.jpg</t>
  </si>
  <si>
    <t>http://206.2.238.217/QnBOOWhTMDlFaUxJc1Rrd21uZ0tKUU5zemFrYmFUVGZTdDkyYUh3WGtkbjJwUnNOY0NQSUlueVF1azBqWEtRdFZJK2t4N3lVNDJzPQ.jpg</t>
  </si>
  <si>
    <t>http://206.2.238.217/MW1OSjAvV1FWMlNCN0RvdG1tRlhpWDA4WXhONE42Mm9uc1B1K3R6OVhZMTNuYlhvVllhb2RWRDFRNnRxYmQ2Y0NMejVTT1FxcUJjPQ.jpg</t>
  </si>
  <si>
    <t>http://206.2.238.217/S3dCSFExTmoxenZ4ZFBDSTJUOXVuMyszcFZkdzB4WTJjRTlqUnBoWjdvT05sbEs5Y0tHL3RmRzA2ZHg5clZscWN4U0dXb3gxNXVJPQ.jpg</t>
  </si>
  <si>
    <t>http://206.2.238.217/OG51Nmp0dGxkWUM2eHRpeGlhWW8wQTJBSGN0OUg5bzhxWFJucVZCZEtzZUVzdW92M1ZoQ1RPUEgybDhnZVNMYTB5MG5hRGxiOFMwPQ.jpg</t>
  </si>
  <si>
    <t>http://206.2.238.217/ZzhCQi9TaW82a1NrdXFPM0o4TmM0UEo5TmFKeVJOL0dZSS91TCtiVFZqc1ZRVWpQZm84dkh4anVleXB6dWlhNFdzbTJLU1Z4TER3PQ.jpg</t>
  </si>
  <si>
    <t>http://206.2.238.217/eE1EaEtzaWlKZGUzcEZRbERKYXZhd05vMWU4eHdEYjJ5S29WMnpvVDM1a3lpNWlqcDdCWFhoWTA0SndCSlpPVTY5LzVyWGxuRU53PQ.jpg@100</t>
  </si>
  <si>
    <t>http://206.2.238.217/RlUrNlZhTDhKRTQ4VUp1elEzdWtwWkc2UjFrcUNLZ3hVdEk5U2tGYnl4NmpNWEFDa09VYTg4K2tSN1J5ekN6ZWZ0R29iNDI0SmxNPQ.jpg</t>
  </si>
  <si>
    <t>http://206.2.238.217/S2pYK3Nad2ZHMUFjV0Z0VVBlS0kzN1NyOVdURDZvWFYrZDA0clFPVWNnNlFJRVdEaUN1czlSc2RvT2JYeHdmeFBzc0l1UzNxSGRFPQ.jpg</t>
  </si>
  <si>
    <t>http://206.2.238.217/ZDFrZ21OSEZ0UU44bDhhdU5iblBpS29CVGxqTXV2dHc3aVo2UzVPS2hxdDltWHd0YmNwNmRuek50eWc0OVJlMzlzZnF2Z3BRT3NnPQ.jpg</t>
  </si>
  <si>
    <t>http://206.2.238.217/Tm1tNTlDNTJpMTRyY3pHT3JKaUxxNU5XKzhJSSt1ZU1nYzVGdFRCeG9xWDJ2WmlVQ2c0ME1iTW5kTjF1bXpPeWNldnBGYjlUd2hRPQ.jpg</t>
  </si>
  <si>
    <t>http://206.2.238.217/N0NWTy9GRE53c0hXVGEvQlJuYjk2SXlRMVFRQzNiMlA2S2g1aEJubGxGUFpQTTlYSy9jTUtPalc3VkhNRHdMY1dJdDVHd0RsMndFPQ.jpg</t>
  </si>
  <si>
    <t>http://206.2.238.217/TXRGZEV5UVg4R0FubGVxaE4vdmNhd3RaU2Vsd0NxSktlb3VBbGdjSHIwQ2c5KzQ1UWZQMThIYnpyUFd1cG5OUzZZR3ZMbmxIbXJvPQ.jpg</t>
  </si>
  <si>
    <t>http://206.2.238.217/RVQ3YVQxS1BhMm9qeFI1VlNDOFBHeVZPZ1RyRkZYMmxrWmhPdEtoQmRwdlVrTllyQ1pWVXdja3ZybW9xOG0zOXdEYm4vWnY2ZFQ0PQ.jpg</t>
  </si>
  <si>
    <t>http://206.2.238.217/b3JXUjJJWTlXZHJheTBkUWMyZFhSM1ZXem9nbEpsMUFzWGtUaEt6TnN3QngxS2J6NFUwRUM3dlRGbEJybDJkL01jNnNVQTdCNFc0PQ.jpg</t>
  </si>
  <si>
    <t>http://206.2.238.217/MTg0UkszeGg5aEE4Wlp2Q2FyY2VlQlk5aXN5ZW5lUldpU3BIUU52Tm1VNEx5SjhnazErem1FZnRLMzcvUFVWTTROd3lpa3g4Z0ZFPQ.jpg</t>
  </si>
  <si>
    <t>http://206.2.238.217/dzdvQUxzVHcxZkJpaDM5b3hqQStjaytSK3JrY1BQOGpxSHlEVlNrSU56ZHVweHV1cjF4c2ZSWXRyN2hmd0F1TDMxWThvSnNHRHA4PQ.jpg@100</t>
  </si>
  <si>
    <t>http://206.2.238.217/SWxBZlJaM3BpR3BEeXA4bmZ3TmlQbXhtOWJJeEhzVkFVMzErY2ZtN0g3Z1NJblBDQjlGM0V3UVFSRzR0cklEL0JuandFcmpUdUVRPQ.jpg</t>
  </si>
  <si>
    <t>http://206.2.238.217/UmpzSndwcHZQN0MzVTYvZFp2eDJMZXVScjlyenlCZ3NXK0MvZEJhb0d3MzdaVTRUQ1VscDVKcWQrMHZEcDJlZXkrTzNJMkszcEFvPQ.jpg</t>
  </si>
  <si>
    <t>http://206.2.238.217/UWY4QmtxaDlXMDdVMWo2OVF2Qnc0Yi80UkdpZjkyS21yU1VFd2paLzhoWTJwQkkyL1VDUDdmQUMra1lOL1E4UU9MN3dobWt1S2pFPQ.jpg</t>
  </si>
  <si>
    <t>http://206.2.238.217/dzYxN1hwR3lnNGdrR0tzR3NCVmZvT1dlVTZXSk9seXVNNFN5SzJSMU5TRTh4ZDFZVkxXU1lzaVdmeWhjY1djNGkyaDFyQ2tZbTBRPQ.jpg</t>
  </si>
  <si>
    <t>http://206.2.238.217/ZmJya3RKOTJxeXNtZWxQRng0NFRKZURzWEdYY0pTNm93NWtaMjhzUXlKUnk5UlBFSFlxai84VEtvQ2pLQis3RmN0YUt1U0VuOVhZPQ.jpg</t>
  </si>
  <si>
    <t>http://206.2.238.217/QzMyVXJyd1Z0dG5rUjJveEo2WUh2SjNsSjZYakYvbERqYk5xZGJUZ21DRlhUSmNYQzBYajgxeW5sNkNJc2dyaXEyOEhLeTZvcDZNPQ.jpg</t>
  </si>
  <si>
    <t>http://206.2.238.217/QnFTMlVGcnpMN2VPYUJ4V3VJalpBbGZTZ2RUckFwTEhDNi81UFMwV1MrM0F6WkJyQ09GbTZvdXRBVWlpMjI5MUVHbDlxRTJWeFFjPQ.jpg</t>
  </si>
  <si>
    <t>http://206.2.238.217/a3ltRGtQQXhuMzJmZGdKcTRXd2tyd08zZ1lvcTZUNk9ZOHVGcjF6ZENoOGtmcVpFdDEycnVJNFNaT016aFp6YjAwM1VnTEVuMUMwPQ.jpg</t>
  </si>
  <si>
    <t>http://206.2.238.217/QWZiZ0NwbTIvTVl6WnlKalJyVkl3a2Zid1E4L0s1K05MWmd3UEVzZGpjbWIrKzN5c2VrcjJ5RW5EY1F3cDB1cnJoMEh6OFZ4a2ZFPQ.jpg</t>
  </si>
  <si>
    <t>http://206.2.238.217/T1pLMHYwdEZkR0VsaE93NDVWbUZabDliUU9mVkJrZHFsUUhnQlZCZEV1OGlWeTRNYm1Md1ZucEcxa2lRRTFvcU1MYlV0UFAyamhZPQ.jpg@100</t>
  </si>
  <si>
    <t>http://206.2.238.217/V0RENXY3VDdIalloZXY2NmZPaGZRSDRNUWw3NGhGVjE4ZGZQbDRQY0ZjL3owdnh2eW8xVDRmUDJ3NFB4eDJCc1kxSlBVZkxCeVU0PQ.jpg</t>
  </si>
  <si>
    <t>http://206.2.238.217/Wi9kK2xLVFRyYm05L2ZKTFRMTHBvYnplOUlCTUNwVFFjTTFiMGY0VThFbTJzdmYzRVVJT0VPMU5OV2V6dk1zbFJTb0NsZmYxMklrPQ.jpg</t>
  </si>
  <si>
    <t>http://206.2.238.217/TEJqZ1BBWktudlk4K2EyMXJGVXpJWXdpSnJoM1BaWC9FUTZnak9wNHFRL2tRd3M4aStOblIrK0hROWZGaXNGa1hGNG9uMUlZUDNRPQ.jpg</t>
  </si>
  <si>
    <t>http://206.2.238.217/K1A3Nks0YUEvUTAxbERHaXBBRTdhMTVUQ3RQTTJLZ29Cc0hJVlJ5QVV2S3Rjazl4aWY1N0ova0k3S3hCSFFhdUk2R296Z3BVMUo0PQ.jpg</t>
  </si>
  <si>
    <t>http://206.2.238.217/dm9HWHZrT2ZGeVBsOUxzSzMwMlh3RHlRaXV4TVBtaHR5RVg0cnFWSmZIaWU2VFVCQzRQYXJhbkpQWlh2MEtwc3F5c3Bha2paTnY0PQ.jpg</t>
  </si>
  <si>
    <t>http://206.2.238.217/OWdPQ2pRS0dDUlBiYm0veFRpQTNvVWNkQ21sSlJaTTkrUCt1cFF2alRTL3QrWFpFTVlzSHFrYTdLWWdCUmRUQ2VTYmlRYWJ5S1ZNPQ.jpg</t>
  </si>
  <si>
    <t>http://206.2.238.217/VUNBdjJpdWsveHZ0dFVJOWN0bHN1SjJiSFlac2YzcS9FaWs1eDB2eE5hYnVhZzZFT2NQSkxiR2NRMFo4SHd6Nmt1ci90ZG83bTBNPQ.jpg</t>
  </si>
  <si>
    <t>http://206.2.238.217/TGkyV0dVNi9aVTlpNWhIZkkwVEplaUhpK3dVUHNEb3VBZGdQSTAyMVhPdkp5NHBVU1VQdS9rdW9ZaWg4SUZpVUNUSHJFeTJUTUZFPQ.jpg</t>
  </si>
  <si>
    <t>http://206.2.238.217/RjhKK3ZubmJhVS9OVUNNc2Y4WVM2blowTytJV3NuT1JqaUQzbVBRbkhoYUg4bGMyYmV1S0JVN0daMFBEMFRBdnJRaXNzNTJMR3lzPQ.jpg</t>
  </si>
  <si>
    <t>http://206.2.238.217/NXlzQmZNYUxwUVNUdTQ0VnowRFZkL1J0U3J1aHRuWXNsUnJCelJ4akJOTHc0U3JZUDlrNXZURVdXMmgvQnVKVUtGSVM3RWNldk5jPQ.jpg@100</t>
  </si>
  <si>
    <t>http://206.2.238.217/bWROZzNqRm1TcVAwYnlvZXUyQXBuNE1JejlDNUY4YWpvR2FhQ3A0cG1JN1NycVBGVE8xUHAvL1ZBenBCZUtIWEhydUE3bGlOZ1JvPQ.jpg</t>
  </si>
  <si>
    <t>http://206.2.238.217/MHRCbmNkdDlwVzhYZmhMUC9YM1hVTVkrS2lRb1VncnBTTFNYNGp0WVE0b3hzaW9kU3RzdjZ0WlJRWGM4U3dlekpLSjRLL0tkU253PQ.jpg</t>
  </si>
  <si>
    <t>http://206.2.238.217/TTg5TlNSL1VPdnEzZlFwdVRlS0FTblorUjFtM3Evb3QyNHl1MXpPNFc3azhCeGdmYnA0d05NNVpjRUtOYWdqM3ExeFR5eUtydG9NPQ.jpg</t>
  </si>
  <si>
    <t>http://206.2.238.217/MEVLQkk5d2pjN2YybWxIOXBuZE9VRlliUFJSY1RkK2U2YitjVnY4QUFtQzVmWTVwNHZ6MUQ2UFRqZ2lTbmJzNlVHRXY4dHpHTUhvPQ.jpg</t>
  </si>
  <si>
    <t>http://206.2.238.217/Rk9iNmZhd2lTUzNYMW9XRUkzTXFVSGNUc3B0MG5uWUxJSnUyaVlIbUdqamU4KytGazJqOGlUUzY3akJYbTNUTGpNV29mT0c3UHdFPQ.jpg</t>
  </si>
  <si>
    <t>http://206.2.238.217/UkhNQVMzR1BaNUVLbDJyQU9wbGRSYmlOOGlzbWxJNE9INjdERkh2QkF5TzBlRS9FQTlwWjY4MUFCS2h2aE1XN0FTY3JZQTZDWVBZPQ.jpg</t>
  </si>
  <si>
    <t>http://206.2.238.217/REpYZUZHeDdyait4TnRJRTZHNURPTjhtMmg5UEMxdlRrKzU0cVFwUy8wbW4vTFdnUkJWQlJrZWxoUGNIc0M5bnJtODV4cThNK0IwPQ.jpg</t>
  </si>
  <si>
    <t>http://206.2.238.217/OStTY3RFc3NXTXVoTDI4TG0rUlY5QzNmV2kybFprUkVDaTBIRldPTVpEem5UcUdqdlpXakxCdExPTjhXSEs3Nzk5bUVmYVlBZ1BrPQ.jpg</t>
  </si>
  <si>
    <t>http://206.2.238.217/YUlLK1E2SUg3eDNtK2ZFUTU3ZktSMHpmdjBJTDEvV0JVTXk1QVdpWmt2SDZnRGxsbFVTNHh3cDFRK2hPZ3d5TjNRRlJpZmx0R1lFPQ.jpg</t>
  </si>
  <si>
    <t>http://206.2.238.217/RDJYUi9ML05EM1E0cFJpL0ZWNWszcUQzQ0ZaaVVlSFg2anE5dk11ZXZ5MnZRMkJybEFwY1o2K1Q4RDVYeUQ1YlRTc0cyUGk4ZHBNPQ.jpg@100</t>
  </si>
  <si>
    <t>http://206.2.238.217/UUwvY08ram5qTFNKNzBQVVQ2ZDNzam5rTDFTYkw0VnNReXVteGZSM1krenZ6QUIvdHRPTTkrdGtid2tZRjE3M2cwemM2anRUYW80PQ.jpg</t>
  </si>
  <si>
    <t>http://206.2.238.217/cHF4RWRUemdhTXk2YXBGb3lFUlZ5VkgyNVl0T1pmU1dibDltRkNPc1FEQ2F5aEUzQng1OG5IMm5zNnY1WlZMbXlpOEYxS0twS0x3PQ.jpg</t>
  </si>
  <si>
    <t>http://206.2.238.217/d3JESVdMbWQyeXRPazZTNXJmendxbTJleG5sbHFsU3oyT1BBdkRVTjhoRlNxWm54Z2QydkN6RXFWQXhzc2kxTmd3azJYRmZxY0ZjPQ.jpg</t>
  </si>
  <si>
    <t>http://206.2.238.217/MktCdXA1anJOMUYvcUcxeFZVSkgvY293VUcwNW5LcmhQdFdUWEZwYzlTREJOUDByOHZuUHNtRnk1OGdOTGh3QVc3WGFDdHJGamtzPQ.jpg</t>
  </si>
  <si>
    <t>http://206.2.238.217/c3hJU3E1VmY4eENSRE9xMS9uVTJBZWpURnRDQXhLdEtpeFo0K09DVUJCNXNCNDF4S0l2ZlQ1RThsYXZKb1JZN2xEbkRCUjNBVHI0PQ.jpg</t>
  </si>
  <si>
    <t>http://206.2.238.217/YkJtNitRaERpby9tR1cySWV6aWxoMFdGYTE0UjJCUTRFVG9SWE1BRlZJNWlyTzh3RFN6bmlTK1VSbGhvR2R3VlpZbDRqNW9rM3hBPQ.jpg</t>
  </si>
  <si>
    <t>http://206.2.238.217/dGx5WGVBZDhSNjFUWEZKRm5rZjJPU0VqVzFwSVJ5S3U0bzFNOXB1UlNoRlQvN1JpeXNqb3d3bGE5QWdHZXdKQTI2ZExwV1FvYk53PQ.jpg</t>
  </si>
  <si>
    <t>http://206.2.238.217/OGQ4S01wc1hVQzJaZFRLdm5aYjNBV3NwM0U1N1R6eldGUkQyVkpjWTFiK1plVXU1UGNYdWExUjNIUmp5Q0J5aG9IUmcwb1J2b2E0PQ.jpg</t>
  </si>
  <si>
    <t>http://206.2.238.217/K2p4UW5RZWM3WGNMem9mSEtzQUlOSHRxbE1QbjEwZDBYVzNhSU9pM29LZnBSMndlOGJzOFA0d055MEF1S1ZmSFRPYWNwRkJyVTFRPQ.jpg</t>
  </si>
  <si>
    <t>http://206.2.238.217/Ti9za2ZEa21sRzh6MjUwTTNQbEtpajRrUy9iS3NZRm9remVXNGZ1cDFPZUJ2ZHdoVktvQVZFRlV4SlRWRzB1aThXdnRuMTdaQ2dVPQ.jpg@100</t>
  </si>
  <si>
    <t>http://206.2.238.217/YVZTdUVVWHRNRzErY05QaEl4Zjlob2lPZjZmZGZpZThON25hR1JNcW9ZSXI4SUR5ZzZ4alNEL3pXQXUzVnZrbDhoRklyZ0lYMWk0PQ.jpg</t>
  </si>
  <si>
    <t>http://206.2.238.217/YU1xYS96Q01CRTEvSm5zVjV4cmt3di9teXRYa29hRXVlRXZlWGhRQlFpWXVyUFdlQTVPTWkrb2ZoTlZCb0JUMGR3T1NYb2J5ak9NPQ.jpg</t>
  </si>
  <si>
    <t>http://206.2.238.217/dm5UZWllUWdERHliNHFqYjBsYmM3b3hpQmlKNytzUXNXS3lxUnVwaU0yUDJKeHFrTUI4ZGZweHY2MzE1NFlYckFrWkdjMlpsU2I0PQ.jpg</t>
  </si>
  <si>
    <t>http://206.2.238.217/b1RyZEpxQ3BiNHFHMzN0MWpwNHhLTkZaOUxuYStadml4N251TjdMZ3hVNnROeEd2aXBGRE1BRUZWYXJZaXdENFhOVWo5SnBYTHNrPQ.jpg</t>
  </si>
  <si>
    <t>http://206.2.238.217/aTRaRWU2WnRBODFXdXlnT0JNY1lUb1FoenBjS0dWTjNTcGQ1c0dtY1RCOHBLRUZJaXJiWk9CZEhTbmRNRTJvLzNaUG9mMWI5SEJVPQ.jpg</t>
  </si>
  <si>
    <t>http://206.2.238.217/M2IzbVpodUY3N1hPT3RHTU9RNEZDSE5FSWozcUE0N1BBRVJXT2tPL2dsZFVUamVadGRBRDVKSTZyOVdmQmNMRHMzN1BiR2lCY2ZRPQ.jpg</t>
  </si>
  <si>
    <t>http://206.2.238.217/ZVd1Y0tHSzBReDk1cDZWMGFkWFRLeVNYN0ozL3VYRmo2a1FUdS9KRWxEcUdCVGJCTUpibkt5OGFEaDBpZ1g5emVTTHJhM2J4aHNzPQ.jpg</t>
  </si>
  <si>
    <t>http://206.2.238.217/bm1yVnpGcXBjNGdybWpqTGpkOE1PdldjTzZlQUdUeGJGSXp5WlJsUXNlVm9qUXhtWCsrK3FyY2xSdlJQMkNZNWZVRmRld2RHamUwPQ.jpg</t>
  </si>
  <si>
    <t>http://206.2.238.217/TXZTczVNUGd6ZWlWSWQ0K3MxVHJ2TkN2L3NPVy9vd3VZMXA1Wm9EcS82eGZiU1FJcGo4WUk4QkYwU0dNWmhZdGRobVFFTDRvS05FPQ.jpg</t>
  </si>
  <si>
    <t>http://206.2.238.217/aVRETzRScEp1MHFpWDQ0OTNUSTZDZENtaGlUVU5SZ2Vtb1B6aEtFbDc1Mmpzc3VaeW4zWHdZQzJlT05sY3NRWHRnaVNNZURIRDFnPQ.jpg@100</t>
  </si>
  <si>
    <t>http://206.2.238.217/cXBQN2NTVjlaS28yMW1LQ0srb0hBL0ZDMTg4OGdZQmNTMEtiWVBPa2lKMit6UzdvZXdPNHJOdVM1UytFR1NQU1RhallpMm9EcFl3PQ.jpg</t>
  </si>
  <si>
    <t>http://206.2.238.217/L3JMVlVDUHg4V09WTFJvUVRxSHM3dk9iK2hSYzFUMTV3QUk4bk1QZlVzM1BIcjJZZzZIZWc2Wnp6bys3TUhpRHVtckFWUnlCYllBPQ.jpg</t>
  </si>
  <si>
    <t>http://206.2.238.217/NFAwY1hrVkUvTkRURjZ2YjVCY0xOVEhLT2xOaFBMVTE1QzVrY0d5UHRHdk1JUEQwK2c5UHY0V1V1S0hoU0ZTakV2ZEJiV2ZiTW9nPQ.jpg</t>
  </si>
  <si>
    <t>http://206.2.238.217/MHZTcjExSVluYnBuSUFLd3JKNmI4aEJseGRvSmdqR2hpcCs4TG1OVzB4NkFQdHBNbUlES054MHBXU3ltNGk1WTc3NUd2RHUzR0hnPQ.jpg</t>
  </si>
  <si>
    <t>http://206.2.238.217/Y1JpU0tNUkJnVGpFRVBKMStzekZYWTgveWdmYUZvNEgybStzeUNZRWFXbTBla2pTOTBEdFR6cDJrTWo1Q2pPOS9MOGJPdUFYOEs0PQ.jpg</t>
  </si>
  <si>
    <t>http://206.2.238.217/MlZ3djRpQXNER1dSS0I2enJDK29rZ3dqazQ5TzAxV21YY1p4N3d0K1E5M004eThTeDRud3JSckc2ME45Z1M3THpOd0NqN2RualpvPQ.jpg</t>
  </si>
  <si>
    <t>http://206.2.238.217/MldCMEhFeUROVVlvWFIyWFZGSGxSRmw2MGFUQnhnc25tc3FLcDJaSWlIcUpKUDJrVDlOYnZUcE5kempYM1R2c1F2NEZQZzF1QWdJPQ.jpg</t>
  </si>
  <si>
    <t>http://206.2.238.217/bWtLaUdoR25SOFczUXMwZUlvM2hRM21qSDJHM0d2RTdqWnljVEtjV3pKN1EyeWFFaFRRejZjczJzQlJjeS9BWk1Ra3ptUm9ENDJNPQ.jpg</t>
  </si>
  <si>
    <t>http://206.2.238.217/S0s2dDEzaW5mZ0Q1MGlVandqeHNHUjlpWmNQcU0zOEVKVDhBWlpqNERBSzB6cXBlVVFUU3VDWnl2WGQ4ZVlGek8rU0QrL3pVSGdJPQ.jpg</t>
  </si>
  <si>
    <t>http://206.2.238.217/ZnBtbUU3VnRkU3diVWgvRVV6RFhNRFFNaDc1ODYwck9VSEczbW5WNXJBVkt4R0lWOVpMd1lpNDZ0UE1PZ3VxMXB1azM0UFlqOUl3PQ.jpg@100</t>
  </si>
  <si>
    <t>YUNAFFT Moonstone Crystal Orgone Pyramid Ogan Crystal Energy Tower Nature Reiki Chakra Crushed Stone Jewelry Crystal Orgonite Pyramid Healing Chakra Pyramid</t>
  </si>
  <si>
    <t>Three-dimensional Ornaments Natural Crystal Crushed Stone Glue Energy Tower&lt;br&gt;Features:&lt;br&gt;    This Pyramids includes various stones, attracting wealth, health,, and happiness.&lt;br&gt;    Features: Crystal Sphere Ornament Figurines, Natural Crystal Stone Energy;&lt;br&gt;    appearance : Multicolor , Smoothly, Easy to clean; Exquisite ornaments, Nice, abundant colors;&lt;br&gt;    Design/Theme: Handicraft gift, Decorative arts, pyrPyramids amid design, Crystal style, ingenious; Providing visual appeal;&lt;br&gt;    Suitable for Living room, Bedroom, Dining room, Office desk, Study etc, Safe and No harm, ordinary and fashionable decoration, it goes with any style;&lt;br&gt;Product Description:&lt;br&gt;Package Includes:&lt;br&gt;1 Piece Pyramids&lt;br&gt;</t>
  </si>
  <si>
    <t>http://206.2.238.217/ZFdpM3pDZ1RQL0V1U2padkI0ZFhUTTkrU2pNTnh1RldLNjc1SlYwTVJ4N2wvM1JETE02SnRHcjhvd0RNZEpxeTZTUisrSGpuWmtFPQ.jpg</t>
  </si>
  <si>
    <t>http://206.2.238.217/Yk9NVGRoZ0JMREVrVFRwRmQwek5xMU1sMmVGaWR3ZGFlUExxd3luVmRZY1FLZGtSR01GdWp5Wk9pU0pFNEFPMnhMSGY3LzBJT1d3PQ.jpg</t>
  </si>
  <si>
    <t>http://206.2.238.217/eUc0YVdkaWJuYjBjN3N3M3VHemg1TDE0ajF2QUNySndEb3UwZG14OUpWajBJRWdScW4zRkZZbVVCV01vdlpoVDhiUDkrRzFWSmZZPQ.jpg</t>
  </si>
  <si>
    <t>http://206.2.238.217/NTRkcGRydzNwbWRUVmtheEIzWnViVHN3RTJuQzJjMEJsSndMa0xxNVdjVWtTR3VzaTUyWTNZam1QdXllWDhCTnAzMGlSWGNrcUNrPQ.jpg</t>
  </si>
  <si>
    <t>http://206.2.238.217/WDR3NUt1MnIxL3RjVjFFU3dONnR6YUc4cXpJVFd6TEdtVUwrYVMvRG5QeGhXbHZzaDRLMUN0Mzd4aTFBd1FDUWVNTVpBaW5SN0tvPQ.jpg</t>
  </si>
  <si>
    <t>This Pyramids includes various stones, attracting wealth, health,, and happiness.</t>
  </si>
  <si>
    <t>Features: Crystal Sphere Ornament Figurines, Natural Crystal Stone Energy;</t>
  </si>
  <si>
    <t>appearance : Multicolor , Smoothly, Easy to clean; Exquisite ornaments, Nice, abundant colors;</t>
  </si>
  <si>
    <t>Design/Theme: Handicraft gift, Decorative arts, pyrPyramids amid design, Crystal style, ingenious; Providing visual appeal;</t>
  </si>
  <si>
    <t>Suitable for Living room, Bedroom, Dining room, Office desk, Study etc, Safe and No harm, ordinary and fashionable decoration, it goes with any style;</t>
  </si>
  <si>
    <t>5*5*5</t>
  </si>
  <si>
    <t>2WXX20241005-LUH24W73XWW6</t>
  </si>
  <si>
    <t>http://206.2.238.217/R2FJQ0FPNVRBMGI3WEkrOURJaFFIdGdDem1Cc0JXY00waDdZUFZkNTZPM3Y4VmQxYXhuWWN1RmNxcFUzVGtneUFtNDVTaDQ5cXNrPQ.jpg@100</t>
  </si>
  <si>
    <t>http://206.2.238.217/dUxpV0tVeDVCMU9kZDlpUVhWSW8vQmdSdERXZXBIOE10d3g0ZXNpNlRrMVVNMEVMR0pyTG9jMEx6bnE0bE15WXJ4dFZSelRiZm9ZPQ.jpg</t>
  </si>
  <si>
    <t>http://206.2.238.217/ODY0OGU2aDNxQ3gwWXZlVGVmOFkxM0xoMkNOMGVwTHlqOWtsbG5DNFo5WFQyMkg1WDRURC96VklDcVYvS2ZQdURtd2RyeDk2RlZNPQ.jpg</t>
  </si>
  <si>
    <t>http://206.2.238.217/NkN0eklhQm9yYklDaFhYSXorZFZ3dnNSNlBXRGxxRi9qYmxoeDhMejVBbnVkOXhjYkZ0L05lSWdpTm1XL0JWNXNpSlp3UlJtYnNVPQ.jpg</t>
  </si>
  <si>
    <t>http://206.2.238.217/bGRDZjVucHppeHZVM1dQU2lLSWYwV3o2R0g5S2phaVhrZFhzcERVR1NybzI4K2NCajVOYm9mRmhNOFltNHo0RXdLZ1hBdVo2eDRrPQ.jpg</t>
  </si>
  <si>
    <t>http://206.2.238.217/WENGWFlrdkFIZEtSVHdQUG9tQ01ueE9RVTliWGgwV3YrVjJ4YXdwYlNKUmtaeGc4NGRlWUkwaDZBSWY5c1BvRVlkV09qR3lwaklzPQ.jpg</t>
  </si>
  <si>
    <t>http://206.2.238.217/S0tWNlo1di9KZXJhTk9RM3VsMHlmZ2tqU0lIN2J6em1TNnBpWFp5M0JxYndFVDg1WVZZWmx2cUNXdGFMZU1pT2o4RllLb093ZGxvPQ.jpg@100</t>
  </si>
  <si>
    <t>http://206.2.238.217/ekxFWmVpcHhVTFlSU1VpekhlNlBZdmdxdHhBS0tRM2J4Ry83cWlWdWZod0gvNE5ydWZ4emgrVTIzV3JHODNzczBoTGp2L280SlZZPQ.jpg</t>
  </si>
  <si>
    <t>http://206.2.238.217/ZHh5TkNHOWJsb25UVkpxMWVSQkN4UFU0SGZIZE5vWWV1aFJRSUVwVEhHaU1yL3JzNnJKR29uL3FYYUgzLy96QVB4eHllY0xhcDNrPQ.jpg</t>
  </si>
  <si>
    <t>http://206.2.238.217/YlZYbFdud3NHbWRMaWl4WDB4aFZwaVNqMy9vdHpSdlhnRnJtMUl4azJKbi9TMTIwZ3B2bUc0b0drSmZuZTc0WkU5YTJmWmJ3VCtzPQ.jpg</t>
  </si>
  <si>
    <t>http://206.2.238.217/MkRuOFFsS2tvUTJtOFBYVVJhblBkTlBiOHdtdnVGT3V3N0ZlSzhLYSt3ZVJ3WXhBOCt5Mm51dTVSbXppMy9YN2o4Vko3R3hlM3hnPQ.jpg</t>
  </si>
  <si>
    <t>http://206.2.238.217/Ump5bHNzcmliMDk2ZmM5VUdzaVNzaDdZdlo0MkhDZ0hXbzJLS3EvTDAzZ2svV2lpWmMwaVJPZUZoS3JPdkdrb3FRZXIxQnlPOTNZPQ.jpg</t>
  </si>
  <si>
    <t>http://206.2.238.217/V3FTVU9mcUhXU2kzd0k5N2JNMFowYUNXV1gzN1B1dVFIUS9kTnJ1TXJLTG01L1YvNkJ2SzRwdjV2QzBxc0V0TnB2NXVQTGd4bHJjPQ.jpg@100</t>
  </si>
  <si>
    <t>http://206.2.238.217/aFY2UVlYTC9MWTd0NzFpT3NBZXBzdUErdXNwcGZuWDdaNDZTcXR5NW5HUWtKOVpHaEM2QVZ4Zjhacnh5MlVnYnBQYUhMMFNaZFNvPQ.jpg</t>
  </si>
  <si>
    <t>http://206.2.238.217/ZjhLSU5PYlpONmJ0RzZSdVRDUkRrRjN0a0JwSk5FUHN4MDdPUzNBQTVNdWVXUFdGNW1HUnhMQS83SmQ1NThCQVdPeWgrL3BlRGdFPQ.jpg</t>
  </si>
  <si>
    <t>http://206.2.238.217/MGx1eExZQWJSOHJKaHNMSW5pOFFVQjJkVVBoeG5tWDFEaUVRZUFzM2E5N2ZQbEJLc2hLWEdOaURNV05ML0p3U0svaU40bUhtd1JNPQ.jpg</t>
  </si>
  <si>
    <t>http://206.2.238.217/NWU4ZVRCMVVnSFdsUncrVUZwSUt6Rm9ENGNVUkQ2Vzg4aG1Nd1VXNTVPWDVTZ3IyVytVV1lTYW9scndSbnQrczkwVkVxd0hHbFdJPQ.jpg</t>
  </si>
  <si>
    <t>http://206.2.238.217/OHhOV1NubGZQckhEUHVnYVE1d2dZdVVvVnVOU2JrVUhra3VuaE85RHpCc1hhbUVMdWZ5blQ4dW1nc1ByZ2NaUHdDc1NRcUlmUHRrPQ.jpg</t>
  </si>
  <si>
    <t>http://206.2.238.217/aVBCU0dMUG9CRkE4ZmphM1dVaUszUnlqTjJpU1o4c1d5Y3Vtdjd6bGJzZXZoMy9FN2FOMHJObmZvME1odnFKczdpaHpFcFRjbjdRPQ.jpg@100</t>
  </si>
  <si>
    <t>http://206.2.238.217/RWl1eHZLMUxDamZwVFhwclFhNkp0MlcyaEg2ZXlFdVdrL2lQU2Y2VTYvWEY5SmczMmJJVkJyampGN2JneWNmOCt1Z3BWY2lqaDdVPQ.jpg</t>
  </si>
  <si>
    <t>http://206.2.238.217/aDh0K1V5US9IR1QrSXRXelhZM2dmVi9lYnBTS0dhaUd0UHFKQld5OWo3UDNZS0czQVBaMFBTZHIrLzYxYzlQeHJBeStBQkRXMkRjPQ.jpg</t>
  </si>
  <si>
    <t>http://206.2.238.217/ZERpRms0VFNBZ3VwTXhuY2hRaDRRUTY0Zy9xaUY2bTZXMWN3VHM3c0ZZaFFYTmthS1FGRSt1ZzBYWHcza0VLQVZHMUE4M0drMHNnPQ.jpg</t>
  </si>
  <si>
    <t>http://206.2.238.217/Q242VmdTNWdQcGpuK3A1SjV5anl3ZTQyTWhyekMrZHNsNHFFV1YzcExIVzJ3QTUyd3ZCWGMxMHBHYll0NWRPRW96VUZaVm5DTURNPQ.jpg</t>
  </si>
  <si>
    <t>http://206.2.238.217/eENBVGZSRHEvczhlaFpyZko5UWJSUEhvYk9uU2tSQmhPSjZmUnBVeGo2SVlUakUyUHJSa0VBK3J2MHozcWFWcjY2ZkxsZFgrM2wwPQ.jpg</t>
  </si>
  <si>
    <t>http://206.2.238.217/ek15akdTbVA4NExpenlwajZjUDNMQ1hkVXJUWFpNL1hzbWZiMHFtR0xwUFlJcWhPZ0lVeEN2b0dHMzBScWw1bkczRTVXQkhPa1U4PQ.jpg@100</t>
  </si>
  <si>
    <t>http://206.2.238.217/bEMzc2NzV0dGaWk1QjZNaEp3NnZReGVDMzFOdU1rUzgzWGtUZm4rMitSTTNqMWUrYmJWdWhhZDhjeThyWDZ1QVBvWHJ6cFRQYndjPQ.jpg</t>
  </si>
  <si>
    <t>http://206.2.238.217/S010a21LM3kvK04rRXR4MEZvVXZ4d1pETFoxK1FHdVRiRnBMSFJEVzNmbllKY09sY0VOT002RDJMM0ppUEJvN2pqYlR1WTlVMFBJPQ.jpg</t>
  </si>
  <si>
    <t>http://206.2.238.217/ak1CUXZ4UlhWZUVoWWNlZFpCeDJlTFRKM0FzWUo0UjJFeXgrTXpiRm5PZWxrNDlzWGVvNkc1NjBucVBEMTVQTGYrTTdibDFIQm9ZPQ.jpg</t>
  </si>
  <si>
    <t>http://206.2.238.217/TmZUU2JjZWRrTS81TVJ3N0pNOHRFMnc3dFRoUGtMeVdMdjE5c1pJV2NPM1dHK285aEdLRS9wTFFETXhHUjJFb203dDY4MUdqaHFnPQ.jpg</t>
  </si>
  <si>
    <t>http://206.2.238.217/NWZobmdia2dSR1dCRU1rSFRWS3BOUmY3T2N0V28xZUUvczg0eU1yYUlzU2huOWttZmI3SnZKN2IxQ3FJSmZrT1FvRy9nVHZzVktnPQ.jpg</t>
  </si>
  <si>
    <t>http://206.2.238.217/VlJJV0tKNkd2WkZHNXVtY3h1d0VZalIvZnh5Ty9TajFZeFc5Mk9lMmFPS2lzNmV2YUY5VHI2cjJKamRSTXZlKy9ZMFBuczlLOXFjPQ.jpg@100</t>
  </si>
  <si>
    <t>http://206.2.238.217/K0htZXltVlBxS2lucmMySHZIOWppV3llZ21MdHo0SlU4c0dINzZPSXI1enlNMWlsNExFTXp0UzM2S3BTbEFlTTRkQk80eVdhVmFRPQ.jpg</t>
  </si>
  <si>
    <t>http://206.2.238.217/WXBpQkdxUEZmNHI5K3lPT2JKVHJHbndYWW5DRGZrTDBVczlHaFk1dnM1SXFHWXZCTWRibElsRmZ4bFNFK0R2c1BuOHhZb0hHU2xVPQ.jpg</t>
  </si>
  <si>
    <t>http://206.2.238.217/VkRrNlpFZGtHZ2p3WVFrM2RLUmszenhreEtxZGpWMjUvQ3ZPTnc1SG9xanE5K3NqTUhYcFFoSHkxKzdFM0FQTk5GeFUzRG5MTWV3PQ.jpg</t>
  </si>
  <si>
    <t>http://206.2.238.217/cWNLNCtSVW5Ga1Vnekt6bTZhK3BCcVZNcG9pNDQrNHNVekdwTjg1dFZoZ2oxejF4TXArTDljaVpncjBhY0xGUkpCb0RIMUdzV0JZPQ.jpg</t>
  </si>
  <si>
    <t>http://206.2.238.217/NkpCdHR3T2FUZnZuWGtaVHdnV1RFUzNUQlZNTjRWMlZQdjVQVU1GTnd3OGF1WEtGYm02ODFrYXhVenZaMzNIKzhrcjRSM0JXU2xvPQ.jpg</t>
  </si>
  <si>
    <t>http://206.2.238.217/Y1l1UHZ6NnErUjI3TGRoK2t2UDVkMUgzWnBGdWcraW94clVnL0RtT08za3BHdGRXWkY4clNpaVZPUUw1WUdNWVdhTmNKU09HYWZBPQ.jpg@100</t>
  </si>
  <si>
    <t>http://206.2.238.217/Y2hLdHRHdjN0REwwb2tSVU5DN2c4Q29YbzhYcGNBWFhuTmFMU1ZPTUs0RUhqcWQ4alhtSWVyRGszZE9RMS84RUxxVHFqQVJpRExVPQ.jpg</t>
  </si>
  <si>
    <t>http://206.2.238.217/Rk1kd3M0cGpQVlN1TlFJckZwN05XcUxBS3MwT0sxN0ErNTN0Q0c2alZBVWIrZk1zVFgyWndmMmI1Nm1rVXJuMlAxWnM0b2xTR0JBPQ.jpg</t>
  </si>
  <si>
    <t>http://206.2.238.217/WlF6b05LSFdDRTJ4ODloTTNxU0NGUzNYcmV2NzFQdVQ4VlBoaGwzdEN5alBrMVRieS9HMmgraHZVMDJZTlRvQVBVcFhnQjdqaHhZPQ.jpg</t>
  </si>
  <si>
    <t>http://206.2.238.217/YVVDUUdQVENHcG9YZjNuTk96SjI3WVhWdkExbkVZR1A2cURSTThEUm1BdkxzOU5BeFp6YTd5cFl3YXFhUzdxMEkrUm1JQ3UyYlpnPQ.jpg</t>
  </si>
  <si>
    <t>http://206.2.238.217/Y0dTZjFrMnQ0Wk9kS0ZzZDJ5YklHQlZEWWV6MWMzN1VZaHJ4RVduZUF2V2haYXZ6UVNocExkN0J4dWlIZlFBOGdDNzk5RVNTYlBvPQ.jpg</t>
  </si>
  <si>
    <t>http://206.2.238.217/Uk1ibWFHblZkYytwMWtUU0NjaXJGTjI3QnBZWENlQy90L3pCcVFhMVdINWsrZFI1QzJjZDVkblpKSHdwaHF1SUVCUUtYYnRzeGZNPQ.jpg@100</t>
  </si>
  <si>
    <t>http://206.2.238.217/QzU5ZlZncm5ldXNwVE45UTNwNkNDUjFleW9IQS85alF1emZ5ay80TFh5MCtLVUs5VlBjOWI4MnRLWUtNcVNrNFE2Vk8yY3J5b3p3PQ.jpg</t>
  </si>
  <si>
    <t>http://206.2.238.217/Mk1MVGVyaVRvRkxxck9GZDhUcmVMK2JaT3hYYlJhYmltRjh0MldBUzJoN1pzeXRWRkdZQUpxbENrYVB2L3lKQnRPM2w5Q0k1bkljPQ.jpg</t>
  </si>
  <si>
    <t>http://206.2.238.217/TzVDUjVmajRHRHZHMU5GN2x0TEpWQ0JCMS9MZnc2Y0tRSEhVeWMyeFEwMmNJRXJpTDhRT0RjTG5OUFVOTVJqWSszaXNNak9iZUtjPQ.jpg</t>
  </si>
  <si>
    <t>http://206.2.238.217/aEFzYWdwK0kwVzQzSmpFaG02TWxROFNuM1oxdlZub3hkQWVSSW1JaTNFaTI4OTRna1BVckJQaGRHYzRub2NFeG1zT0xQNXVUQWVzPQ.jpg</t>
  </si>
  <si>
    <t>http://206.2.238.217/VUlNbW9GRjAwR3ovdFVMMkYyaFhYTnJCZmdERWVUeXRXOWVQZmxkbUZkM0lVVEx5UXZXUStUTzV1dUcvVUJQWjJscFA4QWNoVmhFPQ.jpg</t>
  </si>
  <si>
    <t>http://206.2.238.217/RGhzNUhjK2IvVkp6WDZkY0NBVXZzTkF0SzBrOUVQV0hWQWRBMmdja0N6RU5jRkMyS3NtamFQVkVDOExaYlBzL3NPcXBnaWw3WnR3PQ.jpg@100</t>
  </si>
  <si>
    <t>YUNAFFT Halloween String Lights, LED Pumpkin Lights, Holiday Lights for Outdoor Decor</t>
  </si>
  <si>
    <t xml:space="preserve">Halloween Pumpkin-Lights LED String Lights Halloween Decoration Props Bar Party Trickster Decorative Lights&lt;br&gt;Features:&lt;br&gt;     1. Enhance your Halloween party with our LED ghost pumpkin string lights, for decorating any festive occasion, especially Halloween parties. These lights are designed specifically for Halloween, featuring a spooky ghost pumpkin design that will create a hauntingly beautiful ambiance.&lt;br&gt;    2. Our LED ghost pumpkin string lights are made with good quality materials, ensuring durability and long-lasting performance. The LED bulbs are energy-efficient and a bright, light that will illuminate your space, creating an enchanting visual effect.&lt;br&gt;    3. Easy to install and use, our ghost pumpkin string lights come with a plug-in power supply, eliminating the need for batteries or complicated wiring. Simply plug them in, hang them up, and enjoy the magical they bring to your Halloween celebrations.&lt;br&gt;    4. Versatile and flexible, our ghost pumpkin string lights can be easily customized to any space or design 10 bright LED bulbs, you can wrap them around trees, hang them from ceilings, or drape them along walls to create a captivating display.&lt;br&gt;    5. Whether you're hosting a haunted house party or just want to add a of spookiness to your home decor, our LED ghost pumpkin string lights are the choice. They are safe to use both indoors and outdoors, making them a versatile option for any Halloween-themed event. Don't out on the opportunity to create a memorable and atmospheric experience with these stunning lights.&lt;br&gt;Product Description:&lt;br&gt;Product includes: Halloween pumpkin light string*1&lt;br&gt;This product requires the user to bring 2 AA batteries&lt;br&gt;    </t>
  </si>
  <si>
    <t>http://206.2.238.217/RzdORytwNnRwMU90VzBBMHdGQVF2WWtqSDZvckhacmZjb2VNR1hHSC9kT2Vtc3ExSCtQS2NvS0E3YTVMQ3dRMXFvdnM5R25JeUNrPQ.jpg</t>
  </si>
  <si>
    <t>http://206.2.238.217/bkxDM2tzZ0dpVXdtWFAzcFVOdTBtUi9XTW9KT1ZGKzNHSjZ0RlYyaEtEazVsblJqeDBRTWQ3bEFoMXA2aTlYdFZ4WTlCY25CWENrPQ.jpg</t>
  </si>
  <si>
    <t>http://206.2.238.217/NmRBR1YzcGZPbVZLTXFsMVNEZDRqS2k2TlllY3pxbGpDME9zRUV2STFNTS9taVpjWFpiN1FMeStzQXlLWXNzb3ZlVXR4RGtCdk1JPQ.jpg</t>
  </si>
  <si>
    <t>http://206.2.238.217/bEJHMzAzQTZ2NnN5bHFjKy9ySkpldFZqZzU3V2dEWkR3NkJ3cEc0S2UwemtlTC95SVEvdG9FZnJLcEUvT0dISTdhd0ZzQXBHRFZvPQ.jpg</t>
  </si>
  <si>
    <t>http://206.2.238.217/aE03RnlCcVVFTDczMWRXR3NmRmhDY2k5cGF0cWd6VUJ4Y29QdXgrQjNQcVZ3YSt6bUVGMkh2TkZqUGdBN2F0aDlYRnVrUXNYVUc0PQ.jpg</t>
  </si>
  <si>
    <t>http://206.2.238.217/TE9aNmkwcTlYeVp0SlFlaTd1ZFpNSTF4alBONnMycU1YQURja3ZPVzRDVmxzR3ZIR3RrZGRCdzIvdHFDN0Q5SFJ0SjdhUkNxY0g0PQ.jpg</t>
  </si>
  <si>
    <t>1. Enhance your Halloween party with our LED ghost pumpkin string lights, for decorating any festive occasion, especially Halloween parties. These lights are designed specifically for Halloween, featuring a spooky ghost pumpkin design that will create a hauntingly beautiful ambiance.</t>
  </si>
  <si>
    <t>2. Our LED ghost pumpkin string lights are made with good quality materials, ensuring durability and long-lasting performance. The LED bulbs are energy-efficient and a bright, light that will illuminate your space, creating an enchanting visual effect.</t>
  </si>
  <si>
    <t>3. Easy to install and use, our ghost pumpkin string lights come with a plug-in power supply, eliminating the need for batteries or complicated wiring. Simply plug them in, hang them up, and enjoy the magical they bring to your Halloween celebrations.</t>
  </si>
  <si>
    <t>4. Versatile and flexible, our ghost pumpkin string lights can be easily customized to any space or design 10 bright LED bulbs, you can wrap them around trees, hang them from ceilings, or drape them along walls to create a captivating display.</t>
  </si>
  <si>
    <t>5. Whether you're hosting a haunted house party or just want to add a of spookiness to your home decor, our LED ghost pumpkin string lights are the choice. They are safe to use both indoors and outdoors, making them a versatile option for any Halloween-themed event. Don't out on the opportunity to create a memorable and atmospheric experience with these stunning lights.</t>
  </si>
  <si>
    <t>22*10*4</t>
  </si>
  <si>
    <t>2WXX20241005-LUH24W8WXWW2</t>
  </si>
  <si>
    <t>http://206.2.238.217/QkNwNHVZQS9VMFh3VW1uOVpsY0NsZnV5bUpzKzhWYWdIQ1JWeDRTU2Ntc2hRMFU3ZUpSeFpaQ1IvdXh5U3VvcU1WcmpjZUV3ejBvPQ.jpg@100</t>
  </si>
  <si>
    <t>http://206.2.238.217/NEFHN3gxcXlvVVFkaDJuampUWHhpaDd3M0ZGV1JHRFZHaGo5bmlubzdlTG16S2sxYVBqd1RHaUdVYmdidEE3b1NvVWVxRE9kRDRzPQ.jpg</t>
  </si>
  <si>
    <t>http://206.2.238.217/N0haUE94YTBZaU05Tk50eFg0WnlLZzRjeTNjSWFEK2RTaXRDK28xVm13QmdEdmgyS3I0SXg2dDZEM2piSWtySGh5MVZkd2d3dGJzPQ.jpg</t>
  </si>
  <si>
    <t>http://206.2.238.217/ZEIzNXFQRHhaL0NQYVhiK2FyTEFERGdJZi9EdWhrTDFOM0FyaFIrWmpMNGZiNVRxamY3LzlNRHlLaEI4bWswSjQ2Y0xxb2Z2bXBRPQ.jpg</t>
  </si>
  <si>
    <t>http://206.2.238.217/ODhSZWRqckNSNmRISXMrU09hVzUyN29LRXJuUmFRcnFWaGozeWNVQnFzYll5S1dzQzZWYmdwQk9CdnIycEhTYWIwaGhlRmlLaGRZPQ.jpg</t>
  </si>
  <si>
    <t>http://206.2.238.217/KzY1OTl4Qno1YlExejM5V1R0M3pXK1luUXJtaHlvb24wMW10YURsNEtTcy94V2NrUDl0bitZcG5ST1VQeVRkTlY3QzBmZzNQcXlVPQ.jpg</t>
  </si>
  <si>
    <t>http://206.2.238.217/cm96eDFaeG5oRkx2OFNUdEZ4VmpzZW1pWGtNaFlWaDlNdGZYRjF0b2V0MFNsNkNBTmJ0NENiQ2M2aWxuRTZjd2lyQkhQV0pwNVJvPQ.jpg</t>
  </si>
  <si>
    <t>http://206.2.238.217/bm92U0hUL3dBcS9MUkpxcHM1cE1KQ2QxTCtyWWZNREF3WGZJZHhQVXhpRGdOSFpmL056aE92L0pRMFpmTG9Dc1RFc2dUQ1RBd3Y0PQ.jpg@100</t>
  </si>
  <si>
    <t>http://206.2.238.217/RGNqeHpOdWdxVTdiQndDMkNjZUlvdVRYcEo2VEMrU2daTU1BaFVrTUNDb1hESEFPYTlIcTc3TG84TUhsSEY0K0NPWVJLbHFacG13PQ.jpg</t>
  </si>
  <si>
    <t>http://206.2.238.217/TWhhWUMxS0RKWi9oYWc2eVd2VTFoSFVxM0dwazl0QTJIRS9iVUwwZnR5THVmSGlvcVdKWlk5WUcwZmFJZXVVcndYdTBmRDJqMkVvPQ.jpg</t>
  </si>
  <si>
    <t>http://206.2.238.217/OTFuUFNuNWtBRkF5OUgxMUxiSmlQN2FqaGY5Y1B5Z1JoZ29CWUxYZjI1MXB0TUlQajQ1dlVjTEpwUUFjd3IwKzJRbGZOdHlVbDBZPQ.jpg</t>
  </si>
  <si>
    <t>http://206.2.238.217/bVppejREeE1nWG9uWWk0YzVpTldGMGtQazlnbU15SktJd3V5K0ZvVnlVdHVrUjZiU2RtcTVXQ2huVm1BZTFheFNTcXJsUWlSa3lvPQ.jpg</t>
  </si>
  <si>
    <t>http://206.2.238.217/QnZYVUpDdWxOM0RmdWZzTm5Ja1d2U0VLVWRjY3p0SVppcW0rTjBnak5SMjBmYXV0cXFSV3graTZFSVZoeVR5WUJsendCRDMwbWxvPQ.jpg</t>
  </si>
  <si>
    <t>http://206.2.238.217/dmxxTnZNeVNpOFMrTHl6TWs4QnROcyt4Vmh5cmZBOUlRMlMxb24wZy9hU2hyRmlxNzVzUG9Jc3F6aXdpQVpraVZVY0lWNTJnZ1FzPQ.jpg@100</t>
  </si>
  <si>
    <t>http://206.2.238.217/WEFHaU9VZ1ZuZzF3eWZ5aHpWQTY1YWNkMTdkalRpRlRtTDFHVG1WL1dlSlkwdS9qaXFJbE5Rb2Z4d2YrellTRThOcHhBN2ZKbnpZPQ.jpg</t>
  </si>
  <si>
    <t>http://206.2.238.217/anJqMjZnVGFNd29wL1lISHcvYjdyZWVoQzZSQm5nVERGNG5JcGUwSWxFVHN5NlBFK1pCOFZyYjZyV0NVeVRCSTc1bzQwVlVzUm1jPQ.jpg</t>
  </si>
  <si>
    <t>http://206.2.238.217/ZHhaamVhTGVEaFFBOHY0RUtDSjhRMWxxUjR1ZXFkNGpIWUNwVkJOajVhOUo0c3oraFhlckl4QllndDdBTWNrMVpZY2Vrbzh5QjljPQ.jpg</t>
  </si>
  <si>
    <t>http://206.2.238.217/MDRMeWxka2dBMzNEa1pjdGdkOTdYU2t2WmpvbnVuelBydWZXaE55Z0RuRE5YK1hNRFVCTnltbkJSR3o1bHVwY1EzVVV1dWFDWmJnPQ.jpg</t>
  </si>
  <si>
    <t>http://206.2.238.217/eXJhUFdPdkVwOHo4MFQxVjFudXJBQUtRUG5oR0hMYlFoVVdlUlhoL2tSWmxpamZBcU1KSkJDL0RTbElPUHdudGxIMC9ZdnhFYzRnPQ.jpg</t>
  </si>
  <si>
    <t>http://206.2.238.217/VnBUVEhDQTBEdzhmclNwWXZsbWJvOStib1hITGdBVjA0T3hHakRzRnJsbTdZcnNjd3FxYWRCUXFTaWdDWDl2bVlpZitCRitCRzl3PQ.jpg@100</t>
  </si>
  <si>
    <t>YUNAFFT Halloween Pumpkin String Lights Indoor Outdoor Bedroom Camper Party Decorations Lights</t>
  </si>
  <si>
    <t>Halloween Pumpkin-Lights LED String Lights Halloween Decoration Props Bar Party Trickster Decorative Lights&lt;br&gt;Features:&lt;br&gt;     1. Enhance your Halloween party with our LED ghost pumpkin string lights, for decorating any festive occasion, especially Halloween parties. These lights are designed specifically for Halloween, featuring a spooky ghost pumpkin design that will create a hauntingly beautiful ambiance.&lt;br&gt;    2. Our LED ghost pumpkin string lights are made with good quality materials, ensuring durability and long-lasting performance. The LED bulbs are energy-efficient and a bright, light that will illuminate your space, creating an enchanting visual effect.&lt;br&gt;    3. Easy to install and use, our ghost pumpkin string lights come with a plug-in power supply, eliminating the need for batteries or complicated wiring. Simply plug them in, hang them up, and enjoy the magical they bring to your Halloween celebrations.&lt;br&gt;    4. Versatile and flexible, our ghost pumpkin string lights can be easily customized to any space or design 20 bright LED bulbs, you can wrap them around trees, hang them from ceilings, or drape them along walls to create a captivating display.&lt;br&gt;    5. Whether you're hosting a haunted house party or just want to add a of spookiness to your home decor, our LED ghost pumpkin string lights are the choice. They are safe to use both indoors and outdoors, making them a versatile option for any Halloween-themed event. Don't out on the opportunity to create a memorable and atmospheric experience with these stunning lights.&lt;br&gt;Product Description:&lt;br&gt;Product includes: Halloween pumpkin light string*1&lt;br&gt;This product requires the user to bring 3 AA batteries&lt;br&gt;</t>
  </si>
  <si>
    <t>http://206.2.238.217/VXJtSDBNMWxOOGZFT2RrVVd3cjlGakpkSFRNTGcrbTFHMk0wZmE3UVhMRDU3YmZxam9kYkFNQlcrS2ZTN3E1c2ttOGM4dk5MZnZVPQ.jpg</t>
  </si>
  <si>
    <t>http://206.2.238.217/cXBKWkswYlhDVnFldGhEZHd2ZFBJeDZtM1ZUWGYxeXdTZUhEV0g4cXJVVW9jbnJZZEdLRjY2c1Z3MzZtak5Mbmw3UCt4Z000VUN3PQ.jpg</t>
  </si>
  <si>
    <t>http://206.2.238.217/S2R5M3ZnK1Q1R1dOc2VBb1lBdlpTNG5aK3U0SnJYZkJuSGdJZWdvUFErNFBtYWVTaklqOFZwaEFsdnhTbk5ORjExWnI0blQ3cUw0PQ.jpg</t>
  </si>
  <si>
    <t>http://206.2.238.217/WVp5aDEyVHBXUVBMMU5xVXNKbThuQXdhZkJTVkVXSHBocS9xVVJhRHV2NEtIYlBzZXBmNjZnUXlJTm5uWjNzbEFXT1dxUHZRN1ZVPQ.jpg</t>
  </si>
  <si>
    <t>http://206.2.238.217/c0hNSHA5endKdExUMTlZV2Q1UU1jemxsY3hpa3lzUnNlRTBWVE5aUVcrY09GU0tEZVRjVGZ2a0RhV0tzNTBKY0Z3dWhKRXk3V0hNPQ.jpg</t>
  </si>
  <si>
    <t>http://206.2.238.217/dWRIV2pPdzVTZjFKSUdXWWxvZ05GanJBcXpCTExaSjc2ZzAvcWJReGRsRWFOQUl3QTl5QWw3Ymt6VnBqd2dLNDNpSmZOckdmRDZjPQ.jpg</t>
  </si>
  <si>
    <t>4. Versatile and flexible, our ghost pumpkin string lights can be easily customized to any space or design 20 bright LED bulbs, you can wrap them around trees, hang them from ceilings, or drape them along walls to create a captivating display.</t>
  </si>
  <si>
    <t>2WXX20241005-LUH24W8WXWW3</t>
  </si>
  <si>
    <t>http://206.2.238.217/NlZaWm1nRHJyWkppOGR5SUZuRmFQLzlBY3hpS1ZqVklwUkFGQXNkaTd1QzZkdVFxdXVxajhraWVNeDY5eGIxVG5zb2lJQ3FKTUg0PQ.jpg@100</t>
  </si>
  <si>
    <t>http://206.2.238.217/N0pXWlFIODZ2czN0NW5FU1k3bzJLVnc1anlMSWRZQmhjTE9NbDB3NnFmeEhtWitMbFVVdElOcHR2cGtWWEtJWkw2d2c0Z1BOMFpJPQ.jpg</t>
  </si>
  <si>
    <t>http://206.2.238.217/N1UwNkwyVWtpNldTbHhrWDRzN2ZNckxDUFNPQ2t6MFFYUGpmaTAwL1g3UWxQQ0dSejg1N2UrcldFQ0JPZlUwQmtCQ1FXQ2pDSE9zPQ.jpg</t>
  </si>
  <si>
    <t>http://206.2.238.217/TlVqbVN2OFRGdDJPNy8vVWZtSlZON0d5L3dNZ2ZCQllmeHczTURPZ2FVZWRqZ1NxTy82d3pIYU0yN3c2UFQ2cTNTZEhlVVcvWXEwPQ.jpg</t>
  </si>
  <si>
    <t>http://206.2.238.217/U011N01kQkZqQm0zM3BMK3M0ak84TElpT1pJWHo3YWE4Sm5iTHc2WThGMllWR2Zrdk5rMjkrNG1jdWUrY1N4VXkxOWZlQlVlOVpnPQ.jpg</t>
  </si>
  <si>
    <t>http://206.2.238.217/amNJeUpCS2JBNFcyaktvVGo2NXVkZDdWa3FKSXZ3ejVVQlNKcm9QbktTYmtwU2N2VlNCNGIyaGd6UTJ4ZGxnQXh2VEtNL0Nvalc4PQ.jpg</t>
  </si>
  <si>
    <t>http://206.2.238.217/WUM1QStHd09YK2lkSEdxeUtCVG1ST0hRcitxOFJvSzdwaGo5aFZETmpiYUpNNXBaQTlOV3pTbGF6MERCREUyUGVRajJFMzFBZTkwPQ.jpg@100</t>
  </si>
  <si>
    <t>http://206.2.238.217/Vm5vOTlCYU9NeWJYWDk2RlhCbUl4dXE4bC9CbW8zUm9kakVHbk9OTnhKbWVweFExaTlFR08vTHhjWk45czdKL0ZpakJEY2NIZVhNPQ.jpg</t>
  </si>
  <si>
    <t>http://206.2.238.217/bHI0dTFxdGplSUI1RkIvUzZvU283eWU2aHRRZ3JhZnhZNnltN1JtSzU0WHlkbmIvWTVxWnk4K1drdnhRcHUvUk50a2djQ0RKNFZzPQ.jpg</t>
  </si>
  <si>
    <t>http://206.2.238.217/eG1PUFRhRDVvQklWWVgwVUVyblRtWlZVSnd2Rms0SlFwcnk2UlBVQVdyYUF3Wk0vQzZtYUdtbGN4bGRGWE9wallLY2oxMlBDNUtrPQ.jpg</t>
  </si>
  <si>
    <t>http://206.2.238.217/MnMzRmFFYjMraXRFMzJrLythOU9vSG9WWjJnaTcyK3hYaXJOMG9xUWpnbFRPZU85UFA1Z211NkFQUmR1dHJsaW96L0VXQ1MyejdRPQ.jpg</t>
  </si>
  <si>
    <t>http://206.2.238.217/aXNsYjA1K0t0cHZvcDlIZTVPa2RTVnpFcy9vMCt3M3Y5azlpcVZIRVllWUZVb3FQRDRDMEVLcGRRRXFlUGpncjBCOWhUV1hwcHJVPQ.jpg</t>
  </si>
  <si>
    <t>http://206.2.238.217/ZWw5cDJuakI0cTdVK0R1Nm9BNU1BWm9QUWk0SUVsR2paZnhwZ2ZwM3Z0VlVUaFBBc3lPZzhwSnpEbzlvWFE2ckFNQ2lDWHZuZmJjPQ.jpg@100</t>
  </si>
  <si>
    <t>http://206.2.238.217/cjBSd0RpUjI2cHpRc3dHNU53STJ0TkhkaWhpeExqZFlhc3ZRU0dpN1BvUlZyYmhpR05BZytHenk3UzQvMHZsOHJaOXZBUW1KemU4PQ.jpg</t>
  </si>
  <si>
    <t>http://206.2.238.217/a1RVZHp4d045aE9BQXFYeWdlUFBEV1NhVFJGdnVrR3dDVVZWZ2U4YW9kK2gxbllzdHB4Wk9GR2ZFd2owOUhsR0JWVjladTZxemRFPQ.jpg</t>
  </si>
  <si>
    <t>http://206.2.238.217/RE0rUmRmTUFHcC9JMkVvZjRWOW92RS9vT2lFa3RXakw0bDRvZVJ1QTVYa0xOdWJHalFRS2ZqK08wdTVna3FQdGdMVzlucDZBK3lFPQ.jpg</t>
  </si>
  <si>
    <t>http://206.2.238.217/YVZOVG4zV1dxTXJzNlZZRWljNmxVb05Fc3liY0RHSDk1cStlbGRTeW9SeG8vN0o1MzlEbjR5THh4TVU3OEpRNzBGY2Q4UzM4YVRNPQ.jpg</t>
  </si>
  <si>
    <t>http://206.2.238.217/NFF6NXV0enVxRXExS3ZnaUtnaGpIN1dKbFFhUUdaWG1zdnNVRTgxVmEyRkFWU2E1YVNJcHFEMWF0Q0k2UTZrV2FVVkRZbzRnQmtRPQ.jpg</t>
  </si>
  <si>
    <t>http://206.2.238.217/alRmZEt6NkRsSCtLWEJVTUJGN3lGK2pqMjYzbkhENWFRSnc1SXV2a0lKOGE2STVaelNaTmYxY0wwdFN5VHdnRkYvdjI1aFdnMGZRPQ.jpg@100</t>
  </si>
  <si>
    <t>YUNAFFT Halloween Decorations Pumpkin String Lights,Halloween Decor Pumpkin Lights for Indoor Bedroom Outdoor Decor Party Decorations</t>
  </si>
  <si>
    <t>Halloween Pumpkin-Lights LED String Lights Halloween Decoration Props Bar Party Trickster Decorative Lights&lt;br&gt;Features:&lt;br&gt;     1. Enhance your Halloween party with our LED ghost pumpkin string lights, for decorating any festive occasion, especially Halloween parties. These lights are designed specifically for Halloween, featuring a spooky ghost pumpkin design that will create a hauntingly beautiful ambiance.&lt;br&gt;    2. Our LED ghost pumpkin string lights are made with good quality materials, ensuring durability and long-lasting performance. The LED bulbs are energy-efficient and a bright, light that will illuminate your space, creating an enchanting visual effect.&lt;br&gt;    3. Easy to install and use, our ghost pumpkin string lights come with a plug-in power supply, eliminating the need for batteries or complicated wiring. Simply plug them in, hang them up, and enjoy the magical they bring to your Halloween celebrations.&lt;br&gt;    4. Versatile and flexible, our ghost pumpkin string lights can be easily customized to any space or design 40 bright LED bulbs, you can wrap them around trees, hang them from ceilings, or drape them along walls to create a captivating display.&lt;br&gt;    5. Whether you're hosting a haunted house party or just want to add a of spookiness to your home decor, our LED ghost pumpkin string lights are the choice. They are safe to use both indoors and outdoors, making them a versatile option for any Halloween-themed event. Don't out on the opportunity to create a memorable and atmospheric experience with these stunning lights.&lt;br&gt;Product Description:&lt;br&gt;Product includes: Halloween pumpkin light string*1&lt;br&gt;This product requires the user to bring 3 AA batteries&lt;br&gt;</t>
  </si>
  <si>
    <t>http://206.2.238.217/UkxxTWFjZ0JNakFGUjRUazdtWjczVHNiZ2V2Y3N2RElvV3FNZ3E4WTE4akhtdFFlemsxWGN3SU5hRU81b1NoYjhqY1dFb1E5VFY4PQ.jpg</t>
  </si>
  <si>
    <t>http://206.2.238.217/TkpqRGhOU3owWXZYZG1LdjExNHFHa3lGanF0N1JvUVRyZ21aYUFwdVp3M3F1YjBYOXRocU1nSmFaTWJIeWdRTXBlUWpXNWFPcTdZPQ.jpg</t>
  </si>
  <si>
    <t>http://206.2.238.217/SHQwT3IvSm5pbThMa0M0Z0hib0lvNFZ6MHZFWTJ5WFg5YjRKenA5OTNTeGZnaHlGZXJGRkk4aUQzZEVLcU9hYnRFYStPZHcwMDk4PQ.jpg</t>
  </si>
  <si>
    <t>http://206.2.238.217/cERCREhtR1dhTWhtMDd6QzZRYkx4UzY1bENTWVFsRmNRMHBNVDMwalI3dDhzTDBOL1F0S2pvWjRJV3BheU9DSFlrQzQ5bzBSTDFVPQ.jpg</t>
  </si>
  <si>
    <t>http://206.2.238.217/bnIrY2tOV002RUNLRkFES0piUTRiQ25ScDlDMzBXNXZoNE04SjRNVHQ5Rkw3VWlTV0F5ajQ0YUJuNVVHcitXSmFiYytnVmJMRjZFPQ.jpg</t>
  </si>
  <si>
    <t>http://206.2.238.217/eWM0dHBkdVUyYTlhdGFXdUxWVGpUNmFoTzNSRENQUzg4NTRXL3cwd3NuTFR3YXlnT0lXOGc4amd4NURZUmVyTFZqUnhCVGV0ZlNVPQ.jpg</t>
  </si>
  <si>
    <t>4. Versatile and flexible, our ghost pumpkin string lights can be easily customized to any space or design 40 bright LED bulbs, you can wrap them around trees, hang them from ceilings, or drape them along walls to create a captivating display.</t>
  </si>
  <si>
    <t>25*25*5</t>
  </si>
  <si>
    <t>2WXX20241005-LUH24W8WXWW4</t>
  </si>
  <si>
    <t>http://206.2.238.217/dTZST3pFNEI5aXZIZGZsSkcwTHhpcmhmWCtwajJMUGJDMXhYZUhNRDlzcXh1eUpLb29YQXBKV3prdVBYZ2ZOSHhyQzh0Uk5LRFRnPQ.jpg@100</t>
  </si>
  <si>
    <t>http://206.2.238.217/SFp0bTQ0QUszSkR3UXhiMmkrSFRqckdkWm85dzRuRGdueE9JbVRKR0dSVWtXaVNpY3FzaThtcmVNb2R4dnRVTk5zalZqaUtZQWlZPQ.jpg</t>
  </si>
  <si>
    <t>http://206.2.238.217/U1ZTdHk3LzZpT1dwaVBnanZrK0lIZHhtcWV3RWh0bytFNko0RlBnNXd3T1o3bUpyS0hvcHVjV0pLNVR3SkRvbWJDVGx5MXRMNU5NPQ.jpg</t>
  </si>
  <si>
    <t>http://206.2.238.217/YkNKRmlmWWhZdjRXWkJYam5pbWo2aG0rK3RuME4zbytFRnArRGFaaTQzQ1hzdG50Smc5UlQwcGZXZUFCVUJRU3pBNlUwNnZlWDBJPQ.jpg</t>
  </si>
  <si>
    <t>http://206.2.238.217/Zk8wVEVRYnRmbmtsMVVIYVJXM1lSR2Q5S3Y4RVN2SGxPbVdvaFFEbjNLNndmdDR0MzB5UStYYVRsN3BySUFTUXRrNjgyZkFqY0N3PQ.jpg</t>
  </si>
  <si>
    <t>http://206.2.238.217/YThhaXI3QXJwVXFzQVhQY1k5eVhIRXc3ektoR0tUSTZPVWk3NGxKVW8vUFJGVnJQcGZ1cTN5T1FDSStqajZJWXlKOWRPWjJ1bDFFPQ.jpg</t>
  </si>
  <si>
    <t>http://206.2.238.217/WWl1S012bG9xWU9QajU2aktUYzRMcmM3dW5KUTVTbUthWDRFeVhLZWdnRitSb2tTcjhxUlFPNkFldit1ZnRnMHkyQmdQd3RTWlRJPQ.jpg@100</t>
  </si>
  <si>
    <t>http://206.2.238.217/Ri8yNlpsWktuOTBYNFRXNXgvdkQ5M1A2VHdGOVpwQTNzQlEvM2hMNWtSRGZXbzNMcEU4UndpdUdScnhVWVNjL01pbklOblQ1WU1zPQ.jpg</t>
  </si>
  <si>
    <t>http://206.2.238.217/WWtHbnVIekdMSzBGbWFYQTJrNjI5bCt1R3lNL1JUVUpZeGtlaDgwclZ0NXFtdm8wVEIxTWxpZWMydGU5dGJWUlJjbGpPWm1ueHJ3PQ.jpg</t>
  </si>
  <si>
    <t>http://206.2.238.217/cGgvRFJlSEQ0QkROV1RZRkNzb25OSWdIdWNXWldPZW9ORFRrMU1WWTFmZ0NpQTZaSEo0Z1lTK1RUaTRzMWpqa0pDK2ZaWCtYZDdVPQ.jpg</t>
  </si>
  <si>
    <t>http://206.2.238.217/S0hmdHFUcW1hY204WUUvb1EyR3MveUlYMm1XL1BWR1BHK2RJOTJ6cTVKbU92OEM3amJTYlVZTGRtN2NJcE94Q0hjUnNUeDJsNUZvPQ.jpg</t>
  </si>
  <si>
    <t>http://206.2.238.217/RDRpWWxnb0svZWQreWROVUc4SFZYVlluQnNjTFgvMzZ0WUVnblM2S25DR21tWmhTQk5FcnR3NTFVdnlPNVNwb3pGaXBUakJRWWEwPQ.jpg</t>
  </si>
  <si>
    <t>http://206.2.238.217/SGdhQUh3U0doeHc4by9VS0tvUFBKaWxmbEwzR0xuUkpGQW1oOXk5VzRQaFVzeVd0VmFGMUtpQnVsbzJ2MjVuSndKSWs4ZDJidCswPQ.jpg@100</t>
  </si>
  <si>
    <t>http://206.2.238.217/UGJPSTF0ZUtSVEx5R2lUMDlZS3RrNVBVb3htMmE5bUJqY0w2NmhTM0tlS2lka0JibHJtekFkSnBzeGxzek43ZkVJVjVGZ2lJZjNJPQ.jpg</t>
  </si>
  <si>
    <t>http://206.2.238.217/cGp2elJlZGh2L1lZRjdXT2lmWGVUV2VBRHBHUHJTQXI2TVVvMi9ib0NTZko3dmdDL1dvRTRDbEhGenoreGF6UE5mVjBuSUx0dDZvPQ.jpg</t>
  </si>
  <si>
    <t>http://206.2.238.217/bkpMYzRpV0Y5UCtKSjVKV3NKTWR6ZHJZeURGdUNjN3dwK3JPU2ZjU2ZwN0svSG1lQ2VJRHg4elUrbnEzK0V0UW93L1d5WG1qZUlVPQ.jpg</t>
  </si>
  <si>
    <t>http://206.2.238.217/QWo0SmpmdTJ1WUxZekpHbEp4dDlYVTU3MlNON0hJVVlsVXl6S3hOYVZVYVo4RHVpWk13UEhucjEyT1NxcmRLTHo5aUFhS245bzhFPQ.jpg</t>
  </si>
  <si>
    <t>http://206.2.238.217/UE5iK2JVQXZJTThXc0o3KzRYM0hoZHBpY0FiZUZQc0V4YWhKYlVjeTc2QldZeFNqcmo5RXBZK0hsUlVSN0IrV1pTQTNuT3hiMGM4PQ.jpg</t>
  </si>
  <si>
    <t>http://206.2.238.217/eW5BZG5zMFprWW1wRGFEeWhaOHVXd0MwL2tHeW5PTkY1MFVtbGM3VE9nQm9KTVhxbHRyUFM4WlZ5Mkw3d21RWG52QU1HNTlBelI4PQ.jpg@100</t>
  </si>
  <si>
    <t>YUNAFFT Wearable Negative Ion,Portable Negative Ion Generator Necklace for Purifying Around the Body Smoke,Peculiar Smell, Shape Fashion and for Party,Sports,Outdoor,Home Mini Anion</t>
  </si>
  <si>
    <t>Portable Neck Hanging Purifier Necklace Negative Hydronium Clean Up Bad Things And Sprinkle Removal Draught Purifier Lasting And Effective&lt;br&gt;Features:&lt;br&gt;Product name:  Hanging neck purifier&lt;br&gt; Material:ABS&lt;br&gt;Product color:&lt;br&gt;Black&lt;br&gt;Gross weight: 40g/0.09 lb&lt;br&gt;Anion Amount: 30million&lt;br&gt;Charging Time: 1hours&lt;br&gt;Product size: 5.5x5.5x1cm/2.17x2.17x0.39 inch&lt;br&gt;Product size: 15x15x3cm/5.91x5.91x1.18 inch&lt;br&gt;Description:&lt;br&gt;Release negative hydronium at close range, forming a negative hydronium protection net around the mouth and nose, allowing harmful substances such as aerosols, organism, sprinkle, etc. to explode and purify the sky.&lt;br&gt;Put it in the car, actively purify the pollution inside the car, and drive for a long time without fear of sky problems.&lt;br&gt;Purification black technology can purify various types of sky pollution, which can easily cause human health problems.&lt;br&gt;Active sprinkle removal and Cleaning up bad things, negative oxygen hydronium purification of sky, blanket purification of breathing space, and removal of pollutants.&lt;br&gt;No need to worry about battery life, with a long-lasting 30 hour battery life, ensuring your every trip.&lt;br&gt;Package Includes:&lt;br&gt;1x Sky freshener&lt;br&gt;1x manual&lt;br&gt;1x charging cable&lt;br&gt;1x hanging rope&lt;br&gt;1x tail clip&lt;br&gt;</t>
  </si>
  <si>
    <t>http://206.2.238.217/OG1QSENwZS9YWk5FWUQydHMwQkp3Mk1iR0ZtanNIRFZGcllXQ25OUUdxZDNIa0hyaWtQK0N6N0RvNG5yVUpHa1hRZmhjeGRuUVBJPQ.jpg</t>
  </si>
  <si>
    <t>http://206.2.238.217/V1QyRS9OdXlQL0huYnlRRlVtVDZjNWdxd2FkVTFBWmdUS1hVUG9INnBBKzlpRFR6M3pMci9xZ1dWdDlKSTBxOHRsdHdPU2UxNXZjPQ.jpg</t>
  </si>
  <si>
    <t>http://206.2.238.217/bElHV0V1THFrZTZhd25Va3ZkNjg1c1RvaWVaREMxTUNJaTFweHk4elBGZHdrZWZ5TTltenlNS1R0d3Mxd2QwSE1kSW9tTzMyRTRBPQ.jpg</t>
  </si>
  <si>
    <t>http://206.2.238.217/U2dtTmhZWVpjK0R2T2tvRjJ2VzE1dTh0SE45cnRwSzk1SWVGa3RLWUd1ZzJHZjYwQno4ZWJobi8rSmxmQjM5YlJ1RThGdEVYSWFvPQ.jpg</t>
  </si>
  <si>
    <t>http://206.2.238.217/VE5jM0xYakJvcTN3dGpQTUNrL0x5SFppbHJrL2Q2b3hHcTJYNGg5czF1YjFUdDVqRzFXZng4akdzenA4QzFYcEtzZm1xRllmV0NVPQ.jpg</t>
  </si>
  <si>
    <t>http://206.2.238.217/RFYvTFFXTVpYc0tFMkRZMjUraWZnVVVrMFNGOWw1dGZORjJQZ2YzcnBSZFVLRFVPd3lsVVBvMlZhMWFCN1hrWkFXUmt0TTNOUnZBPQ.jpg</t>
  </si>
  <si>
    <t>Product name: Hanging neck purifier</t>
  </si>
  <si>
    <t>Material:ABS</t>
  </si>
  <si>
    <t>Product color:</t>
  </si>
  <si>
    <t>Gross weight: 40g/0.09 lb</t>
  </si>
  <si>
    <t>15x15x3cm</t>
  </si>
  <si>
    <t>2WXX20241005-LWF24W73XWW4</t>
  </si>
  <si>
    <t>http://206.2.238.217/Q09PcWJTazd3MUorS0JhVGhodmNYZzVLa2ozMUwvVFJUZTlKVlhORGQ5RGMzMFRHYWcrNGJML0VyaVdCMnR5MmZ1Rk5vS0hSZVFFPQ.jpg@100</t>
  </si>
  <si>
    <t>Portable Neck Hanging Purifier Necklace Negative Hydronium Clean Up Bad Things And Sprinkle Removal Draught Purifier Lasting And Effective&lt;br&gt;Features:&lt;br&gt;Product name:  Hanging neck purifier&lt;br&gt; Material:ABS&lt;br&gt;Product color:Pinks&lt;br&gt;Gross weight: 40g/0.09 lb&lt;br&gt;Anion Amount: 30million&lt;br&gt;Charging Time: 1hours&lt;br&gt;Product size: 5.5x5.5x1cm/2.17x2.17x0.39 inch&lt;br&gt;Product size: 15x15x3cm/5.91x5.91x1.18 inch&lt;br&gt;Description:&lt;br&gt;Release negative hydronium at close range, forming a negative hydronium protection net around the mouth and nose, allowing harmful substances such as aerosols, organism, sprinkle, etc. to explode and purify the sky.&lt;br&gt;Put it in the car, actively purify the pollution inside the car, and drive for a long time without fear of sky problems.&lt;br&gt;Purification black technology can purify various types of sky pollution, which can easily cause human health problems.&lt;br&gt;Active sprinkle removal and Cleaning up bad things, negative oxygen hydronium purification of sky, blanket purification of breathing space, and removal of pollutants.&lt;br&gt;No need to worry about battery life, with a long-lasting 30 hour battery life, ensuring your every trip.&lt;br&gt;Package Includes:&lt;br&gt;1x Sky freshener&lt;br&gt;1x manual&lt;br&gt;1x charging cable&lt;br&gt;1x hanging rope&lt;br&gt;1x tail clip&lt;br&gt;</t>
  </si>
  <si>
    <t>http://206.2.238.217/aG5hS2dMKzllZXZ5Umw0NzdSZkROQWxoVUhiWlJpMTBYd1ZxTXJxWm9ldzNCQVkrUldVdEt0bVE2di9oYnRyd0RFNGZDbnFKQnQ0PQ.jpg</t>
  </si>
  <si>
    <t>http://206.2.238.217/dnJTSFU3M0JBcCt3TGk5enJuSmZleGRoejJmbkQwRklYNzB3QkF0K25La0dXOVhRd3FGZWY5OXkxMTBXOTgrMVFSV3JHMDFyaFF3PQ.jpg</t>
  </si>
  <si>
    <t>http://206.2.238.217/YzQrL3R2MVo2NzJTYUhvdkJZUlQremhkQlQ0QVJEb0JDL0Y1cy9tbWVQWFliWTBmcTg2amlucFVLS2xENWlyUzEwNlFYeTRqWGE0PQ.jpg</t>
  </si>
  <si>
    <t>http://206.2.238.217/RWJENE9IeUMwaDVsSmw3QUQyOTNuaW1HNDZWdnZ4c2JZNEVCMnNHMWcvT0tNZ2dIZmZpUTY4VEg1RUhkMHkxc2FhR1pQUm1VeXEwPQ.jpg</t>
  </si>
  <si>
    <t>http://206.2.238.217/bnZTenVBcVJEbllaR2k4Nlgwa2JVNHppYi8yZGxmK09TbEh4NnhrK0w1N3RHRVhzN2wwWnlSQTFEalNwRU5zRlhicTRBUlAyckR3PQ.jpg</t>
  </si>
  <si>
    <t>http://206.2.238.217/cW91cm5tU216d1pyT2FPVnVrSFBVeEc5eDI1Zys4cHNEMVQwbTRtMENjamZ1TTBaTy9YQ2NiZ0IveXVyVlp5Y1JWV3lONFQ0QUhrPQ.jpg</t>
  </si>
  <si>
    <t>Product color:Pinks</t>
  </si>
  <si>
    <t>Anion Amount: 30million</t>
  </si>
  <si>
    <t>http://206.2.238.217/dHV2dG40RTJ2SkZrZ2tJOVErT1dkQkYxcFpLVnlReFM3ZUI1R3Z2Q1FrUGQrRVpGeVh3elVaNWx5SWhSMElaWjJITlR6b1ZudFFBPQ.jpg@100</t>
  </si>
  <si>
    <t>Portable Neck Hanging Purifier Necklace Negative Hydronium Clean Up Bad Things And Sprinkle Removal Draught Purifier Lasting And Effective&lt;br&gt;Features:&lt;br&gt;Product name:  Hanging neck purifier&lt;br&gt; Material:ABS&lt;br&gt;Product color: White&lt;br&gt;Gross weight: 40g/0.09 lb&lt;br&gt;Anion Amount: 30million&lt;br&gt;Charging Time: 1hours&lt;br&gt;Product size: 5.5x5.5x1cm/2.17x2.17x0.39 inch&lt;br&gt;Product size: 15x15x3cm/5.91x5.91x1.18 inch&lt;br&gt;Description:&lt;br&gt;Release negative hydronium at close range, forming a negative hydronium protection net around the mouth and nose, allowing harmful substances such as aerosols, organism, sprinkle, etc. to explode and purify the sky.&lt;br&gt;Put it in the car, actively purify the pollution inside the car, and drive for a long time without fear of sky problems.&lt;br&gt;Purification black technology can purify various types of sky pollution, which can easily cause human health problems.&lt;br&gt;Active sprinkle removal and Cleaning up bad things, negative oxygen hydronium purification of sky, blanket purification of breathing space, and removal of pollutants.&lt;br&gt;No need to worry about battery life, with a long-lasting 30 hour battery life, ensuring your every trip.&lt;br&gt;Package Includes:&lt;br&gt;1x Sky freshener&lt;br&gt;1x manual&lt;br&gt;1x charging cable&lt;br&gt;1x hanging rope&lt;br&gt;1x tail clip&lt;br&gt;</t>
  </si>
  <si>
    <t>http://206.2.238.217/ZTJBNVRjeENqeWFYZFJQaVNYOTJadmNjb2h0UkRmOXVCWU1QTjNrdzB4VGV0NHNVUHJvRTRjZEJtRW1mcHZjQ3Z6OFE1WkF6MWI4PQ.jpg</t>
  </si>
  <si>
    <t>http://206.2.238.217/NkdTd2dyTUdPeEsyejArVU1DQi9OTFJuV3MrQ1lkSENjSWEwaTd0b1JrVlZNVjJMR1dJODdhN0VBeVZZK1VORHdXcGJTVjNYSWlvPQ.jpg</t>
  </si>
  <si>
    <t>http://206.2.238.217/YTJRcHUwNHNsenpZbUVmSWFoNmZWaTBFb1ZvK1FSYzZjQjVPWkNMOFF3Tmk3YWhnNURnZG5xNFNCWm5jYVhOK1N6RjlUa2dvL2N3PQ.jpg</t>
  </si>
  <si>
    <t>http://206.2.238.217/THhOZzFZN2pWNXRtSDcyMlVZK0k0dHRBSXp6bkltUmtkVHhXRmJiaG9ld25DTWp0ZW5FeFNUWjhzZGo2UEhmMzJJWlpYVFk0djY0PQ.jpg</t>
  </si>
  <si>
    <t>http://206.2.238.217/TGFPSTYvTkFvNG93Z01MVVdTV0gwVTBPd2ZzRnhvSGhqNnJwbUFhbVRESFI5N0N4Z0tJZ3ozR2x4T0hKemdnQ2ZUM3ptRTQ3a2dzPQ.jpg</t>
  </si>
  <si>
    <t>http://206.2.238.217/KzdIQXhKYjJJSDJnRzk1TldCQVgwZThkbmplaTNUZGVDREIvcXBHVDhReml5bHpTVXovQ3E1WUFYcnQwZW5GNEN6STIzaFJ1bGQwPQ.jpg</t>
  </si>
  <si>
    <t>http://206.2.238.217/Y29laXFlQ0FBazdZMFRnYytQQ2N2UWdqa3U1RHQ0aUVLV2lBcTc0aWxmNGlIOXZyTXQvV2dxN2ErME5vVmFxMzFlYnRaTkoxNW1nPQ.jpg@100</t>
  </si>
  <si>
    <t>YUNAFFT Supply Simple Air Oxygen Bar Mini Car Dust And Smoke Removal Machine Portable Negative Ion Purifier</t>
  </si>
  <si>
    <t>Supply Simplicity And Functionality Sky Oxygen Bar Mini Car  Sprinkle And  Fumes Removal Machine Portable Negative Hydronium Purifier&lt;br&gt;Features:&lt;br&gt;Product name:  Hanging neck purifier&lt;br&gt; Material:ABS&lt;br&gt;Product color: Black&lt;br&gt;Gross weight: 36g/0.08 lb&lt;br&gt;Battery capacity: 30mAh&lt;br&gt;Negative hydronium concentration: about 300W&lt;br&gt;Input voltage: DC5V/1.0A&lt;br&gt;Working current: 20mA&lt;br&gt;Working hours: approximately 12 hours&lt;br&gt;Product size: 6.5x6.5x2cm/2.56x2.56x0.79 inch&lt;br&gt;Product size: 15.2x9.2x3.2cm/5.98x3.62x1.26 inch&lt;br&gt;Description:&lt;br&gt;Release negative hydronium at close range, forming a negative hydronium protection net around the mouth and nose, allowing harmful substances such as aerosols, organism, sprinkle, etc. to explode and purify the sky.&lt;br&gt;Put it in the car, actively purify the pollution inside the car, and drive for a long time without fear of sky problems.&lt;br&gt;Purification black technology can purify various types of sky pollution, which can easily cause human health problems.&lt;br&gt;Active sprinkle removal and Cleaning up bad things, negative oxygen hydronium purification of sky, blanket purification of breathing space, and removal of pollutants.&lt;br&gt;No need to worry about battery life, with a long-lasting 12 hour battery life, ensuring your every trip.&lt;br&gt;Package Includes:&lt;br&gt;1x  Hanging neck purifier&lt;br&gt;1x manual&lt;br&gt;1x charging cable&lt;br&gt;</t>
  </si>
  <si>
    <t>http://206.2.238.217/dWFYb3pCbkpYd0dBdklxbXo3bmZZVWNtZUtsdnRmZ01HZnlMYzRhZUZocmxwQmFTdzRQUk1VZnpQL1ltbDM5VG5FdzN1eE0renlBPQ.jpg</t>
  </si>
  <si>
    <t>http://206.2.238.217/bmhKVXpXRVJrWjZLa3VZdW92WGlrdWY5Nk9hMDFHUmh5VVdCWTJtcjJTNzBUVkRsTzAxQ3czWFRTQTNKR0htYVQxQnhTWDlIeVgwPQ.jpg</t>
  </si>
  <si>
    <t>http://206.2.238.217/dUs0S1Z5d3RCeHhZR2svQmg5eWIyOUdTVlZVTG9wUTcxZUNpOHhNTnQ0Y2FFVllZbUJPM2NON01Na1dkby9NYmFZRkx4RUN2UUJFPQ.jpg</t>
  </si>
  <si>
    <t>http://206.2.238.217/SjZySElGZ1VFRWF0YmtPNEpLajJWQVYxbnpxN1lPaUVEWC91eVc4eUdDS0dDMXVadDZ2SVlBeWkyTjJJSDVnQnZGUVRESFE5akVFPQ.jpg</t>
  </si>
  <si>
    <t>http://206.2.238.217/VzY4bkpyWUJjK1JTOTZzT3pUa0FiaUZVRVJESXZrY2k5VXIwbzh2NmlPOGNjbnBIbDN6RjRHeWhZSVNPWnMvWStJRnRIYXBTMVRvPQ.jpg</t>
  </si>
  <si>
    <t>http://206.2.238.217/SlpNOHo0NWhWTDVmWHA0NGhLZEM2ZnYzQnFNN1ROMzg0M09yaWJad2ZRc012MkE2eEI2T2F1M3UxTlh1WHlocHN2YWxDUE1McEJJPQ.jpg</t>
  </si>
  <si>
    <t>Gross weight: 36g/0.08 lb</t>
  </si>
  <si>
    <t>Battery capacity: 30mAh</t>
  </si>
  <si>
    <t>15.2x9.2x3.2cm</t>
  </si>
  <si>
    <t>2WXX20241005-LWF24W8WXWWX</t>
  </si>
  <si>
    <t>http://206.2.238.217/Vmw2N2s3NmZoeUFmbHk3SEZEVElBeDBmaVhwSkRqdHVmYzQzMlNNS2JrbFNVZFRqK3V2QldxMk80OFFnNldITjJBZm0rK1VMVjNrPQ.jpg@100</t>
  </si>
  <si>
    <t>Supply Simplicity And Functionality Sky Oxygen Bar Mini Car  Sprinkle And  Fumes Removal Machine Portable Negative Hydronium Purifier&lt;br&gt;Features:&lt;br&gt;Product name:  Hanging neck purifier&lt;br&gt; Material:ABS&lt;br&gt;Product color: White&lt;br&gt;Gross weight: 36g/0.08 lb&lt;br&gt;Battery capacity: 30mAh&lt;br&gt;Negative hydronium concentration: about 300W&lt;br&gt;Input voltage: DC5V/1.0A&lt;br&gt;Working current: 20mA&lt;br&gt;Working hours: approximately 12 hours&lt;br&gt;Product size: 6.5x6.5x2cm/2.56x2.56x0.79 inch&lt;br&gt;Product size: 15.2x9.2x3.2cm/5.98x3.62x1.26 inch&lt;br&gt;Description:&lt;br&gt;Release negative hydronium at close range, forming a negative hydronium protection net around the mouth and nose, allowing harmful substances such as aerosols, organism, sprinkle, etc. to explode and purify the sky.&lt;br&gt;Put it in the car, actively purify the pollution inside the car, and drive for a long time without fear of sky problems.&lt;br&gt;Purification black technology can purify various types of sky pollution, which can easily cause human health problems.&lt;br&gt;Active sprinkle removal and Cleaning up bad things, negative oxygen hydronium purification of sky, blanket purification of breathing space, and removal of pollutants.&lt;br&gt;No need to worry about battery life, with a long-lasting 12 hour battery life, ensuring your every trip.&lt;br&gt;Package Includes:&lt;br&gt;1x  Hanging neck purifier&lt;br&gt;1x manual&lt;br&gt;1x charging cable&lt;br&gt;</t>
  </si>
  <si>
    <t>http://206.2.238.217/U0FnQ2RidnJVSDFpNlVBV1hoVEZLamNydHNYTk1NTWNyMWVOU3R5NjhBSFVXUHhOcWNaMWEzMFVqT1I5eTdkY2owWEZYbWYzelN3PQ.jpg</t>
  </si>
  <si>
    <t>http://206.2.238.217/R3YyUHJXYlVFZ3EwV2UvaE44cUR5MzFKdUN2dTVYZVVEbDNRVDJFeHJkcEhicDFkc1YxY3Y2WHlabTZFZGxWM3diWm9peE9lQStFPQ.jpg</t>
  </si>
  <si>
    <t>http://206.2.238.217/OTBiWU05NnVPS0duSzR6bGJ4TkNYczlKMXowYzU3eXhRUmRtVGdCMVBEcHlpcENRdzJZLy9JMmExdnJXMUdXNFEwNEVSbWxoSkxBPQ.jpg</t>
  </si>
  <si>
    <t>http://206.2.238.217/NURjM3dmUFd6d1BqU1VJczJYMEJUT3MzaGRhR0QwVTJUbWNwRVBjanRBRnY0MGlnRFpIZmpZNnE3WFdBVVFhSmNWa1FNSExZZjNJPQ.jpg</t>
  </si>
  <si>
    <t>http://206.2.238.217/dzdra0k5QWhONGwvaE9hQjFJeEN2TmtYTXE3c1pJQ3RraFpLRitLQ0VTcEdvQUQ3MDI1dWZHRTYvUW9XNDNSc3Z6OElUbmpndGRzPQ.jpg</t>
  </si>
  <si>
    <t>http://206.2.238.217/RG9VU3ZEU0swRCtzbzRsSkkyUGxCSGpMbjZhaVZ2MTdhRU9WRldKaDRSVU9yelFrNFhRcjQyL1BFdFpsWlYzUlp3aDhyWXc4bXVnPQ.jpg</t>
  </si>
  <si>
    <t>http://206.2.238.217/Uys1Ty91d3pDMTZlOStBWGpHSW5hVUtjeTdFQ0V6QUlacVBwZ0VNR1BPTnZiSHgzOFFBbmxOUmFHWXY4cUpPekF3TEZnSi9scFJ3PQ.jpg@100</t>
  </si>
  <si>
    <t>YUNAFFT Bed Pillows for Sleeping Cozy Dream Series Hotel Quality Pillows Premium Plush Fiber, Breathable Cooling Cover Skin-Friendly</t>
  </si>
  <si>
    <t xml:space="preserve">Bed Pillows For Sleeping </t>
  </si>
  <si>
    <t>http://206.2.238.217/RUhmSjRqMkV2M1lYdDNacnZUMVJzRGFodXEvbkdKeXZpVUlWK1RxRXArcWk4eFZFM2Y3ZGRHZ1BUbzUxKzFVTEpPa2lCT2pTL2w0PQ.jpg</t>
  </si>
  <si>
    <t>http://206.2.238.217/aUx0dVo0SjVKTVd2UzJoNklnU1hCWjVFZnZwbzVRWS83MElxWWJNdUZyeGN0RWR4dTQvSjh0Y1FJUUszNVMyaFV0RW9JcUErdmRVPQ.jpg</t>
  </si>
  <si>
    <t>http://206.2.238.217/NXB3bmptYS92aDJnU0xiMXlkOCtqS2VlaHdWeXlVR1FyYmdGSzllSnZtN2o4SHh4UStaeVo4VGdlcnYxRytvcTZWekRQYUk3YTFjPQ.jpg</t>
  </si>
  <si>
    <t>http://206.2.238.217/SzdTVHFWQzI5eXdQcmhSZzkxSUJCNWpRN2FWMkdoTTFiazhnOHhIZ2NTdjM4a0RncFZHcGFVN1QxSDRVY2N0VURPYTlweFNiank4PQ.jpg</t>
  </si>
  <si>
    <t>http://206.2.238.217/d1VJRmY4dkt2elBmYm9PdVlLTk1DS2l3bFBhaWlBb3d0eGdrdmNTUUNhVHJZV1RSaFkrUjJldFR4aDVpWHhGai9TV1Y2WjdkLzBzPQ.jpg</t>
  </si>
  <si>
    <t>http://206.2.238.217/eUwxY1pZWC9IWVlRdUNGVnQwMFdhTmwyY0M1QmtUUW5HVkk1NFFEYkRJc0I5VndLOXBWeXhrL3FJU3Z5WmJtRmdSSkZaZjRhb2NVPQ.jpg</t>
  </si>
  <si>
    <t>2WXX20241005-LXM24W8WXWWX</t>
  </si>
  <si>
    <t>http://206.2.238.217/Q3BTZUZJSjJXV3I3NWZiNXlhUUlKYks2K0ZHUWpZV2pVTkZwN3RGL0VkSDlhNndLNlFFbHd5MTNtcjdFNktUQW04eHJzdUYrQ2FNPQ.jpg@100</t>
  </si>
  <si>
    <t>http://206.2.238.217/K2VCUkFxZkFTU0lIUkFjZVd1UGwyU1k3NlRKL1dGTkprbm5KSTYwVnRibGFoSnQ1STlnRndWSmFHSWVtV21tVmJ1Q2pDTHI4ZzQ0PQ.jpg</t>
  </si>
  <si>
    <t>http://206.2.238.217/dHRyZlZpclJOSWUyeEVmYWVzNTZYaHNQcEF4ekpFR1pBdVQ3RWVxNHhkbDRmbWd0dzlaT3FHQ1JTWko1MytkUW5hTWd6MTVEWkVRPQ.jpg</t>
  </si>
  <si>
    <t>http://206.2.238.217/ZTRzT2JiTUlZMmhmYmhGSXVRWGRaaWo1cFdneHhXWmh3ZzdlQ3VIajd3bkI3MVBpRXNzM21XUXFMVnRWOFdldnh5VXZRSHB5UzFnPQ.jpg</t>
  </si>
  <si>
    <t>http://206.2.238.217/aEFoN2llbWMxT3BSdlhrSUdpRUZ0RmhSd2k4ejlnREJ2UThFK3Zmcy83QjBGdjhoOVJqdnYwd3ViYWJ5WUhhd2pnZU1tRWE5T2lJPQ.jpg</t>
  </si>
  <si>
    <t>http://206.2.238.217/eVFmTmRRZ1hFSXNubmVYb2x6TS9HY2lSVlYwOFJXYXlXRmJta0xXOFl0ZkRwRDI4YVRXMldVQmZKcVIzS3ovSTFYOEJUYkd1RXNrPQ.jpg</t>
  </si>
  <si>
    <t>http://206.2.238.217/SHdTN0krNnZWaG0wc2pCSm9RQU1HVUhIY1N5T0dSckN5SlZqRWdySzErRlRzeTR5dng1OGY4aWhPYlR0cnJqL3JjeldPZEM2TUxrPQ.jpg</t>
  </si>
  <si>
    <t>http://206.2.238.217/SnEwMEk1YUhGUFcweEw5MjJKcmVJd3VZS212YWxLak9adlFDeEJrV2FmanJ0VXZUb2tuWFVsZUJ2K2NrR1Z1S3dmcXRrRjM0aVF3PQ.jpg@100</t>
  </si>
  <si>
    <t>http://206.2.238.217/QXJhQzBPRDZSSlFPemhWRk4vc1hBanVFbUVTdTkrZ25hbGYzQ3J0S1pIVC93dUVka2NMMXRQVzEwNTFGb1N6K3kwM2pIN0xtem9JPQ.jpg</t>
  </si>
  <si>
    <t>http://206.2.238.217/Q1pTd2txVks1blBBWUFONTRHOURZY2szWVh2U0E5dzZ3MEJnS2lWMFAzQVExUHBYNlcveUFzQUlwaDkwL0hPOTJXM1ZUbEVhZWZJPQ.jpg</t>
  </si>
  <si>
    <t>http://206.2.238.217/TW9YaGk4d3hPTllpSUJ4VWIxTGc2S1N4QklPUGVrQ2VVVytCMGtjZDNEbllGSWl2akVxeCtJSExEd3dnS3lPeWg1SEtLbUlKU2hZPQ.jpg</t>
  </si>
  <si>
    <t>http://206.2.238.217/T0FYdi9rcXgzZzVrbWxGOHhoWENxZmxQdGs4N2srcmQ5dDZ0Ui83WUFjVkRGSUJmYjM5ZnJOcW1yL0h4a2QvQmdQNldjTC84V2RjPQ.jpg</t>
  </si>
  <si>
    <t>http://206.2.238.217/SzV5c2YxUUZ2bFJIdllZU2hmdGpZRWxMWE12MUFvOC85THBsOGtMSm5OV2hSZ2JQV2Q0UUQ1cG93Tm9BTG5VTGdtTG9xdTVQTng0PQ.jpg</t>
  </si>
  <si>
    <t>http://206.2.238.217/SHkxdzRTUktqbndRQ2kzR2hCRm8yQXNGOGVlOXFGYTh0YXZkMHJXay9rRHJDMnFlZ1dUaFBjUUd1eUhCMkI0ZnhvZFAvUS9Fa1JNPQ.jpg</t>
  </si>
  <si>
    <t>http://206.2.238.217/R1ZIeS9ReWFFOElkOFo0VTNMZUlMcEUvTkdETnpVSDR3OUtHTjF4RUdxRFNFSG14SUtXOGl2ZW5PbW94UnJCbWFDQzJiRS9mU2ZJPQ.jpg@100</t>
  </si>
  <si>
    <t>http://206.2.238.217/ZmZibUE5UTREWldtbkg4c1liOW5Nd1VhbDZ4QlAxYlltdEJaaGVxTENlYnVINytZM2g1VFF3U1UvMWtray92cGxMczMwaENsdVVBPQ.jpg</t>
  </si>
  <si>
    <t>http://206.2.238.217/b2dFZlhrN0xXU3VIOW5obmloMkZLQXJIVmtaelJaWllWcm81SHVtOEptKytjU2tBOFFZeEF3bm9DRlVudDBBaWljT0NVVkpLK1I4PQ.jpg</t>
  </si>
  <si>
    <t>http://206.2.238.217/WFQ0cGhIT1hac0o5WTdaNkgwRGVyTkpXa2V0VTUrN3RmaTZ0a1Zhb3MxeUlNeisxYjBjc1J4bEx3VWlXc1YvQnRkczNKdmhOeVk4PQ.jpg</t>
  </si>
  <si>
    <t>http://206.2.238.217/QnljVDdIY0g5WU9JemU2Wkk1cmlyLzdocnJueG9rRmJKanZGSXBDbDlKbTBDVSs1MGt6MmNRK29hOEpITGNES3AvY1gzejQ3WGhrPQ.jpg</t>
  </si>
  <si>
    <t>http://206.2.238.217/SDFCTWJjc2hpMnhFcU03QWloZy9SbGFDSmdJMFg2T3JRakp2NTJyS05mOUw4K2U4b0JMNG02NGZabUd5TmFUdW96S0cwMTZOQjZzPQ.jpg</t>
  </si>
  <si>
    <t>http://206.2.238.217/ZE1XRHNZMVhldDNQQzFHWW9TTHA4MnhaOHNscmRSaXJ3dWx3MVlQUVVneVBrU29aSmpLWWF0N0VlOWlIZWFPRVlwYU5XcUxENGt3PQ.jpg</t>
  </si>
  <si>
    <t>http://206.2.238.217/YW1KTVhKWGZKN0tscDZKbk42R3EwajNKS1Mzd3A4ZXgza2FJTUd3b01vWldtaEFLU3dscHIrZkI1YkJNK2VHbEg2TVN0Yy9aaGM4PQ.jpg@100</t>
  </si>
  <si>
    <t>YUNAFFT Household Kitchen Storage Net Bag,Reusable Shopping Bag,Hanging Storage Bag for Fruit and Vegetable Onion Garlic Potatoes and tomatoes</t>
  </si>
  <si>
    <t xml:space="preserve">Kitchen Fruit And Vegetable Storage Mesh Bag Household Multi-purpose Fruit Wall Hanging Bag Can Be Hung Storage Bag Mesh Storage Bag Hanging Storage Bag&lt;br&gt;Features:&lt;br&gt;Color:Blue&lt;br&gt;Quantity: 1&lt;br&gt;Material: Polyester&lt;br&gt;Product dimensions:31x28cm/12.20x11.02in&lt;br&gt;Packing size:15x8x2cm/5.90x3.14x0.78in&lt;br&gt;Net weight:16g/0.03lb&lt;br&gt;Gross weight:16g/0.03lb&lt;br&gt;Description:&lt;br&gt;Material: The hanging mesh storage bag is made of polyester and can hold, for example,large long vegetables. No need to worry about wear and tear.&lt;br&gt;Color: You will have a choice of 3 mesh tote bags in different colors to meet your different storage needs.&lt;br&gt;Hanging access: washable, thick and soft, large capacity can hold heavy objects.&lt;br&gt;Design: Fine breathable network structure to keep room temperature vegetables fresh, good stitching structure, solid bottom.&lt;br&gt;Wide use: suitable for hanging in the kitchen, bathroom, living room or other places to store plastic bags, garbage bags, garbage bags, shopping bags, socks, etc.&lt;br&gt;Package Contents:&lt;br&gt;1x Mesh storage packet&lt;br&gt; </t>
  </si>
  <si>
    <t>http://206.2.238.217/Skh0M0Z6TUwxU2o2UFk1Sldrc2N4YlZISmZaK0c5eCsrMnJkQ042a2xtMi9LSlZHVDVBRWwzeHJxZE1oOGRDbFFWNzBmV2NnUTNVPQ.jpg</t>
  </si>
  <si>
    <t>http://206.2.238.217/NHJXNWVNbjhuZTJiV1d0N2JNRlg5b0ZleTJSbGViTUo5RXI5b1d1aWozWHppVXdZNXg0SzRWNDNHSW9QeENPa0RpQUEyU043OUxJPQ.jpg</t>
  </si>
  <si>
    <t>http://206.2.238.217/Nmw4NGI4L0VRdnhOQm43Y1BVdklWa3J1aThhTW9COXdPZVpZc2gvZTBSSmZDNTA3eCsydzFtUW1UU093NENrOEFSUXZXeVVpbEdBPQ.jpg</t>
  </si>
  <si>
    <t>http://206.2.238.217/SGpCRlNLK0tQZXdXV1BWSjl0b3dXbGE1emNyNHZsVHNLaGp0V1JMMlJPVENEL2RvQTViZ0JkbXoyRk03WW95M0p1YU0zUmZ1TUlNPQ.jpg</t>
  </si>
  <si>
    <t>http://206.2.238.217/akpXaHE0WkNCT1ZCZGd4OGlIT3ljNFI4ZXBYQnFhbS9PbWZ1OFZoOEw4UzQ5NXluaWVjeklaZnRJT0ZCT0IzRkF2ckpSU0d6R1BJPQ.jpg</t>
  </si>
  <si>
    <t>http://206.2.238.217/Q3hTcU5TckZjUTNYeXVyZnN6NUR3ckZlS0RkdmpvTzI3QWg3c1FjQUZjY1hZV1hYeitwcjZxbnFOeHVhNXdxTHAxVW1WeVJoUlU4PQ.jpg</t>
  </si>
  <si>
    <t>Quantity: 1</t>
  </si>
  <si>
    <t>Product dimensions:31x28cm/12.20x11.02in</t>
  </si>
  <si>
    <t>Packing size:15x8x2cm/5.90x3.14x0.78in</t>
  </si>
  <si>
    <t>2WXX20241005-LYX24W8WXXW4X</t>
  </si>
  <si>
    <t xml:space="preserve">Kitchen Fruit And Vegetable Storage Mesh Bag Household Multi-purpose Fruit Wall Hanging Bag Can Be Hung Storage Bag Mesh Storage Bag Hanging Storage Bag&lt;br&gt;Features:&lt;br&gt;Color: Gray&lt;br&gt;Quantity: 1&lt;br&gt;Material: Polyester&lt;br&gt;Product dimensions:31x28cm/12.20x11.02in&lt;br&gt;Packing size:15x8x2cm/5.90x3.14x0.78in&lt;br&gt;Net weight:16g/0.03lb&lt;br&gt;Gross weight:16g/0.03lb&lt;br&gt;Description:&lt;br&gt;Material: The hanging mesh storage bag is made of polyester and can hold, for example,large long vegetables. No need to worry about wear and tear.&lt;br&gt;Color: You will have a choice of 3 mesh tote bags in different colors to meet your different storage needs.&lt;br&gt;Hanging access: washable, thick and soft, large capacity can hold heavy objects.&lt;br&gt;Design: Fine breathable network structure to keep room temperature vegetables fresh, good stitching structure, solid bottom.&lt;br&gt;Wide use: suitable for hanging in the kitchen, bathroom, living room or other places to store plastic bags, garbage bags, garbage bags, shopping bags, socks, etc.&lt;br&gt;Package Contents:&lt;br&gt;1x Mesh storage packet&lt;br&gt; </t>
  </si>
  <si>
    <t>http://206.2.238.217/Q2lIWmNxRS82VmE0UysxdDhBd0tTam8rRzA2cmZpQ0ZScjdNMlZsTlNkcUEyOHhPeFc3c25hejN3VFpwYTBKa2hjTkZybVVHU3FVPQ.jpg</t>
  </si>
  <si>
    <t>http://206.2.238.217/WCtNa0M2NFM4cWo1VkpkOXhLM2ViZGY3S0RyNDk0Tm81Q21velkydzA1MmxCeE5yU29qSnhaVjlzMitqUzVLdzhwK0p6Mm56eHhJPQ.jpg</t>
  </si>
  <si>
    <t>http://206.2.238.217/bDQ4dm9hQ2xvR2FONSsvZHBTTlhDOWd5V3lOUjdoRk5Xb1FVNHVHdFFtbkN2QVUyTlpLcnNkZjYrQk4xZGFqSjZtTlM4eDN5RTlnPQ.jpg</t>
  </si>
  <si>
    <t>http://206.2.238.217/T0VWSytoZEh2S2Q4dGhmVlFzVGRCSTdOcVM1OTlLQmRxODl4TjJpSzdrUDQxTDlqV3dqODJIUjJodkxDbUkyTGRJS0tkNWFEZW5JPQ.jpg</t>
  </si>
  <si>
    <t>http://206.2.238.217/MkVLU3JhS2s3VmxxbFRtOWFDaEFoMEI3RXlRU3FmbExFcGYwT2ZxS0wxK09yR2JvTnZqOTBuUmZZcW9Qc3BaY1VsZm5pOGZRSFNZPQ.jpg</t>
  </si>
  <si>
    <t>http://206.2.238.217/OW14dy9QV2VqdTl1SktBRHYrL1dyajBITi8xbVZDMGczbnZkVm02ZnVlVlFwaVdza040ZUNLOXdFNTJkRXVMNmJPUFNyRXMvL0FRPQ.jpg</t>
  </si>
  <si>
    <t xml:space="preserve">Kitchen Fruit And Vegetable Storage Mesh Bag Household Multi-purpose Fruit Wall Hanging Bag Can Be Hung Storage Bag Mesh Storage Bag Hanging Storage Bag&lt;br&gt;Features:&lt;br&gt;Color: White&lt;br&gt;Quantity: 1&lt;br&gt;Material: Polyester&lt;br&gt;Product dimensions:31x28cm/12.20x11.02in&lt;br&gt;Packing size:15x8x2cm/5.90x3.14x0.78in&lt;br&gt;Net weight:16g/0.03lb&lt;br&gt;Gross weight:16g/0.03lb&lt;br&gt;Description:&lt;br&gt;Material: The hanging mesh storage bag is made of polyester and can hold, for example,large long vegetables. No need to worry about wear and tear.&lt;br&gt;Color: You will have a choice of 3 mesh tote bags in different colors to meet your different storage needs.&lt;br&gt;Hanging access: washable, thick and soft, large capacity can hold heavy objects.&lt;br&gt;Design: Fine breathable network structure to keep room temperature vegetables fresh, good stitching structure, solid bottom.&lt;br&gt;Wide use: suitable for hanging in the kitchen, bathroom, living room or other places to store plastic bags, garbage bags, garbage bags, shopping bags, socks, etc.&lt;br&gt;Package Contents:&lt;br&gt;1x Mesh storage packet&lt;br&gt; </t>
  </si>
  <si>
    <t>http://206.2.238.217/ais1amljeW9QQ0dHai92b09OZDF4aDNJRTRlRFdWZmROeTNpbzZHbU51MXYvNDcwS1pvNXpHcDU2RElFVTVlb1h0NXN5S2lrR1VRPQ.jpg</t>
  </si>
  <si>
    <t>http://206.2.238.217/V0E1SnU1Uy80TDZkR0Znd1psZm1Rb1ZtL3NyTmh3NUMxMmFsSXpyaE5PQVNwejBvRmNRM2k2V0ZST2ZBUDhYRGdBdEF4dXQ4ems0PQ.jpg</t>
  </si>
  <si>
    <t>http://206.2.238.217/NWowU0x0MGJ6cjh0b3hLQzVQVWYrZ0I5UGRNekNHK1ZxVXREamRoeEhtN05XUyt4c0Z5djlqTkdkUmRkazdQSmZaRmpuektiMjJzPQ.jpg</t>
  </si>
  <si>
    <t>http://206.2.238.217/ZGZQUDluZkVMbkNLTGdvNjd5U3NZTXVoRXpTVVprVUNUUHl1MUdmRDNaM0lXZzA3bmI1ZER0QStMWmdTdVZzamNXeHp0RFdseW00PQ.jpg</t>
  </si>
  <si>
    <t>http://206.2.238.217/d1c1RGVXdjNBc013NXAwdGoxWGNpQTFlQlhOTEdYYXhZTVkyb2U5UExUSVJVZmh2cXcwV2tNYXpYdVBDV1NyOTZ2T2NCNjN6K1lZPQ.jpg</t>
  </si>
  <si>
    <t>http://206.2.238.217/bVNWeDFSd2pnbmFUclkwazg2YWx3WVd4V3pCZ0RyMlRtRVA3bStyZjF6d3NudmJaNTJIQWJlcG5rN2hMd21KWUNkZ2FwWGtLcXF3PQ.jpg</t>
  </si>
  <si>
    <t>YUNAFFT USB Natural Crystal Aventurine Resin Pyramid Night Lamps Healing Crystal Bedroom Night Lamp Home Decor Gift</t>
  </si>
  <si>
    <t>Natural Crystal Gravel Epoxy Pyramids USB Night Light&lt;br&gt;Features:&lt;br&gt;1. Unique Design: Our USB night light features a  and eye-catching design with a natural crystal stone base, making it a distinctive and stylish addition to any home decor.&lt;br&gt;2. Versatile Functionality: This USB night light not  provides a warm and soothing ambiance in any room but also serves as a decorative piece that adds a  of elegance. It is  for creating a relaxing  or as a thoughtful  your .&lt;br&gt;3. HighQuality Materials: Crafted with care, our night light is made of  materials, including genuine natural crystal stones and  drop- materials. This ensures long-lasting use and enhances the overall aesthetics.&lt;br&gt;4. Convenient USB Powered: With its USB power supply, this night light can be easily connected to any USB port, such as laptops, power , or wall adapters. No need for batteries or complicated installation, making it convenient and energy-saving.&lt;br&gt;5. Wide Application: Whether placed on a bedside table, desk, or shelf, this versatile night light is suitable for various  and settings. It can create a cozy and warm  in bedrooms, living rooms, offices, or anywhere you desire a  of elegance.&lt;br&gt;Product Description:&lt;br&gt;1*night lamp&lt;br&gt;</t>
  </si>
  <si>
    <t>http://206.2.238.217/K1lod2NRSSsxa1g1RmVtQ0kyOEN5aEphQWNSWDRaV2FESUJnVlQ3TEd6Y1pjbmNaRWYweE1lVncrM1lkdWwwSHdROFJ5TDNFUWNBPQ.jpg</t>
  </si>
  <si>
    <t>http://206.2.238.217/b2pMcFlLSkRDZDlmK2RrSnFiRDRRc1h3c25ZQmRzR1ZVRzI3cmRBTU4wVjJMUUd5SFJiZDd2NnpvZ0xpK0NIdDlrN05JSE16WEdvPQ.jpg</t>
  </si>
  <si>
    <t>http://206.2.238.217/RmhiY1RCQm1ZNDFoNkdDNDNIRHRYQWRoYkFxWjJldnZyWFB2SldkNis0YXpJZ3ZkYnpsREFFSEVVSXFybmN1M1BpTlBVbjdKOGxnPQ.jpg</t>
  </si>
  <si>
    <t>1. Unique Design: Our USB night light features a and eye-catching design with a natural crystal stone base, making it a distinctive and stylish addition to any home decor.</t>
  </si>
  <si>
    <t>2. Versatile Functionality: This USB night light not provides a warm and soothing ambiance in any room but also serves as a decorative piece that adds a of elegance. It is for creating a relaxing or as a thoughtful your .</t>
  </si>
  <si>
    <t>3. HighQuality Materials: Crafted with care, our night light is made of materials, including genuine natural crystal stones and drop- materials. This ensures long-lasting use and enhances the overall aesthetics.</t>
  </si>
  <si>
    <t>4. Convenient USB Powered: With its USB power supply, this night light can be easily connected to any USB port, such as laptops, power , or wall adapters. No need for batteries or complicated installation, making it convenient and energy-saving.</t>
  </si>
  <si>
    <t>5. Wide Application: Whether placed on a bedside table, desk, or shelf, this versatile night light is suitable for various and settings. It can create a cozy and warm in bedrooms, living rooms, offices, or anywhere you desire a of elegance.</t>
  </si>
  <si>
    <t>2WXX20241005-LZA24W8WXWWX</t>
  </si>
  <si>
    <t>http://206.2.238.217/ZlBheGNMclRXUm9OamlVek1OUVJJVE1ObUsvS2VmVkpvbjMrTDhjdGo5elFpRVVyYzM0TVVyS2FvUENIU01IY2JmREl6cXB5ejVZPQ.jpg@100</t>
  </si>
  <si>
    <t>http://206.2.238.217/aFFlaXBRQ0xDQVJiMnpBQ3d4V1VjamxQNkdFSXRDMUtuUkNacTArQ3dIM1ZSKzRkYWN2ZjExZEdTMkZyYXZ4QlplbzMzbFp6VkpvPQ.jpg</t>
  </si>
  <si>
    <t>http://206.2.238.217/R2xJd0Q2TXdobm5Ib0UraVh1OUVLd3hvTjkzcTU1STZoRFpPOUdJSG90TW9vYmRPNFRMSldBNDVQcytCZll6Z0VheG1yRkMrb25zPQ.jpg</t>
  </si>
  <si>
    <t>http://206.2.238.217/MUJqZGFaV3c5VXpMNlpqaGYxWlcxMFFCOE00R3JvZjlXWElrQzhwN3BLaVRqN0grc2RKMXI0KzY5VTFNeVZ6NkRONFlhQW90WjF3PQ.jpg</t>
  </si>
  <si>
    <t>http://206.2.238.217/d3dGUVAvcmQvOGxnYld2b2VEMnNqM3hKNUl2VFBDOXUyR0NTa2NuRitjOGt2b25XMjc0QTB3NXU3K0IvU05uZUd2OTVTbFlTZ2JBPQ.jpg@100</t>
  </si>
  <si>
    <t>http://206.2.238.217/N04wYWdsSHVoZUZxWHp6RnNqaDU0LzhIMUZRb3hHQzMzRnZseXpsNDRhaEdValk1Q1l4YkJnbXJjaG82SGF5S2U2Q3laNFFkNEtRPQ.jpg</t>
  </si>
  <si>
    <t>http://206.2.238.217/NFpncFh4aEFtWThFWjIrTVJ6Q3JsY2tqaDFNVURtTjNNbGxkNmFQWWNHblNpOTFUbnhpcFBkazRyS09MaGdUK2F3RnAxeWY0bU9RPQ.jpg</t>
  </si>
  <si>
    <t>http://206.2.238.217/VitwYVAwSXViVjZEVDV2ZWhPckhjUjFmT2ZIYzZTUFYycHVFUGtMMXVCYyt6L3lGMTdYeERBT3RmQXp2c0RObThIa3lPMUdmUEpBPQ.jpg</t>
  </si>
  <si>
    <t>http://206.2.238.217/c1BoV1BHckcxUmMvdnJzSzZVSjZTMmtES3NSdS96c2QwNjBVdVVlazgwaUNGVnhXR0V1M0V2V1ZaZDlxTWwxRWFobUVaU1BxM3BzPQ.jpg@100</t>
  </si>
  <si>
    <t>http://206.2.238.217/c3BiVlR6OHJKaFVFUTdkTlpPK28xbGc3M2VoVzVFN00yeThiQ3BsWXA5QlNkb3V2WW1aa2E4SkJEU2p5eEdoZDFtck9ybmZhMDlRPQ.jpg</t>
  </si>
  <si>
    <t>http://206.2.238.217/a21DNlJHOWhwdVpUeGhhMWNBY09oQjEyL0QwZmhLTHJ6Sk1wa1hLNUFIY1hGUnBnRGNzRWxNaUt6MFp3c0w4L1lPbUhuODdzUkVRPQ.jpg</t>
  </si>
  <si>
    <t>http://206.2.238.217/NFYxMEk2aWQrMEcrTDNPZ2FYV0k1cnBrVEhCT2lwWERFS1JMa2FPUFpWZFF0WDk1ajBGWHNwMWkzOGJVaTBDVVFnY3NBN1pGN1JVPQ.jpg</t>
  </si>
  <si>
    <t>http://206.2.238.217/d1RwVUc5aHBsQ2NUNTJWQTVEQWFTZmVHN3ZoWnROc3pBVDFPRmpwcFoyOUsySDh1RUJMMmFpeGVCdmF0TkhpSTZXLzNZMmVsUkpFPQ.jpg@100</t>
  </si>
  <si>
    <t>http://206.2.238.217/OEFPdVV5ZW8wdkdCQitVZkZ6SmFER1JRaWVGdnF0djkyVW51Sk83V1ZGcjU1M1pjaXZmbkZsUm03K1Y3RzBWa0E3NEFtYk9iZm5RPQ.jpg</t>
  </si>
  <si>
    <t>http://206.2.238.217/UXQzVFJRcmY1YmpvUSs2YnFnbTNZclN2eDY0NC9jVHI3c3gyYWZtcEpHRGZXNW03N0dMcTF6b1lqdnFwUDdxS2M2ZmhRSzZMZXZJPQ.jpg</t>
  </si>
  <si>
    <t>http://206.2.238.217/RzFLaWdqNFh3QlU4cW9MSzZvVmZQRkpmRGpUM2VyY0RHMjFxNFN3cldaYjJHR0dOaDZabiswR28vdDNDQzdYTVlWR2xpNUhDUnpZPQ.jpg</t>
  </si>
  <si>
    <t>http://206.2.238.217/OGxiRnYxQStTQnpxd2hBbWZWU2xzQVVvbXVLVVJJd2V1YUFKL285MWljR2QwMU94alNKL1AzYmFjaGdGa2kvTXdUdEcvN1B1M1BrPQ.jpg@100</t>
  </si>
  <si>
    <t>YUNAFFT Gift Crystal Ball Pyramid Crystal Ball Crushed Stone Pyramid Home Crafts Resin Ornaments Bar Decoration</t>
  </si>
  <si>
    <t>Styles Pyramids Crystal Ball Crushed Stone Pyramids Home Crafts Resin Ornaments Bar Decoration 5cm&lt;br&gt;Features:&lt;br&gt;【</t>
  </si>
  <si>
    <t>http://206.2.238.217/K01qT0RCckNKWjB5c3dOaTNLWmw4aEFpcmlJRTRkMWoycEQyMU5JcjFtMFk2cUZTRHhuMlc2VUhtUnJSeTRLeEFDekVsWE82WkswPQ.jpg</t>
  </si>
  <si>
    <t>5cm</t>
  </si>
  <si>
    <t>2WXX20241005-LZA24W8WXWW3</t>
  </si>
  <si>
    <t>http://206.2.238.217/b1ZrbHBOVkxBbFgzdFZJTzViQytuSFNlOTZyVnUzOVc5cDFDV25hamNOU1cxTDJ3YkRIMVV6dVhsWHQ0c3UzV3JhMmJsNGIrR05VPQ.jpg</t>
  </si>
  <si>
    <t>http://206.2.238.217/K3dIR2s4SDNBNjdxUlRwMklpekcvbnJaNjJmek5la091K2dxLzJvV0Rjb0dhRG41K0JMK1VpWUh1VWEvdm1qaHg3RU1xTzBkWXI0PQ.jpg</t>
  </si>
  <si>
    <t>http://206.2.238.217/Nllwci9qT3FUK3NhU3BtQ0tCcHkwclB6SGxseUVPYkgyZk1CVGIyTExZcm9kd3Vtb2M3bkVDdzJ6dVgzaG1JZTlqMUhDcm1oMVBnPQ.jpg</t>
  </si>
  <si>
    <t>http://206.2.238.217/MWhiY1VVTlAyYTZDQ0paQ3hTOEtZdkhqK1phUXVWM0U0Z2JlUFpHd3M3VnFLVHNldUU0dk5RdVFzOUlVMU1MTFFkMnBoN3dkYUM0PQ.jpg</t>
  </si>
  <si>
    <t>YUNAFFT Pyramid Ogan Crystal Energy Tower Nature Reiki Chakra Crushed Stone, Negative Energy Remover Blessing Home Office Ornaments Decoration Feng Shui Ornaments Crystal Pyramid</t>
  </si>
  <si>
    <t>http://206.2.238.217/cFZRNkxKMkdCbk8yQ3YyY0tJeXp0dU15RHUwYTdrZFNOWGlVZTZFZnhvZUVEQm5UUHdHSVZ2UU9tNExwVXZOS1lmTFFBQnFYd2JjPQ.jpg</t>
  </si>
  <si>
    <t>Q10</t>
  </si>
  <si>
    <t>2WXX20241005-LZA24W8WXWW4</t>
  </si>
  <si>
    <t>http://206.2.238.217/Y2VFUlFBOGpJVVZ3emJ3ZTIwN2xwVmthN2FacFY5NkQ3bWI5M01tUWNxa3BCeDY2Rk9kYjYrb0Jtd2JPS2NkaEJnNDJ4MjV5aXRnPQ.jpg</t>
  </si>
  <si>
    <t>Q6</t>
  </si>
  <si>
    <t>http://206.2.238.217/ZHVZRXFMekdTNC9vN3NMVkpOVmZEdUZvMmxlR0tCSzk5S2lpVVlCTkJzNHUzUExrdTlZNUl5U0JGRmFCTGhBbnVwaTJSNHQvOHYwPQ.jpg</t>
  </si>
  <si>
    <t>Q7</t>
  </si>
  <si>
    <t>http://206.2.238.217/MSsvY3lpU01CSDlDSUJnVUxTdmFnb0JoTFVvRy82c0V4S0V0ZEhYaXJ1TGVJMzlPN3k3K1dNckFnemJFNWtFZGcxbGFNYVVhbldJPQ.jpg</t>
  </si>
  <si>
    <t>Q8</t>
  </si>
  <si>
    <t>http://206.2.238.217/cUxjazdpRkhLV1JlRHlNRHlxV2p5QTlSd01zOFNMUVpwUno0ZW5vMWxQY2M2dHZ0eXZMMHlxbXhDNWFJSmltUG0yYkZKL3R3S2RVPQ.jpg</t>
  </si>
  <si>
    <t>Q9</t>
  </si>
  <si>
    <t>YUNAFFT Hat Organizer for Baseball Caps, Hat Rack for Wall, Hat Hanger Holder Display for Door Closet, Cap Organizer Storage</t>
  </si>
  <si>
    <t>Silicones Hat Storage Rack Scarf Desktop Storage Rack Hat Rack&lt;br&gt;Features:&lt;br&gt;1. Efficient Storage Solution: Our  hat organizer is designed to keep your hats, scarves, and other accessories neatly organized on your tabletop. With multiple slots, it offers ample space for storing and displaying a variety of items, helping you  your storage efficiency.&lt;br&gt;2.   Material: Made from  , our hat rack is sturdy and long-lasting. It can withstand daily use without losing its shape or functionality. The flexible material also ensures that your hats and scarves are protected from damage and deformation.&lt;br&gt;3. Versatile Design: Not just for hats, this versatile organizer can also be used to store other items like ties, belts, and even small bags. Its compact size allows it to  seamlessly into any room decor, making it a practical addition to your home or office.&lt;br&gt;4. Space-Saving Solution: Say goodbye to cluttered countertops or tangled accessories. Our hat rack offers a space-saving solution, keeping your hats and scarves easily accessible while freeing up valuable space. Its sleek design adds a  of elegance to your living space.&lt;br&gt;5. Easy to Clean: Cleaning is a  with our  hat organizer. Simply wipe it down with a damp cloth or rinse it under running water when needed. Its   prevents  and dirt from sticking, ensuring a hassle- maintenance experience.&lt;br&gt;Product Description:&lt;br&gt;1*Hat Rack&lt;br&gt;</t>
  </si>
  <si>
    <t>http://206.2.238.217/NC9oY2VwQTJGcUxYcnNvejlGdkcram5pWG5HakJRdStKMzRLbkFGczBmMnB2aVp4em95bHlwaDJ3bnBnVDZzZWk2c3pvcms5dFBNPQ.jpg</t>
  </si>
  <si>
    <t>http://206.2.238.217/bWYrdHlEa21zdGZaMVNSSXRBS3RHZGFaMVpUeTZ0K295REZFd3lPUG9xWS8zY2I3cFJ0MnY5eG9mMCtCc1pPRzRTVG5ZZXI4U0FVPQ.jpg</t>
  </si>
  <si>
    <t>http://206.2.238.217/RjZNMkVMaUwvTTFRMy9QR1VJMS9UNGszazBWQ0pXRFVkeHBIVXNtcXBjWjFKQ29xaC81ZVlRdmpCOElTak1TVk0vczV3SkZqR21ZPQ.jpg</t>
  </si>
  <si>
    <t>1. Efficient Storage Solution: Our hat organizer is designed to keep your hats, scarves, and other accessories neatly organized on your tabletop. With multiple slots, it offers ample space for storing and displaying a variety of items, helping you your storage efficiency.</t>
  </si>
  <si>
    <t>2. Material: Made from , our hat rack is sturdy and long-lasting. It can withstand daily use without losing its shape or functionality. The flexible material also ensures that your hats and scarves are protected from damage and deformation.</t>
  </si>
  <si>
    <t>3. Versatile Design: Not just for hats, this versatile organizer can also be used to store other items like ties, belts, and even small bags. Its compact size allows it to seamlessly into any room decor, making it a practical addition to your home or office.</t>
  </si>
  <si>
    <t>4. Space-Saving Solution: Say goodbye to cluttered countertops or tangled accessories. Our hat rack offers a space-saving solution, keeping your hats and scarves easily accessible while freeing up valuable space. Its sleek design adds a of elegance to your living space.</t>
  </si>
  <si>
    <t>5. Easy to Clean: Cleaning is a with our hat organizer. Simply wipe it down with a damp cloth or rinse it under running water when needed. Its prevents and dirt from sticking, ensuring a hassle- maintenance experience.</t>
  </si>
  <si>
    <t>2WXX20241005-LZA24W8W3WW3</t>
  </si>
  <si>
    <t>http://206.2.238.217/WVI3eTFGU3p3VHNWS3BxY2hoT2dtMWhyU043WCtLRUlscVNnZGwwT0htNjNHUHVJU21MK3ZYQVMwYmp0MHlmRS83ck1YVnRoWWQ4PQ.jpg@100</t>
  </si>
  <si>
    <t>http://206.2.238.217/SEtmeGVveUlaWEVudEZzdTQvbFp2T25xYmhkVm50SDFJK1VZY05lN01vTFcrMm9mUUErZDQ1dTdwZ2NJZU5MbWF0djdUQ25MQkRnPQ.jpg</t>
  </si>
  <si>
    <t>http://206.2.238.217/SFB1bFJNOWpBZjJVV2F3ZEZKdWNGcitFSm9LMmhad0hxOXFJR0xYVCsyMmt3dmVQWXZieFRnKy91SjRKakpOQWxVd2YwQTZzRkFNPQ.jpg</t>
  </si>
  <si>
    <t>http://206.2.238.217/NHNMNk1kbzBXa3p3QjlSRG92WEpjTm1vR0VKMUU1V3d5TWtib3NITGl2UmVXRmptTSttb1lFMEpvaHNoYVNwNERnRTFwMHRyenpVPQ.jpg</t>
  </si>
  <si>
    <t>http://206.2.238.217/UGF1YmJ5ZUxKVmc4S2Z0L3RqYnQwYXp3RC90S3d3elV0MUlIZkdtZnYzYnROaE5mSXdzTXZLcDBGVlJUcWJMMStpeGVNdGIwbVg0PQ.jpg</t>
  </si>
  <si>
    <t>http://206.2.238.217/MWpwYkFBZjZIMFk5MGNjQ2dWcnVwTmxZelNmTGord2pOS2ZsUk1rWHJTVURWelRIMGdSUEdVeFVvUUlZQUF0b1FwZjc2c2l0blN3PQ.jpg</t>
  </si>
  <si>
    <t>http://206.2.238.217/SDQwb082NlBOWGtHYTNsUU45aVZ0bk5rUXNSQnBwaFdHdG12VGVyTDd2UjRjZnVrbEtpV1g2NGZrODNydHdCdnlIMk1uNHRzM0ZzPQ.jpg</t>
  </si>
  <si>
    <t>http://206.2.238.217/RjB3cFdPNGN6SHhsNUNyVEFLMGJXUHQzbCt3ZXlPa2xOdGxqWUJkWTMrbDFlaU05RldhbjJHMkFTc0w2ZXZVeFQrY1hpRjdFVkdNPQ.jpg</t>
  </si>
  <si>
    <t>http://206.2.238.217/RFFqZUl6M0t3R3BhZjJPSlAyUU10THpQVUZmOWVKaWd5Mmo4NzZ5OWgydm1EaitHS2gxR2JiSnRTMlBFZ0lQS1hKNUZRb3pqazFzPQ.jpg</t>
  </si>
  <si>
    <t>http://206.2.238.217/K25wZURnc2NXTUZEQWUydFB6ZFAvWTQwd2VaV1M5YktlaDR6SGh4dnVSR3k2YlNsMm95Q1A1TGZBR09rakpjREhVVU14NWFCQWk4PQ.jpg</t>
  </si>
  <si>
    <t>http://206.2.238.217/UFE4OU5oVlc3dytIVDBIVW80Y2NPZHJweW5hMWYvaWpMMG1WRFNDYTlWZVE2ZW1EbVRwL2c1ek40MzdPWHVlREpiWU5Ka1JVdWs4PQ.jpg@100</t>
  </si>
  <si>
    <t>http://206.2.238.217/blRkZXpBeTRGa1JiWFZTbzhvaDAya1h2SkRuNUJMb0s0Q0VOVEs3VzNFWE02bis2RERjdWNZT2xmYlNTY0haM3ZabWVBbTIydnRrPQ.jpg</t>
  </si>
  <si>
    <t>http://206.2.238.217/RE0xTTJXamtuN0VFUWEra3RXQVhLclVWOHRHMHFxWWZkWlI2ck9ONHlCd3BJQ204TnRXNWJsRUV4TTAyRDgvTER3Sy80U2QrZy9BPQ.jpg</t>
  </si>
  <si>
    <t>http://206.2.238.217/dnpCbUtpcFhoVUNLZ0tnV2FTR1Z2ZFUxMzFFbVhwMzYvajVaNk0vZTJQNFlWYUFYNWg1U0pIRkt6QmkwVmwzTHBVM2NrZU1aV3JFPQ.jpg</t>
  </si>
  <si>
    <t>http://206.2.238.217/QXMzMCtYaC90VUYrYkVtWEhVR2JuU3Q1eGU2WlNPd1llc0dnZ25mc0tWSlROWExjQUJwS3RLT0F0U3d3YmFUZmUxQlBEdnM3emFvPQ.jpg</t>
  </si>
  <si>
    <t>http://206.2.238.217/RFI2d2RTRC9IR2tVS1pQd1ZzKytFWVduWEN6eUdYUHBxcmFkRVExbVgxOEVUR2dDVjFoODNlMmdDcGE2SG1kYjd6YnFtRGcyOWVBPQ.jpg</t>
  </si>
  <si>
    <t>http://206.2.238.217/SGJFdUlCZ2pMQy94UHhkN2Yva083bDVhOUJEV0piWWdSZHArdlU1bTFHQkx6Q3dDTHdvTHpTYm44bHc5NFRzbmJsMzFEaWNoYWNZPQ.jpg</t>
  </si>
  <si>
    <t>http://206.2.238.217/bzZ6bU8vWU1hZmhFMmFtMjMvVVlFdTh0Q1JWaGVZYy95Sm13UUl0Z1pBbGFJV25YeEx1QzJmeUhYbkZjdFRhN0xxQ2hxNlltdnA0PQ.jpg</t>
  </si>
  <si>
    <t>http://206.2.238.217/SEpERkh6YXI2MVdDUFRZRHBpanNidTJDYnB4aFZlWTlwY1lSMWtWZEtnemFlKzJBRDlJa2h3S211V3dZWWtnZUkvTzNOdUxWbkJBPQ.jpg</t>
  </si>
  <si>
    <t>http://206.2.238.217/N29Mb0RDZ2srMEExUDhKRUxobVB0RVpEamZ5bHNWTm5aaHkyb0hCRGxLRHlyWFhGbFJsQ1FOb2RQS1Q2TndjQkYwOHNOcVp5dkU4PQ.jpg</t>
  </si>
  <si>
    <t>http://206.2.238.217/YjZ0cGo0cHIxeTh5TVVhS1RHRitFblppOXM4NW1jV0xqSExNZkxRUnNGM092c2Q1UlE5dVp2OEVKQVowdmcrVHpNQ1FScEJZaUFzPQ.jpg@100</t>
  </si>
  <si>
    <t>YUNAFFT Halloween Background Decoration Fabric Hanging Fabric Personality Party Matching Decorative Tapestry Fabric</t>
  </si>
  <si>
    <t>Halloween Background Cloth Hanging Cloth Personality Party With Tapestry Cloth&lt;br&gt;Features:&lt;br&gt;Theme diversity: Provide Halloween theme patterns, pictures include pumpkin lights, spider webs, etc., to meet different personalities and preferences.&lt;br&gt; materials: The materials used are not  , but also maintain bright colors, even if they are used many times.&lt;br&gt;Easy to hang: easy to install and disassemble, suitable for all kinds of party venue layout.&lt;br&gt;Variety of size: provide different size hanging cloth, you can choose the appropriate size according to the size of the party space, flexible collocation.&lt;br&gt; collocation: can be used with other Halloween decorations such as lights, balloons, etc. to create a  .&lt;br&gt;Product Description:&lt;br&gt;texture：Polyester fiber (polyester)&lt;br&gt;Two size options: 1*0.7 m, 1.5*1.3 m&lt;br&gt;</t>
  </si>
  <si>
    <t>http://206.2.238.217/THcrWjVVQ2VrTExYSnFGbnRISGgvYnNacnJWSkVNdXY0RlhyeFE4SE1XcVpnbHNIRWxKYzBzSTBwQUVQcnhrZk9FcEdsSjdsZ0FRPQ.jpg</t>
  </si>
  <si>
    <t>http://206.2.238.217/bjRZVlNHUmphODVCTFVLcXNEZ1ZjWE9jK0phc3M4WHBwbDRsczRpVTUxOUZ4aFNES09EcytwZ05QU1F1Q0RmQlBqamUzNG40dUEwPQ.jpg</t>
  </si>
  <si>
    <t>Theme diversity: Provide Halloween theme patterns, pictures include pumpkin lights, spider webs, etc., to meet different personalities and preferences.</t>
  </si>
  <si>
    <t>materials: The materials used are not , but also maintain bright colors, even if they are used many times.</t>
  </si>
  <si>
    <t>Easy to hang: easy to install and disassemble, suitable for all kinds of party venue layout.</t>
  </si>
  <si>
    <t>Variety of size: provide different size hanging cloth, you can choose the appropriate size according to the size of the party space, flexible collocation.</t>
  </si>
  <si>
    <t>collocation: can be used with other Halloween decorations such as lights, balloons, etc. to create a .</t>
  </si>
  <si>
    <t>2WXX20241005-MHN24W8WXWWX</t>
  </si>
  <si>
    <t>http://206.2.238.217/alJYVEE3N0dYQUFDOHd1MTJjbFdrTDVmd0R4Z2ROTGpoV2daa2ZHS1QzbGl4RHJ2L0FpSFRNaEMvb0dXdW5OVXplUVRRNDRWOTBnPQ.jpg@100</t>
  </si>
  <si>
    <t>http://206.2.238.217/K2J3N2hIbTNuYW1qT0pZdTljTGVySlFYdE5jY2cxM3BsRDI4ZDBjY1RqWDFWTnBldkdKd0N0a3VpYXh5cmpxck5UUU5od281cW1nPQ.jpg</t>
  </si>
  <si>
    <t>http://206.2.238.217/aG44cHJETWhMMWJYSVd3d3lHTWw3ODg5Y0F6QWhEMldEMWdUT0JHT05NU25za0EwUDVTSGlPcXNkQnRuc2pGaXFRR0RiQVVQei9VPQ.jpg</t>
  </si>
  <si>
    <t>http://206.2.238.217/SFFhbXY4NUFzRGtwTUFjMHE0V1FYK1RGU0xUMjlvTWkraFBGNDJ5M2R3UlNlc1NRYlk3UnBVNldGK3VMaVBrMkc0Y0ZqUlhIaWpZPQ.jpg@100</t>
  </si>
  <si>
    <t>YUNAFFT  Halloween Miniature Pumpkin Figurines Mini Resin Pumpkin Ghost Ornaments Fairy Halloween Garden Adornments Pumpkin Doll Miniature Landscape for Home Outdoor Garden Decoration</t>
  </si>
  <si>
    <t>Halloween Decorations Accessories Ghost Pumpkin Resin Small Ornaments&lt;br&gt;Features:&lt;br&gt;Holiday theme design: ghosts and pumpkins are classic symbols of Halloween, and this decoration is designed to  the holiday theme perfectly, adding a festive  to the home or party.&lt;br&gt;Resin material: resin material, not  delicate texture, but also , even after the festival can also be used as a decoration for a long time.&lt;br&gt;Multi-purpose: not  can be used as Halloween decoration, but also as daily home decoration, adding indoor  and artistic sense.&lt;br&gt;Moderate size: The compact size makes it easy to place in any corner, whether it is a bookshelf, desktop or cabinet, can become the focus of attention.&lt;br&gt;Bright colors: Use bright colors to make the ornaments attract attention in any light and add vitality to the interior space.&lt;br&gt;Product Description:&lt;br&gt;Material: Resin&lt;br&gt;</t>
  </si>
  <si>
    <t>http://206.2.238.217/dEJaemlLbTJBMTZkOUZkbk9Xd3ZWR2huc293azBYKzJMeWx5Z2NtdFA3bGxVcHpyWks1SnozWVFTTXBkaVAxcWZRaXpyNElQUXNNPQ.jpg</t>
  </si>
  <si>
    <t>http://206.2.238.217/dDRUaUlDejJhMlJ4enUvcEloSTZJaHkxK21kYnhUcW9MbFlyWWhkbm95RkdJUDhQNHFPMkpHbWprd0FjbXJnSnNld1dZVld2VGtVPQ.jpg</t>
  </si>
  <si>
    <t>http://206.2.238.217/WHRTNEkzbTZ2a29mWWtmOVRobTZoNkZ4Q2dzZkw0Tld0aHFIWWxPcE1YSWE0amRxaUtVZHB5NGVBRjFNZGtjSlZtbndHOHJPOXg4PQ.jpg</t>
  </si>
  <si>
    <t>Holiday theme design: ghosts and pumpkins are classic symbols of Halloween, and this decoration is designed to the holiday theme perfectly, adding a festive to the home or party.</t>
  </si>
  <si>
    <t>Resin material: resin material, not delicate texture, but also , even after the festival can also be used as a decoration for a long time.</t>
  </si>
  <si>
    <t>Multi-purpose: not can be used as Halloween decoration, but also as daily home decoration, adding indoor and artistic sense.</t>
  </si>
  <si>
    <t>Moderate size: The compact size makes it easy to place in any corner, whether it is a bookshelf, desktop or cabinet, can become the focus of attention.</t>
  </si>
  <si>
    <t>Bright colors: Use bright colors to make the ornaments attract attention in any light and add vitality to the interior space.</t>
  </si>
  <si>
    <t>2WXX20241005-MHN24W8WXWW4</t>
  </si>
  <si>
    <t>http://206.2.238.217/bHkxc01PYm1IVUx1TG5iUy9oRjZ6Y3lSbmlTZjVmNEUySW8zSVdvbzlZR3Vwa1RUdDFyc05wWXRXajZYbXBzWlhRR2krTnErREhVPQ.jpg@100</t>
  </si>
  <si>
    <t>http://206.2.238.217/UWsvMzNIWVNWcXBGempEcUFoUmZOQXhsenNzZExTNlZjWmR5UVFFRmowMnVjWDh6ekx6bHJVQ1Y2bHV5eDVWVk5YTjFvRVhEdVJBPQ.jpg</t>
  </si>
  <si>
    <t>http://206.2.238.217/MTlyVnVkaUxxakFxeXlqNEordXgzYmMyeEVJVTVOdWF5aGxUcG1KQTIvUklPVG82cnMxdytoQm1TSkdFYzYxU2tkYmljTHNYUFBFPQ.jpg</t>
  </si>
  <si>
    <t>http://206.2.238.217/clVDRXYyQWFkYk9kNm1Xc2RHM3lXVmc4c3JUWEJVSGNYeDRFT3M0Y0xHZDAvMUZVUmdnU3JXUFE0QWpDVjl6eEwwRFZpRElwM1M0PQ.jpg</t>
  </si>
  <si>
    <t>http://206.2.238.217/eTFOUzRLQ3VLQjgyem1pTWZlOWtjNUZmSXQ3bVpwREk5WUl5MUVRMmZTc2hrdndKb3NsNnZnblIwU0pCMFpyQS95TFdRTjNyQmMwPQ.jpg@100</t>
  </si>
  <si>
    <t>http://206.2.238.217/OXNBMzVKWS93YlZWaHNkTHBaTzdWK0RFZjlyNVhjWkVONHNjSUw0K09iK1hqOXBVRW5HK3ZiMVlzMjhLdXY4YXhybzBYaDVKNjg4PQ.jpg</t>
  </si>
  <si>
    <t>http://206.2.238.217/RmZQYWVhUW55VkxOdWZMUFdhbDdMell2RFk3OStYZEJ0dzA0VkJvRFhKL1pEV2xaengyNk1UbHZUSVRSd2xGN1pCR2ZxamF6d01jPQ.jpg</t>
  </si>
  <si>
    <t>http://206.2.238.217/SnQxV3lxOHdUQjJTRXR4WmJreXpxdExROXBOSnlPeUZIeWdGU0h0L1pUWHcxREFUbWJseVpVdStBK0dhRUFjNnZrOVJrMWlUTms0PQ.jpg</t>
  </si>
  <si>
    <t>http://206.2.238.217/dzlZQ3FHRW5nTFRsNDQ4cnE4OEcvQU11RGNWLzcxNkdtWUpKdVF0bHNSSlBDMTlubGVleWFwUVovR29KdnZPQys5ZTJjZ09SMmVJPQ.jpg@100</t>
  </si>
  <si>
    <t>http://206.2.238.217/aFFycWRXUyt2MDFLbVAzd3NITkd4SnVvODdhM0N6aTdVNGU4NTRCVTg1YXZ2eEJtbmxmd0xRWGR0clA4dTdHNXk0YlJHazM2STZRPQ.jpg</t>
  </si>
  <si>
    <t>http://206.2.238.217/VkZtOTQrcUllZ21mZFgwOGkvWEQxUm9tTHhvSlRZSzg3ME9UZCs0RWNuREVJSEJ6bUlPMTRrb2FtazlVNlRJK1d5YVVVWWJkQURBPQ.jpg</t>
  </si>
  <si>
    <t>http://206.2.238.217/Z0Zkbm9nS1YreUJ4NmFaSHJXRTdhaVBCdFV0T0NOUkF1ekl1bnV5MzFNVFNVaCtmbnU3R08waVIrRXZ0VGdKRHNCVU1odDYyWHZZPQ.jpg</t>
  </si>
  <si>
    <t>http://206.2.238.217/VkpJSlFBMFBIQUx0UXNnd0JwdzdQNU1GdkNtbURyL3F5R1FGam9GTEd4UXBmYTdtT2JtUVNNTlZRSzBQVXFFWmN0RjBJN2lqeEYwPQ.jpg@100</t>
  </si>
  <si>
    <t>YUNAFFT Crystal Decorative Ornaments Crystal Ball Crushed Stone Pyramid Home Resin Crafts Desktop Ornament Desk Decorations for Office</t>
  </si>
  <si>
    <t>http://206.2.238.217/SElzSitHUDg0UFRmMmJSME11RFd0Uks3LzlVc0IvVkg4bndHM0FMVGdMVlFKTUVDYy85RHJlUUZHYlNiLzI5cGU4dHlyTmh5N0NzPQ.jpg</t>
  </si>
  <si>
    <t>http://206.2.238.217/L1VCYTg0blFJMlJmOFBWelVVa0IwM3VLSm5tekhpYVFwelgveWtGdjFJa3pxeG5uSW51ejB3TkVoNStLNitRTmk5RStLd3RYaDlRPQ.jpg</t>
  </si>
  <si>
    <t>as show</t>
  </si>
  <si>
    <t>2WXX20241005-MJL24W8WXWW2</t>
  </si>
  <si>
    <t>http://206.2.238.217/Vkp3TUN6NERwRk80Y2dFK1AwTjlhSmwxRUdwSHFVcVNqaXBZbG83cTQ1Y1prZCtLWUFYNVliN1R4WTFKME5WdVdqSGVEZW9tYWZVPQ.jpg@100</t>
  </si>
  <si>
    <t>http://206.2.238.217/OWYxSjIzMWcrQlN2cFlhckovclN0MVpyU2dYZXVTdldxRTIwWldWelJjUW1iajRGMk9tZFlraE5IOGovTklHUHhodi9WY0ZibU5vPQ.jpg</t>
  </si>
  <si>
    <t>http://206.2.238.217/TlM0WGFSOCt0Vm1VcnJYOUs1OGV1dmtYa1A5cFhhUVlJekpCWDNoOWZjc2FZNjB4bTNtZkZoYU9jUWo2eVQ3TTJsSE1wLy9lQThrPQ.jpg</t>
  </si>
  <si>
    <t>http://206.2.238.217/Qyt1OFlBdWlhUmdGRy9FQTNWeDdzRnZKTUVQbjZVSUR3a21HdnVIYUVnb0ZBNFU5NnIrOEJvWmdNcWVFVmRaejd6MTgyRHp4WmpJPQ.jpg@100</t>
  </si>
  <si>
    <t>http://206.2.238.217/OWJCbXo5K1BXUHY1TlAzeGNCSVdpSWcrR2pqOUxOdExhZnBJQ3lnc1ppcWxsMTV5cFhiaGdFVVRjSHVJbXFNdnhPK21jOHRFSUNvPQ.jpg</t>
  </si>
  <si>
    <t>http://206.2.238.217/K0JweHpsVmNwSzVyZzZEYk0vTFVDZzluOXByeCtKVmx0WmZOREV2dVlNVDEzaFc5ZzNPUG5rTHZPK1Flbmd3VUhhcCtQRHBlelZjPQ.jpg</t>
  </si>
  <si>
    <t>http://206.2.238.217/MUYvN1dYWVdka3F0eUdFMHc0Mm5aajhSTnJoK20wT3RjMzRXNFM1NWQ3bVloQTgxYzhnQVcweG5RT1hFUzlyZUE1am5aR2V5UVd3PQ.jpg@100</t>
  </si>
  <si>
    <t>http://206.2.238.217/dTlJY0x5dCtydEh6RUR1a0tLSTh2NUVxUnZtc3NtRHNkeS9VU0o0SHJaYlUvNjc0VFlYQ3hhN2tFS05WdzdIV1BLWGFwdXVBWUY4PQ.jpg</t>
  </si>
  <si>
    <t>http://206.2.238.217/ei9WTmZaWTA3N2czVGVmMWdFN0ovdWNxbnpGVllBWWZMMjU4S0FKdU9ZYTY4b2NoOU43NFk5YmtUeHhGYm1VWW80aFE3bkw5VXhjPQ.jpg</t>
  </si>
  <si>
    <t>http://206.2.238.217/QjRkLzl0aGkwQ1h4NWlabURWam0xZSsvbTcyT0VuQm1ZbEFMTHJiZGRRUnBveTd4TG8vMkxHamZQZEtlVUVNRW5Db2ZqNmoxVmQ4PQ.jpg@100</t>
  </si>
  <si>
    <t>http://206.2.238.217/YzVMOURZa01Od2dOWXZrV2dQUmJ3NEdvdHZBcm11bnRsTzY0Z2hqWE90NGcrOUNrZlRPRFlia1Q4MzVDaFJ0akdZejRXN3l3UFhvPQ.jpg</t>
  </si>
  <si>
    <t>http://206.2.238.217/L2JUMWhGdmFTSmlwMG9hS3FIUDdpSk5IUzc0dUVQMXR1cDAreXZpUyt6UEJpUm5KYTZGemtTcGcyRi9nWmNLQ2pEWVgySE9Ub2pFPQ.jpg</t>
  </si>
  <si>
    <t>http://206.2.238.217/OFEvQUNTT0pnYlppWUtEcUR5dEZ1cWlDTTlleDg5YUFwcjBtbE1uSVBDK3dRb2krajZNMUNrWDIyVWthOVFzTzUyNUx4V3BmQTk0PQ.jpg@100</t>
  </si>
  <si>
    <t>YUNAFFT Moonstone Crystal Orgone Pyramid - Ogan Crystal Energy Tower - Nature Reiki Healing Chakra Crushed Stone Jewelr</t>
  </si>
  <si>
    <t>http://206.2.238.217/Z3VYbXFhRCtWaFVKYjlKTURGSlM0dFpzaHRvYlJUVExrcHV2VVB5VkhEbml3NVdQQ21pUzlLYTRwVzNwZCtsVmRhZy9zdnpFcVY4PQ.jpg</t>
  </si>
  <si>
    <t>http://206.2.238.217/NkNJYzlxMnRCUElKN2ExSlltNzNEY3ZtWkNvS2VTc25US3ZvdjYxYVB0dzh6VkxyK2xWcFA4ZGdrK25JdytJaGoyM3NWUkJYNGRJPQ.jpg</t>
  </si>
  <si>
    <t>2WXX20241005-MJL24W8WXWW3</t>
  </si>
  <si>
    <t>http://206.2.238.217/TDQ2NlhQV0lBZWd0cEVBMnpFSk5KMENsZ3l4N1M3aUo0aU1qcVlDcm5QL1lYc05wc1JDM0hLUGI4RUJoZzltV3dmWFVvVHhoM3ZzPQ.jpg@100</t>
  </si>
  <si>
    <t>http://206.2.238.217/bzFDRHJDR25lOFNXRjFzajh5VDB6dm9LeGNhT0JqZjlEd1hLOXVYZWFoeVJYdS9PNnR0ODdnVWI0M2UvSkU1RVB1MlRaa3o0UEdvPQ.jpg</t>
  </si>
  <si>
    <t>http://206.2.238.217/WGM3RWlHaC9VOFR0UVB1YVh1Wnhxd01Rbm9nRzh2cnZXZW1xQ28wRmpkL3BkZmloYUNJaTJvOTBCVXJPbVEvQUFQNzNraE45Q3ZrPQ.jpg</t>
  </si>
  <si>
    <t>http://206.2.238.217/a25seWl5NHV3VC8ySWw0Y3ppQm5NUFVZbnp2M1FEanQ0NVNMYVF3dkJ0dHpnQit3akNOQjU2Kzc3VHE1WXJmVVlqWWdzdTdSWXI0PQ.jpg@100</t>
  </si>
  <si>
    <t>http://206.2.238.217/VnhrM0ZxVTE1NE1DdGtjVnZvbFFZTWREZ25QcndZQ2JibXVnOHptakhIZjZkUTE0UjdUdW9iM1FwVHc5YUt1M1NFRWpadk5PYitNPQ.jpg</t>
  </si>
  <si>
    <t>http://206.2.238.217/T0V0Y2haVDFNK3Y0cmk4bFd2V0d1VlE5eUEzYkFaZWNqMVQzdU1abnNkKzQyQWFFcEFHdTNYNmxzU2dCV2lnU0lnQUtZZWxSZDdZPQ.jpg</t>
  </si>
  <si>
    <t>http://206.2.238.217/VGtJSnZETGg0Q3FTQUptSXBoa0Nadjl5SkhNZDJ1UU8zaE5XZFlOdWR6RUhRSVFzYU1LT3FwYjJKOVlLVTZ4YnYvNG9CQk1BZ3dZPQ.jpg@100</t>
  </si>
  <si>
    <t>http://206.2.238.217/NDF0Ni9JajFRY1l2NXdVa2NLOVdHNnorZW8rbHAwUjFFUVJPVHc2OE1zS05qdEdOTkVKRTZqditLKzJ0VkRwVll0Snl5UDRzaHE4PQ.jpg</t>
  </si>
  <si>
    <t>http://206.2.238.217/SXAyL21uZmhmV3RoMnhNejNJV1MzVWFXUXZIa3RwWnJ0SVUxamcyYW9mY2wxdjVPRzJHNXAwQjlNWUR6Ymo5dUZ5MGV4ZzZlZWtVPQ.jpg</t>
  </si>
  <si>
    <t>http://206.2.238.217/cWpEQWFqQnFNS2FkWXl3Z3FoeWJlaUE1VGJmRndxUXlpQlRWU1ZJdVgwZ0xiTEtKOFU2YVo3Zk92VjdXUVk4Qng4cmN2NTkrU2cwPQ.jpg@100</t>
  </si>
  <si>
    <t>http://206.2.238.217/UTB1OGZDQVUrb0w1Y0QxajNGS0V0Zk4wYlpqUVVLYmdEVGhKaC8vbGt0bDdyR3RLbUJKRVJSclUyZHg0YXEwcnh2OUhoMzgrTkJ3PQ.jpg</t>
  </si>
  <si>
    <t>http://206.2.238.217/RjNZR1dlS2Q2UlA3ZzgzYzJjamlKYnhUeGRwQmYxZjJtTTF5b25Ha0hsY0tKckhnNVBCR2lDTklYcnUwMTYvSWhoR1c3d3htZTdzPQ.jpg</t>
  </si>
  <si>
    <t>http://206.2.238.217/L0ZCMnJDclNIZ1QxUG54ODFwK2tqaSsrNENlWmorcDllVThFdzlzMjJ4YllLc0Q5VFphZnJ1eHo4bXBtQ2V3emdpelBUUHp6ZTZBPQ.jpg@100</t>
  </si>
  <si>
    <t>YUNAFFT Crystal Decorative Ornaments Crystal Ball Pyramid Ornament Resin Drip Crafts Home Office Decoration Desk Decorations for Office</t>
  </si>
  <si>
    <t>http://206.2.238.217/cFE5Z1JKMW1zeDUrTkNvOHVUZHliY3pCeHhxU0t1aWxCQ0ZxTkZvQVpZUDFaSlozSnFEVit0YkxXOXZjejRrcDlnOUM3ZVl5emJJPQ.jpg</t>
  </si>
  <si>
    <t>http://206.2.238.217/ZDM3dU82ek1QUEd4RFR5RG1ZS2pEYjN5K2ZUSEx5RjdGOC9neHcvQnRVWUxpbHRSRENkZmhmeEowRGFCOVFaK2pIVlhSdXlEQXVnPQ.jpg</t>
  </si>
  <si>
    <t>2WXX20241005-MJL24W8WXWW4</t>
  </si>
  <si>
    <t>http://206.2.238.217/VDFRR3A1VW1lTFQxTWFVUFhXRTNXdkU4dU1CcU8wUC9Qc1p5UTRQNnZkYU5UejZqWGR3NGRTc0ZWWndacVhDNmRXNDN4ZDRPZGVFPQ.jpg@100</t>
  </si>
  <si>
    <t>http://206.2.238.217/YVNYSDU4N0owUytnT2I1K2s0bDJRNm1NTythUVlvcVVsdkJ4cmgrVmhZOTk4UWtPV1VpMnVKNXlZb3hkbDFTVVNKRFUya0pUNnVFPQ.jpg</t>
  </si>
  <si>
    <t>http://206.2.238.217/cWd1VXU4NUVYeFIyaW9IZllMUWlrdmduVmhjbElKQ01NZHNJNExyRmRNOWNrd0hkdHE0b1g1dk15NEYxcGZ6S01UY2xSUDZzU0VBPQ.jpg</t>
  </si>
  <si>
    <t>http://206.2.238.217/dkNDNStEMFJrb1JNS2ZxTDZhYjVRSXZFeUZheklsTUxVNmlnU3E4NGV1RG9QTXpuR0pUd1JSYk1hNHFFQm0rS2RvYWNFaWU0bXpZPQ.jpg@100</t>
  </si>
  <si>
    <t>http://206.2.238.217/QkYvbXRvL1RSWXBmdmwyRkthWWErczVyd1oxQ2U3WDlPUnMzb1JCQ2VrRHhVa1VrZS8yVUNJZ2xKTVFlSDluYzJqemVMLzcrTVE4PQ.jpg</t>
  </si>
  <si>
    <t>http://206.2.238.217/NS9HdWRSZERMbTFkMUtqQUM2TE1KQmhpVXhSZzdtTEdsUmEyWEpPZEt2Qk5UWnViOHNmbVV0ZDYzck1LbFVrTzJIdzljdnlhcE8wPQ.jpg</t>
  </si>
  <si>
    <t>http://206.2.238.217/U1RYdGNWOUpGRi9uN0pkU2pnUmNyOStXNW9zY3JPelpmSmt2NWY3UXpNeVdMNmVKdEROQjgwVVArZHl5NlpIZFprOW9iVUR5dnVZPQ.jpg@100</t>
  </si>
  <si>
    <t>http://206.2.238.217/UlE3dGU5bUdnVTRTTEhiY2hSYzRReTh4YUhXRytyRjR0SGt2M1FKRjhyV3Jrem5qTzdKVXNONEZUTGlMNVNBQVlQU0JTS3ZuL29nPQ.jpg</t>
  </si>
  <si>
    <t>http://206.2.238.217/UjBENE9ya0dLR0RsSmE3M2tVcHNieWdxZXdFelBsUUFqYWt3M2xjdnJrcGRvdkNQZmQrMFBYZjVrMldHbG5xRzJNSVlNcWoxeWVJPQ.jpg</t>
  </si>
  <si>
    <t>http://206.2.238.217/WXJsWEM2NnRXcFVpckhrbVdlZ0xiQUFwb0FvVTBNamN6TnIyM0pHc2dBZE4xSi9MQWdENmJrdnRGNUxDOEc0eHZFU3RVTFBLTHVzPQ.jpg@100</t>
  </si>
  <si>
    <t>http://206.2.238.217/aCtOZ2pRNDNCMzVPU2NValZXejBlSEh3cWdVS3BNUHMyR05qNldMR0w4aWM0K2NPa0RMY2pNZldGcUxiOEo4UnBLNjJVU005aHZJPQ.jpg</t>
  </si>
  <si>
    <t>http://206.2.238.217/T1lnaGtwdlI0K25MajZ0L3hycFgyVzNJTVpRdGoxTEk4RjJlWnlEci9qcXMrZGhRM1ZLZlowR3I2MUN2eEJZZFV4Y0VSdGhwb2I4PQ.jpg</t>
  </si>
  <si>
    <t>http://206.2.238.217/YS9rZDYrekZXeWVPZmVyUUZPalVYdS82dTRSbnN2YXhyMEtrNmtSMTcrVjBFbU4xbEVRVTV5L25oYkxXYzRBbnJnRy9UMzJnTitFPQ.jpg@100</t>
  </si>
  <si>
    <t>YUNAFFT Kids Tent, Princess Castle Tent for Kids, Kids Playhouse Kids Play Tent, Kids Tent Indoor Playhouse for Kids Outdoor</t>
  </si>
  <si>
    <t>Children's Tent Playhouse Flower House Princess Castle Indoor And Outdoor Tent&lt;br&gt;Features:&lt;br&gt; Color: Blue&lt;br&gt;  Material: Oxford cloth&lt;br&gt;  Product size: 130cm*100cm*130cm/51.18in*39.37in*51.18in&lt;br&gt;  Packing size: 23cm*54cm*4cm/9.05in*21.25in*1.57in&lt;br&gt;  Gross weight: 850g/1.87b&lt;br&gt;     Net weight: 850g/1.87b&lt;br&gt;     Product Description:&lt;br&gt; 【Enough space】Camping tent is suitable for children, allowing your baby to have an independent space to play&lt;br&gt;  【Higher quality】This product is made of Oxford cloth, which is stand wear and tear and breathable. You don't need to worry about any harm to your child playing in the tent for a long time.&lt;br&gt;  【Easy to build】No special skills are required to easily build a tent. A storage bag is given for easy storage and carrying when you need to clean or go out.&lt;br&gt;    【All-round protection 】Three-sided ventilation ensures good breathability, unlike traditional tents that are prone to stuffiness. There is also a side on the back to block sunlight and rays.&lt;br&gt;    【Applicable situation】This tent is very suitable for meeting your needs for various purposes, such as camping, hiking, fishing, surfing, outdoor barbecue, adventure, family gatherings and outdoor travel.&lt;br&gt;Package Content:&lt;br&gt;1 x  Tent&lt;br&gt;1 x  Storage bag&lt;br&gt;4 x Support poles&lt;br&gt;</t>
  </si>
  <si>
    <t>http://206.2.238.217/bWhPY1RjL3QrMnkzWXp6S0Raci8rV1d6NTBDbmlRY2dIT3ZUMGEyNWFiYmdnWVRLS1RvTVdPQm1jYjBoNEF0OTM2T0dJY2NXQ2hJPQ.jpg</t>
  </si>
  <si>
    <t>http://206.2.238.217/eWxQS1pWK1V1M1ZEdFNiaVF3MVdraHdRVlVhN2tacTc0Z096dzJXUEVreEMvT09yankwVVJhcVgzV282MXJiVHpPeGlFMDRPQlZnPQ.jpg</t>
  </si>
  <si>
    <t>http://206.2.238.217/eHloSktDaVM2c1FPQzltUHdleVovUWptMVcvaXZIaEkxa2l0QXdpT3FoN1ZJSnZqRzdiWFVaRGF6VW1xMFlKZzFTZ2hQZERVa1pzPQ.jpg</t>
  </si>
  <si>
    <t>http://206.2.238.217/TzMxanlIZ1dKWGN4TzNFbXN2R3I2SkJOTTVtSVE5VndONkxBY1JlUmxMTEFIektHMW1WUlNxVklHNE1rb0d5NVhBSHIrMENicFZFPQ.jpg</t>
  </si>
  <si>
    <t>http://206.2.238.217/aXlmblZVR04vc1docStyVnoxbmFlbm1ZUVZzM1lNU2JxaTdtTDdnL1JiUUVUR1JKZytFMDRxeW10OTErVkxlUjJDaWY3aVdWY1lrPQ.jpg</t>
  </si>
  <si>
    <t>http://206.2.238.217/M2dObnRUSHkyVGRHRUJZcmJWd2FsWElWelNrcUJxcFlvY3kzYno3ZXZac2prQVBrblF4eVEyM1FBL1Y2akptME82SzRuaWtXMldrPQ.jpg</t>
  </si>
  <si>
    <t>Material: Oxford cloth</t>
  </si>
  <si>
    <t>Product size: 130cm*100cm*130cm/51.18in*39.37in*51.18in</t>
  </si>
  <si>
    <t>Packing size: 23cm*54cm*4cm/9.05in*21.25in*1.57in</t>
  </si>
  <si>
    <t>Gross weight: 850g/1.87b</t>
  </si>
  <si>
    <t>2WXX20241005-MSH24W8WXWWX</t>
  </si>
  <si>
    <t>http://206.2.238.217/MGxlK0cxVlQzOGRqaFZYandmN1hSWG9DQlo5Z2czclpPODdoVmFZS2JlMEt0TGYwck9VS2dOaGsrdnAvZ20vL21Dc29tWkQwUHdJPQ.jpg@100</t>
  </si>
  <si>
    <t>Children's Tent Playhouse Flower House Princess Castle Indoor And Outdoor Tent&lt;br&gt;Features:&lt;br&gt; Color: P-ink&lt;br&gt;  Material: Oxford cloth&lt;br&gt;  Product size: 130cm*100cm*130cm/51.18in*39.37in*51.18in&lt;br&gt;  Packing size: 23cm*54cm*4cm/9.05in*21.25in*1.57in&lt;br&gt;  Gross weight: 850g/1.87b&lt;br&gt;     Net weight: 850g/1.87b&lt;br&gt;     Product Description:&lt;br&gt; 【Enough space】Camping tent is suitable for children, allowing your baby to have an independent space to play&lt;br&gt;  【Higher quality】This product is made of Oxford cloth, which is stand wear and tear and breathable. You don't need to worry about any harm to your child playing in the tent for a long time.&lt;br&gt;  【Easy to build】No special skills are required to easily build a tent. A storage bag is given for easy storage and carrying when you need to clean or go out.&lt;br&gt;    【All-round protection 】Three-sided ventilation ensures good breathability, unlike traditional tents that are prone to stuffiness. There is also a side on the back to block sunlight and rays.&lt;br&gt;    【Applicable situation】This tent is very suitable for meeting your needs for various purposes, such as camping, hiking, fishing, surfing, outdoor barbecue, adventure, family gatherings and outdoor travel.&lt;br&gt;Package Content:&lt;br&gt;1 x  Tent&lt;br&gt;1 x  Storage bag&lt;br&gt;4 x Support poles&lt;br&gt;</t>
  </si>
  <si>
    <t>http://206.2.238.217/RjdGalBoN1EvMGdETHNZZ0pTQUNjcEpZZHdlcm5DSnNMcmpJbFZ2VlIrL3R0RktrY1BNWUt0d2JISGRqSndZVlpabmNxZXdhT3VrPQ.jpg</t>
  </si>
  <si>
    <t>http://206.2.238.217/RGM2WXZkdmZkRjJka2VCbzNQenJKdnpIV0pGV0NRbFUwODZzNnZxVzBOTm1ibHRoaTVac3dDNEpKWXVjMTBUWVJlbVVDSnk4S2djPQ.jpg</t>
  </si>
  <si>
    <t>http://206.2.238.217/L3E3SnMxaVpnY3JQL2tDV0xaeHhJTzdTb0RCMkhnWC9pMUtwV2hzb1o1WDA1dkNrQ0lmQS9lU3NheEJUejEvOVBkVG5qREx6YWJFPQ.jpg</t>
  </si>
  <si>
    <t>http://206.2.238.217/RmsweThFOE92eHhXRXltSThkK1ovcENZb042ajlzajlrUmgxaUh3YktzL1U4YmNWK29OK0ppeGkwZ1k4cW93TFhoN1NEaHlvNnZzPQ.jpg</t>
  </si>
  <si>
    <t>http://206.2.238.217/Q3ZSY3hzTDFSdFNaMTRtQ2xsNmxPN2JLeXFEOHY3RTZxVEorR3RDdjNjSkp1a1h3TVdZR3BhaktrS21EdnlJT3puemVoM1RFMDBFPQ.jpg</t>
  </si>
  <si>
    <t>http://206.2.238.217/OER3c01Zc0QxZW1SUXRoZmxSQTI3ZDhxd3N3QlBLU1JiTHZrUHVaM1dVSEVKcnAvSnNmRWhOMERWd09GWEovUGdqS1lYRTh2dTVVPQ.jpg</t>
  </si>
  <si>
    <t>http://206.2.238.217/NFB2UjErRFJUMVJ0ZFgyZGZ0cXExUTBBQXpORXBTSG5tRFo4VUg2V3pYM2tSMXEwYWhqZkJJSzlHdEVYUmo5cVVTbWdxWW0yemZBPQ.jpg@100</t>
  </si>
  <si>
    <t>YUNAFFT Pencil Case For Primary School Students 12-Layer Pencil Case High Value Multifunctional Stationery Bag Pencil Case</t>
  </si>
  <si>
    <t>Pencil Case For Primary School Students 12-layer Pencil Case With High Appearance And Multifunctional Pencil Case&lt;br&gt;Features:&lt;br&gt; Color: Beige&lt;br&gt;  Material: 100%Polyester&lt;br&gt;  Product size:21.5cm*5.5cm*15cm/8.46in*2.16in*5.9in&lt;br&gt;  Packing size:21.5cm*5.5cm*15cm/8.46in*2.16in*5.9in&lt;br&gt;  Gross weight: 200g/0.44b&lt;br&gt;     Net weight: 200g/0.44b&lt;br&gt;     Product Description:&lt;br&gt; 【Large&lt;br&gt; capacity pencil case】This pencil case has a large storage space and can easily store pens, markers, calculators, as well as cosmetics, mobile phones, jewelry, glasses, travel supplies and other sundries.&lt;br&gt;  【Higher quality materials】The pencil case is made of polyester material, which is both beautiful and practical. It also has a higher quality zipper for easy opening and closing. The outer layer is two  compartments, and the stored items will not be wet by water.&lt;br&gt;  【Unique&lt;br&gt; design】The bag adopts a 12-layer design, which allows you to quickly see everything inside and find what you need, clean and tidy. The 90-degree large opening design can be used as a desktop shelf to make your desktop cleaner and tidier.&lt;br&gt;    【Multifunctional】The multi-function pencil bag can meet the actual needs of different people. It is a pencil bag and a cosmetic bag, travel bag, accessories bag, etc., suitable for men, women, adults and desk supplies.&lt;br&gt;    【Great gift】This is a present give young people and adults, writers and artists, a holiday or birthday gift, and also a great present give travel supplies.&lt;br&gt;Package Content:&lt;br&gt;1x   Stationery pocket&lt;br&gt;</t>
  </si>
  <si>
    <t>http://206.2.238.217/Snlicmp1NlVsR3oyNGhZbjRDVDNTZEFzZEltVVRFdDU5ZEJWdllFTG1aQk14eHVqbTJwbHRhRUZpaVhnUGNVbnRab2I4RWlMbWVZPQ.jpg</t>
  </si>
  <si>
    <t>http://206.2.238.217/citYNDZ2RkhJWC9zWmNvWjBFd3R1ZDRpSEgxQncyYUpTR1ZHbHgzOFg0aEppbkZUZGNHVzdxZjk3c01GMUZwaTBLWTV3WUozM09vPQ.jpg</t>
  </si>
  <si>
    <t>http://206.2.238.217/R3A1azRRZVl3YXN4dWQ4SVRIdUo1K3dYenVNR3lyeXBYLzNkWEtVcS9WRzBNcE5rQzFqbVBCdVFwZUlMLzBNOHZoV25yaWozc3drPQ.jpg</t>
  </si>
  <si>
    <t>http://206.2.238.217/cEkrQUdQR2IvNWVoZnZVRjgvT2kwM1FOdkFTZFBEamVUSkdYSlhsZGVJckpoMUdEZ2dSUXh5T25Bekc3NzRzNjJSTFUzVjQwWDgwPQ.jpg</t>
  </si>
  <si>
    <t>http://206.2.238.217/RXdyd3BrejBtM2N0eHlMMFg3bGRpNzJjMXA5cEFXY0pvTWkvR1FJdkpHY0N6ZjBIYzFNdFBLd2FlQW8rZ1QrblpzRndheUNRWWdZPQ.jpg</t>
  </si>
  <si>
    <t>http://206.2.238.217/NmVEblNNaW44TlJKNlZJUjZ3NGJhM04raU5rVUhJNURYR0YvN2hkaHVibURzTHVsSUpjUFlSTXplNHkxMEQydFVtcnduVFZDMTlBPQ.jpg</t>
  </si>
  <si>
    <t>Product size:21.5cm*5.5cm*15cm/8.46in*2.16in*5.9in</t>
  </si>
  <si>
    <t>Packing size:21.5cm*5.5cm*15cm/8.46in*2.16in*5.9in</t>
  </si>
  <si>
    <t>Gross weight: 200g/0.44b</t>
  </si>
  <si>
    <t>2WXX20241005-MSH24W8WXWW2</t>
  </si>
  <si>
    <t>http://206.2.238.217/WW1TNG0vQWJzVnlhNHEyOS9UaHFsTnRIckF0ek1kYlhOajBlWndQU3RBZXFpNHVxYXR1WFY3YmRxSmtwNnhQQmhxRnh2SkRJdTNBPQ.jpg@100</t>
  </si>
  <si>
    <t>Pencil Case For Primary School Students 12-layer Pencil Case With High Appearance And Multifunctional Pencil Case&lt;br&gt;Features:&lt;br&gt; Color:Black&lt;br&gt;  Material: 100%Polyester&lt;br&gt;  Product size:21.5cm*5.5cm*15cm/8.46in*2.16in*5.9in&lt;br&gt;  Packing size:21.5cm*5.5cm*15cm/8.46in*2.16in*5.9in&lt;br&gt;  Gross weight: 200g/0.44b&lt;br&gt;     Net weight: 200g/0.44b&lt;br&gt;     Product Description:&lt;br&gt; 【Large&lt;br&gt; capacity pencil case】This pencil case has a large storage space and can easily store pens, markers, calculators, as well as cosmetics, mobile phones, jewelry, glasses, travel supplies and other sundries.&lt;br&gt;  【Higher quality materials】The pencil case is made of polyester material, which is both beautiful and practical. It also has a higher quality zipper for easy opening and closing. The outer layer is two  compartments, and the stored items will not be wet by water.&lt;br&gt;  【Unique&lt;br&gt; design】The bag adopts a 12-layer design, which allows you to quickly see everything inside and find what you need, clean and tidy. The 90-degree large opening design can be used as a desktop shelf to make your desktop cleaner and tidier.&lt;br&gt;    【Multifunctional】The multi-function pencil bag can meet the actual needs of different people. It is a pencil bag and a cosmetic bag, travel bag, accessories bag, etc., suitable for men, women, adults and desk supplies.&lt;br&gt;    【Great gift】This is a present give young people and adults, writers and artists, a holiday or birthday gift, and also a great present give travel supplies.&lt;br&gt;Package Content:&lt;br&gt;1x   Stationery pocket&lt;br&gt;</t>
  </si>
  <si>
    <t>http://206.2.238.217/NzdYTVkrZUlSanV3NHk3eTRIOEtsTDNRcWVVS2x6ZjdsTTAzRnhqSk92NGhQSDNZUDZQVkxpUnNyeGJ0RnBSUGNGYTRZS0hiZlRNPQ.jpg</t>
  </si>
  <si>
    <t>http://206.2.238.217/VXU3czk3TTFpU2p6SmRsNTR5N2p1WFNlakRPY2tvUy9Fd2FpU3VhTk5jOGdqVlEwUS9sZldOZnZFdlhESVR0TXVZUldjNVpEUW1rPQ.jpg</t>
  </si>
  <si>
    <t>http://206.2.238.217/MEwrNDBqR1QxZ3FGdHNERWlFZXY5SU90MmdGbnNEZUFab2cxRzdsNlFJdVJWcmlQTWw5eU9xdEZBV3pYcXErVkxBVXV4dGJZQy84PQ.jpg</t>
  </si>
  <si>
    <t>http://206.2.238.217/OXg4V0N3YUFkV2UxQ3ZPMlBnWjhGMzltSVhWTDVMamIvNUJVNmVDYUxsVUhWUHZYRHlCZXFIdnlXUjdSMjRYZTZMUk9vSTNUc2VjPQ.jpg</t>
  </si>
  <si>
    <t>http://206.2.238.217/bTB4VzUrS284K1dNdytJeFAwRWFBUUVVamFqR1NSYUVBdGd2MHFJY0ZOdDNEdVByL25xQTN4L0RQUm4vVEhqRlIzblBZdUVOOU1rPQ.jpg</t>
  </si>
  <si>
    <t>http://206.2.238.217/SW1JOFlDMExBanpic0h5ZmFnbW9xNElETlpBd1drNGpTRm5iK3I2SHFXdzlOdVhHMnV2YkpraGNzOGRpdm94eFpudGpUTElRUmVjPQ.jpg</t>
  </si>
  <si>
    <t>http://206.2.238.217/eXpMOFRadklKUWZpdzh0amZHZUNnbDRjTE9RUU91ZldPa0dqK2JKRjI0VldkKzQ1R0dBK2QwT3NaL1NpbzZtaXM5SHBPdDlnQWJRPQ.jpg@100</t>
  </si>
  <si>
    <t>Pencil Case For Primary School Students 12-layer Pencil Case With High Appearance And Multifunctional Pencil Case&lt;br&gt;Features:&lt;br&gt; Color: Blue&lt;br&gt;  Material: 100%Polyester&lt;br&gt;  Product size:21.5cm*5.5cm*15cm/8.46in*2.16in*5.9in&lt;br&gt;  Packing size:21.5cm*5.5cm*15cm/8.46in*2.16in*5.9in&lt;br&gt;  Gross weight: 200g/0.44b&lt;br&gt;     Net weight: 200g/0.44b&lt;br&gt;     Product Description:&lt;br&gt; 【Large&lt;br&gt; capacity pencil case】This pencil case has a large storage space and can easily store pens, markers, calculators, as well as cosmetics, mobile phones, jewelry, glasses, travel supplies and other sundries.&lt;br&gt;  【Higher quality materials】The pencil case is made of polyester material, which is both beautiful and practical. It also has a higher quality zipper for easy opening and closing. The outer layer is two  compartments, and the stored items will not be wet by water.&lt;br&gt;  【Unique&lt;br&gt; design】The bag adopts a 12-layer design, which allows you to quickly see everything inside and find what you need, clean and tidy. The 90-degree large opening design can be used as a desktop shelf to make your desktop cleaner and tidier.&lt;br&gt;    【Multifunctional】The multi-function pencil bag can meet the actual needs of different people. It is a pencil bag and a cosmetic bag, travel bag, accessories bag, etc., suitable for men, women, adults and desk supplies.&lt;br&gt;    【Great gift】This is a present give young people and adults, writers and artists, a holiday or birthday gift, and also a great present give travel supplies.&lt;br&gt;Package Content:&lt;br&gt;1x   Stationery pocket&lt;br&gt;</t>
  </si>
  <si>
    <t>http://206.2.238.217/LzNrR0QrL1dHZnhaU2RZZEl6TWZQMVkwR25jZkowTm9QNDA2MWp0WW42bCtCU1lTcE1XQTZBek5lS2JwdkQ1dlZhWHJPR2RFa3NJPQ.jpg</t>
  </si>
  <si>
    <t>http://206.2.238.217/VjZZZVZvNFd6VCtKMHBXZWZCUWZ0RjFZTVIxVkorUS9sTkVIWE80cmJOZXNIWVVVRDZST1ZjbU5GUThwTFVwUEZlV0M2VyttK0JZPQ.jpg</t>
  </si>
  <si>
    <t>http://206.2.238.217/MEdtSzNhRTF2aWIrc3JXQ3JsYzZabzFSRjhZTTZJZlAvUDN4RU9GT2FwLzJHc2wyR3QraG9MTFIrVnZSWkF6QTU2WnMrekpZVXA4PQ.jpg</t>
  </si>
  <si>
    <t>http://206.2.238.217/dDJVVjlJRHhUelN0QlBPUDhXZmlPdCtFZE5ZMm9EeVdCM3puallndkJhQWxVdkduRFdzRnF1ME9JVTBnL2w0aktRbExXcTgyeVI0PQ.jpg</t>
  </si>
  <si>
    <t>http://206.2.238.217/VS9TNFdZNWJrWU9uWUFnUnRpQ2FSUCtlTXduYURZZitmSjJObGtNc2FoNERCTlZvMWRRU0dleFk5V2xFTnc0TmFQYm8zMHUrMWRNPQ.jpg</t>
  </si>
  <si>
    <t>http://206.2.238.217/OFpQNGNXdEFKQmJlVXRmclNpTzFSdVZoSFhOSFl5Y1JmS0hmQ2VNMUluZ3J4S0ZlQXJNV3lvRkIrMUhRMEduZHV3aDkxNDFHRWY0PQ.jpg</t>
  </si>
  <si>
    <t>http://206.2.238.217/WGpFTGp6S1U4QXRRUXBHVDR6SzFjN0lrQy9wN3FqWGYySzBFVEVJUnVkdkh3VUs3akhSMjF1UjhxWEViR3dGZDQ3Q2xlem5CczVzPQ.jpg@100</t>
  </si>
  <si>
    <t>Pencil Case For Primary School Students 12-layer Pencil Case With High Appearance And Multifunctional Pencil Case&lt;br&gt;Features:&lt;br&gt; Color: Brown&lt;br&gt;  Material: 100%Polyester&lt;br&gt;  Product size:21.5cm*5.5cm*15cm/8.46in*2.16in*5.9in&lt;br&gt;  Packing size:21.5cm*5.5cm*15cm/8.46in*2.16in*5.9in&lt;br&gt;  Gross weight: 200g/0.44b&lt;br&gt;     Net weight: 200g/0.44b&lt;br&gt;     Product Description:&lt;br&gt; 【Large&lt;br&gt; capacity pencil case】This pencil case has a large storage space and can easily store pens, markers, calculators, as well as cosmetics, mobile phones, jewelry, glasses, travel supplies and other sundries.&lt;br&gt;  【Higher quality materials】The pencil case is made of polyester material, which is both beautiful and practical. It also has a higher quality zipper for easy opening and closing. The outer layer is two  compartments, and the stored items will not be wet by water.&lt;br&gt;  【Unique&lt;br&gt; design】The bag adopts a 12-layer design, which allows you to quickly see everything inside and find what you need, clean and tidy. The 90-degree large opening design can be used as a desktop shelf to make your desktop cleaner and tidier.&lt;br&gt;    【Multifunctional】The multi-function pencil bag can meet the actual needs of different people. It is a pencil bag and a cosmetic bag, travel bag, accessories bag, etc., suitable for men, women, adults and desk supplies.&lt;br&gt;    【Great gift】This is a present give young people and adults, writers and artists, a holiday or birthday gift, and also a great present give travel supplies.&lt;br&gt;Package Content:&lt;br&gt;1x   Stationery pocket&lt;br&gt;</t>
  </si>
  <si>
    <t>http://206.2.238.217/UUtFMTEyUzVKL2VQVVc5MXNEYU9XSWc4UzdvaFAwYVA3aFJQVXZWcTBQM1lXNzhkR3h2aW5PdzErQWxnWUt4QTdTV0NaT1B0ZUZNPQ.jpg</t>
  </si>
  <si>
    <t>http://206.2.238.217/WUVUS0l3SEpITmhPanV6bElHRmVZWVIxSmFUMkRSSzl3ZVRrQ21sdWVPY1JSbWRTY0dNWUJ2c2krZ0NKbGtUY2tWbXVuOFp2UEpJPQ.jpg</t>
  </si>
  <si>
    <t>http://206.2.238.217/ejJ1cEcyaHUvQ0o0cjRjaU14cVhFM08rWjRMekxBRjlSRHQ3OHUrYm5XUTZhenNWNWU4ZUY0azlkNWFTMTVpUlBaYUNXMkhVbWFBPQ.jpg</t>
  </si>
  <si>
    <t>http://206.2.238.217/SElCSlM2SFVnWkUxbDBwdjN5ZEtmS054N24zeGpaK1IyQzZEQ2JvRVhGSWhnUTdacmlkNzdjQ2lqYUwxU0VSYmdrNkRQOHYwdlBVPQ.jpg</t>
  </si>
  <si>
    <t>http://206.2.238.217/cCs0cVp3K1BnanhTalZHZFI2ei9WdDRnQUw2OExVL0NTZ2N2T0dKcm1UNDBxWFV6ZVl3WlNjUDNNbGJYNkk3VVFqT0tHRTd4MTlzPQ.jpg</t>
  </si>
  <si>
    <t>http://206.2.238.217/UEo2amQwVkMxbjZLNCtSaVRhTlU2OWoxL3NYLzVXU0pUSis3SVNmaWtOT09QS0QxN1cyR2tMbEJibEVSNGVGOFZNMmIyT0poV2NVPQ.jpg</t>
  </si>
  <si>
    <t>http://206.2.238.217/ZTBnT0hRUmdPOUZWakdHRDB4M0UzQWg5V2prTDZPRWVOTGt5OGtNdVNMZDZzK3o4ckVERldwQks0OWFtTDcwcnJoMjJsclk3dnNnPQ.jpg@100</t>
  </si>
  <si>
    <t>Pencil Case For Primary School Students 12-layer Pencil Case With High Appearance And Multifunctional Pencil Case&lt;br&gt;Features:&lt;br&gt; Color: Green&lt;br&gt;  Material: 100%Polyester&lt;br&gt;  Product size:21.5cm*5.5cm*15cm/8.46in*2.16in*5.9in&lt;br&gt;  Packing size:21.5cm*5.5cm*15cm/8.46in*2.16in*5.9in&lt;br&gt;  Gross weight: 200g/0.44b&lt;br&gt;     Net weight: 200g/0.44b&lt;br&gt;     Product Description:&lt;br&gt; 【Large&lt;br&gt; capacity pencil case】This pencil case has a large storage space and can easily store pens, markers, calculators, as well as cosmetics, mobile phones, jewelry, glasses, travel supplies and other sundries.&lt;br&gt;  【Higher quality materials】The pencil case is made of polyester material, which is both beautiful and practical. It also has a higher quality zipper for easy opening and closing. The outer layer is two  compartments, and the stored items will not be wet by water.&lt;br&gt;  【Unique&lt;br&gt; design】The bag adopts a 12-layer design, which allows you to quickly see everything inside and find what you need, clean and tidy. The 90-degree large opening design can be used as a desktop shelf to make your desktop cleaner and tidier.&lt;br&gt;    【Multifunctional】The multi-function pencil bag can meet the actual needs of different people. It is a pencil bag and a cosmetic bag, travel bag, accessories bag, etc., suitable for men, women, adults and desk supplies.&lt;br&gt;    【Great gift】This is a present give young people and adults, writers and artists, a holiday or birthday gift, and also a great present give travel supplies.&lt;br&gt;Package Content:&lt;br&gt;1x   Stationery pocket&lt;br&gt;</t>
  </si>
  <si>
    <t>http://206.2.238.217/UCttcy8yNVBlaXJyZStqS2pLdmVaYWRORFNtSy9Wd2w4My9uekJHYU5ZQ3JJcXpxNzgzRUtJUCtxb0lTVGYxbVZLWnZhWFArSXBFPQ.jpg</t>
  </si>
  <si>
    <t>http://206.2.238.217/RUJaMFZEK0xlQzlvK2pab0ZUbUFTVlZZeWtkNFZObTVmL2hPYUJiOFJDcHRlbE9ld0VWVGNvQ2k3eUg3bG9TamxZMjU5T3NtSU9JPQ.jpg</t>
  </si>
  <si>
    <t>http://206.2.238.217/UEhKbXlrM2Y5TDRTK0FaeDJIYmxuVkFoZ2RtQ2lwalVrek1VcnFqUWk0RUw5Ly9EYkhJNTdGTzcwMzlqTHZMdWt3ZEF0MTczWWZjPQ.jpg</t>
  </si>
  <si>
    <t>http://206.2.238.217/SjYzbDNpa2hPd3V5bFh2ZVk1TjlaZ1l3YnBNZ1VxNmNEbW1udW9IZitEU2ZpVWYwN1RVS3IvUlUyamk3YllMUDVTUUFrc2wwa1Q0PQ.jpg</t>
  </si>
  <si>
    <t>http://206.2.238.217/RHpjQUdDVE9UUWdyOWc4NEtaMHY2bS9jNzBIVm5pTUNEZ0gvRXJ4clRRa2JEai9CTWszaktRazUvY1duM2x2cnJiSjFENXpkeXNNPQ.jpg</t>
  </si>
  <si>
    <t>http://206.2.238.217/NUdSTWlQRFI5OUJHT2djZzc5aGZEcG9QT2FCaXE1cy9FKzR1L3dLL2xQN2RmakMzdU5qTVVSem44UGxpeFZZODFXalFMbzltUVY0PQ.jpg</t>
  </si>
  <si>
    <t>http://206.2.238.217/dzlDMTBzVGhoQW9YWVpTV2N4TTZtU2YvTjhyc05HbnI0bm1yM0tGTFdIVHVHWURkVVh6Tmt0WG1TdTIzYktQOXBueUYvbUZhdThnPQ.jpg@100</t>
  </si>
  <si>
    <t>Pencil Case For Primary School Students 12-layer Pencil Case With High Appearance And Multifunctional Pencil Case&lt;br&gt;Features:&lt;br&gt; Color: P-ink&lt;br&gt;  Material: 100%Polyester&lt;br&gt;  Product size:21.5cm*5.5cm*15cm/8.46in*2.16in*5.9in&lt;br&gt;  Packing size:21.5cm*5.5cm*15cm/8.46in*2.16in*5.9in&lt;br&gt;  Gross weight: 200g/0.44b&lt;br&gt;     Net weight: 200g/0.44b&lt;br&gt;     Product Description:&lt;br&gt; 【Large&lt;br&gt; capacity pencil case】This pencil case has a large storage space and can easily store pens, markers, calculators, as well as cosmetics, mobile phones, jewelry, glasses, travel supplies and other sundries.&lt;br&gt;  【Higher quality materials】The pencil case is made of polyester material, which is both beautiful and practical. It also has a higher quality zipper for easy opening and closing. The outer layer is two  compartments, and the stored items will not be wet by water.&lt;br&gt;  【Unique&lt;br&gt; design】The bag adopts a 12-layer design, which allows you to quickly see everything inside and find what you need, clean and tidy. The 90-degree large opening design can be used as a desktop shelf to make your desktop cleaner and tidier.&lt;br&gt;    【Multifunctional】The multi-function pencil bag can meet the actual needs of different people. It is a pencil bag and a cosmetic bag, travel bag, accessories bag, etc., suitable for men, women, adults and desk supplies.&lt;br&gt;    【Great gift】This is a present give young people and adults, writers and artists, a holiday or birthday gift, and also a great present give travel supplies.&lt;br&gt;Package Content:&lt;br&gt;1x   Stationery pocket&lt;br&gt;</t>
  </si>
  <si>
    <t>http://206.2.238.217/WmVpd09VV1hHV3p4a0hkTnZTSG4wVm1rd3RsZWhvek96eGQrcUhkK1lzTTRoME5RTWxsSmpvdG1lYnlEQ0VrNjVvM3JqYjF0YnAwPQ.jpg</t>
  </si>
  <si>
    <t>http://206.2.238.217/Y0VqNk9NMW5CV1IyR3RJR3JsQ2ViYkJ2V21QMGJFUVpJbHNaZmVkY1JpOVFHbmlhNlZVMDI3b0hGMEpDV1lvUGhvSlVGK2lXTVVnPQ.jpg</t>
  </si>
  <si>
    <t>http://206.2.238.217/ZFZ3SWdEeHRNL2JwZlVlTmpMdFVFVllTaW44TENZMEF3clJjWFdTY21rNlRmaGhLS3ZSS2lUaUJQYnh5ZWdSQXdmQkVWNTNpOVBNPQ.jpg</t>
  </si>
  <si>
    <t>http://206.2.238.217/U3U5aG14NForT3U5RGpDNVZPd1JtaE9tWlEvUEU0c3gvZlZUWk1FTzBQYndoamZneXcvc2FZVkJYaVZIaWZwRlI2ZDgzVy95em53PQ.jpg</t>
  </si>
  <si>
    <t>http://206.2.238.217/bDJ4czc3SHFacDNHT1I4L3p3S0ZHZ3d1MlpZUGErTStvN2xodGIzQWdSaFdPR1NmMUtsaVJJcDh0K1NRWEZFTG9TaUxUZERlYThnPQ.jpg</t>
  </si>
  <si>
    <t>http://206.2.238.217/eHNBUmZCNHU2dUhKeGdkRWFGU3haMXQ5QnovdnpmVjlFbUVhN1lmejFBSWhZWGplOUlCYllWTVlScGNjOWo1NHB2ZmVjY3Jvd2FzPQ.jpg</t>
  </si>
  <si>
    <t>http://206.2.238.217/SkRQdUZidlpYZi9lSStHZFQ2ejE2dUljRGE1T0ZVdGtaY1g3RUNZS01aQ2FYaWw2NmlZOE1qR3kyU3Fla3k3T0syVFRRVEptd1lNPQ.jpg@100</t>
  </si>
  <si>
    <t>YUNAFFT Double-layer Oxford Cloth Pencil Case  Large Capacity Double-pull Pencil Case Students Portable Zipper Portable Pencil Case</t>
  </si>
  <si>
    <t>Double-layer Oxford Cloth Pencil Case  Large Capacity Double-pull Pencil Case Students Portable Zipper Portable Pencil Case&lt;br&gt;Features:&lt;br&gt; 1.  and : Made of  oxford cloth, this double-layer pen case provides excellent durability and  performance to ensure that your stationery remains intact.  2. Large capacity: this double oxford case is spacious and offers  of storage space for a variety of writing instruments, such as pencils, pens, erasers, etc.  3. Convenient double zipper: The double zipper design allows easy and quick access to your stationery, making opening and closing a .  4. Portable and versatile: Equipped with a handle, this pencil case is easy to carry, whether you're at school, the office, or traveling. It is  for students, professionals and anyone who needs a stylish and practical stationery finishing solution.  5. Style and function: This two-layer Oxford pen case adds style to your everyday life with a stylish,  design. Whether for yourself or as a   and family, this pen case offers a stylish and functional experience for storing and displaying your stationery . Product Description:&lt;br&gt;This is a great school for you, family, coworkers, and children.&lt;br&gt;size: 19x7.5x7.5cm&lt;br&gt;Material: Oxford cloth&lt;br&gt;Packaging includes:&lt;br&gt;1 stationery bag&lt;br&gt;</t>
  </si>
  <si>
    <t>http://206.2.238.217/Y3g2R2JiM0VLOW5UdHUyRFR4MFFwM09CdnlVZlc5OVdlZVM1NUwrelBxaUhCMzlXVm93VVY2N1J5Z3BOeTFPeCtrblFQdkJuY2lVPQ.jpg</t>
  </si>
  <si>
    <t>http://206.2.238.217/UkxaRkRhVUFLYkpQYjRwUnFoUDl6ZFVKZEFnbjllaTl0UFNIbTlUdzBOQXlxUXdoOXMrd0tDSkdYY0FobzgxNXJmclFtbVlCTk5NPQ.jpg</t>
  </si>
  <si>
    <t>http://206.2.238.217/bnlHQkU1Yk5sNGRDOHAraHZ1eU4zTXdLcHNxb29mQW1nYytPTENLQ3ROMU9SNDFzSXh1RjllVG1wS21SRVRhUnk1VmVkNEYyRG1nPQ.jpg</t>
  </si>
  <si>
    <t>1. and : Made of oxford cloth, this double-layer pen case provides excellent durability and performance to ensure that your stationery remains intact. 2. Large capacity: this double oxford case is spacious and offers of storage space for a variety of writing instruments, such as pencils, pens, erasers, etc. 3. Convenient double zipper: The double zipper design allows easy and quick access to your stationery, making opening and closing a . 4. Portable and versatile: Equipped with a handle, this pencil case is easy to carry, whether you're at school, the office, or traveling. It is for students, professionals and anyone who needs a stylish and practical stationery finishing solution. 5. Style and function: This two-layer Oxford pen case adds style to your everyday life with a stylish, design. Whether for yourself or as a and family, this pen case offers a stylish and functional experience for storing and displaying your stationery . Product Description:</t>
  </si>
  <si>
    <t>GY</t>
  </si>
  <si>
    <t>2WXX20241005-MWT24W8WXWWX</t>
  </si>
  <si>
    <t>http://206.2.238.217/ZE5tY0hFa2trNXNZK3lJUXBEaURud2Z2UFJ0VmlkMUcwUjJ1UFhQRGxCVEdYQk1ySEN0V1VaTDZURkFKaXEwK1ZZcmxzSWtEdlM4PQ.jpg@100</t>
  </si>
  <si>
    <t>http://206.2.238.217/WGpNaGVBazBPRk1zQnN3R3lXNFdFcG82UjdTZURnZHRZTER2TEp6eVJJMjZOMDI2RG1SYTk3WXdTa3hHTG1wSVhwYXVqK3htOTcwPQ.jpg</t>
  </si>
  <si>
    <t>http://206.2.238.217/VExGcUNnVnVPOG5FRUdycE5UY0NQalBPRlNnalZxNzV6cnZKbCtqMG1pVlBQQmxXUEtJN2dOQjg0bU5McWVKNGpPN2Qrb2Evc1c4PQ.jpg</t>
  </si>
  <si>
    <t>http://206.2.238.217/c1RmdW5xVHVCUi9MQlpUbzVhK0QrcStyUlAyT2t4MDk4OUdlYkdQRTZhVVpwVjA5enRYYnovUkpLeXJMTis3R1NJSlFKeWFFQ3pvPQ.jpg</t>
  </si>
  <si>
    <t>BU</t>
  </si>
  <si>
    <t>http://206.2.238.217/RkRvcUlmM0VpZm1zcGtTQmlmRlpSSVZjNHc0N3hjWXl4WFpGTHVrNWd6NTVUcm1qT0VpWC9GclJnMUxaTnJQTkNma2lHblJRVTRZPQ.jpg@100</t>
  </si>
  <si>
    <t>http://206.2.238.217/eVFTMjErR2hRK2xhb0t0TmVTTjNFYTIzRERuZzVmcnYwNnJEU3EweUdrNCtpMnFaKzJTaDh2bkQ5T0RFOEJGdng5cUtITWhSTWg4PQ.jpg</t>
  </si>
  <si>
    <t>http://206.2.238.217/K0NwTUdPazltTmhkZXo3ZCsxbmw1b2k2MzJZZkplWTRJRlVCN1FIMDhDOGU1MVVXN1RCNGppM2dPRElGZHBqTEcrd1gyRmhWUDJvPQ.jpg</t>
  </si>
  <si>
    <t>http://206.2.238.217/eVhWb2RnQzRXT05nRVp6U2ZBUFlwbVhTbGNpSVVYUXZwUXJZWlVFWCtZRlFpaTEwKzkzTzAxR1k0cG9MdnRzTnErSWtXTlZXU3FvPQ.jpg</t>
  </si>
  <si>
    <t>BG</t>
  </si>
  <si>
    <t>http://206.2.238.217/SGcwdzVpYmx5allEbzJCWkFHbTJCQWdFS3ZRNWd4Y0UrREFyMWxWYXRlYUptdGNkTi9UUDZPYWkyVExFVFBvOWp6dUR2Q0ZaL0NNPQ.jpg@100</t>
  </si>
  <si>
    <t>http://206.2.238.217/SGdDOWFpeEptRk5oYVZzajFmQzVoaCtqUjJ3ZDl0S1d1TFltTEJhSm1EdHkyT1g1ZUV5RVdIeXBRVkdONmZFRDhDT1VIVDc1THZJPQ.jpg</t>
  </si>
  <si>
    <t>http://206.2.238.217/ZDBrdkxKNTNvcEJHaUZYZHQxUEFRL1BiajNUcEFtUHY0T1FNK2FWQWR1T3hsTHBsa0t4WXlQTkhVcm85aC9rWXJtanJlOVpUZ1Q0PQ.jpg</t>
  </si>
  <si>
    <t>http://206.2.238.217/WWF5bUs2NWdNK3NUdWMvOFVXWFJMS1pXQkVlemVCTDBIYlZZNkV4bnVVNUE0QUU2UTZGTEtKT0FTanlJanhJcldMcGRjQkpJSU1vPQ.jpg</t>
  </si>
  <si>
    <t>http://206.2.238.217/anhWWWQrUThIOVRteXVnZjR3ZG82bHhsdVdzQjdqZ21rQXV3QkYxMitNV0YrVXBPQkZBa2VuaTJzY21veE4wR2g4c3YyS29MNUs0PQ.jpg</t>
  </si>
  <si>
    <t>http://206.2.238.217/TENUalFiZFU2UVBvekxVVElST0VKZE1KbjFlWlpacjZVbFFzNHJUY2x0aUpuUmMvQTFmTndjYjE2L2RDdXlLdW1hcnVUNlZJWmNNPQ.jpg</t>
  </si>
  <si>
    <t>PK</t>
  </si>
  <si>
    <t>http://206.2.238.217/cDN5V0d2azF2WEVoU0RHTzRnMmpPUlFnY3lsbEhid3lRVDlLdk1vK0NlZ3V5MjVmUHJiSy9tZ2dsNUNFUjlGeGpMWlNKVGI3M2NVPQ.jpg@100</t>
  </si>
  <si>
    <t>http://206.2.238.217/WnorN3JsbUN6bDdSSmV1RW82TDduaDBNQ09JdUZRYlhNKzFzaVZJeW5KdG5JWktGbU1vWTRFeld0ODZQZm9VZXhCZVZXTU1QTFRrPQ.jpg</t>
  </si>
  <si>
    <t>http://206.2.238.217/MDNVNmlQaDZtbStMQ0F0SzN2Nyt1YUVMOHhuYnBrcjZLYzljdlpqdzBYdlh2RjF6WDhaMWRZTkV1dDhDNlZBaUtmejVYZkNza2ZRPQ.jpg</t>
  </si>
  <si>
    <t>http://206.2.238.217/SVFZeEtxT0JWd2IrZEs3WlJVc1QyeU9ZR1ExaEFJLzBBNmFzc0lOaW1VUTNCWW5WdEF1T1BWbDlCWGVxVkU0Z0dCaW5qeXVsN3lVPQ.jpg</t>
  </si>
  <si>
    <t>http://206.2.238.217/L2VIM3RCcGtXOEtoV28wNDJ3VnFjK0pXaEVmUlBRMmw0U3NTU2prM1dXNkc4UWRZNDJYL3NUamxxVE9TS2FNbXE4UGdNaW9QUDhVPQ.jpg</t>
  </si>
  <si>
    <t>http://206.2.238.217/VStGSE8zUlNmeE5Sb3VCZ2dpVi9NY0JwUG1wUEp3c2plbHlLY3VHS29YRWYreWdZaXk3M1k1VUhxdXo1TXVDSXNhT29nQWVRN0VrPQ.jpg</t>
  </si>
  <si>
    <t>http://206.2.238.217/eFhLREp5bGdlVmhHM01lb29kcVlkS2dWMG41SnB0RlcrdXV6MXRFUVRiaGo0b1gvdTNhT2pnQkVhVEY1ZlJoZElTUTBSL2tUdlc4PQ.jpg</t>
  </si>
  <si>
    <t>GN</t>
  </si>
  <si>
    <t>http://206.2.238.217/N240UFV0R3RsMytsQVAyTkpsdi9SMlNkUjhwS1MzQXNha3dCUmt4WEZzR1h6Sk5HVzBVWEJKR1l4TnVsMHMzb1VaN1dsVXhvWG5vPQ.jpg@100</t>
  </si>
  <si>
    <t>http://206.2.238.217/emwzZWg4eGZHUGZxQnZMcXFxNjQ0NzFCbllubW9lajRrNS9ydTlZYndYNlV0VHdKdGJvRnBQaEQwTkdhY0NXUnJmUWtBRk1TcnlFPQ.jpg</t>
  </si>
  <si>
    <t>http://206.2.238.217/cjQwRUF5VUM2MTZtbFhXeHFaMnRDM2ViQ2JLVkpkR0Z2UEw5ZllnUnRGZGREemZieUlkQTJEL2ppTWVjalBKZDA2NGZEVklTUHVFPQ.jpg</t>
  </si>
  <si>
    <t>http://206.2.238.217/SGI3U1RZSDhIZC9nRVNsV0N6a0tVMXhab2NsR1pOTGR0dkJpQlNIMFJaei9tTjU5bUhpcE1RZWhSRnBpQmlnZWc5WHF4Z2xuUUtvPQ.jpg</t>
  </si>
  <si>
    <t>YE</t>
  </si>
  <si>
    <t>http://206.2.238.217/eUdoUTZTdjg2NysyZkNUaFJGTklyMGFiSTZDcGVlUG1XYmJKdnBpbWJVZEV0SWVENm8wWDdmRjJ5am1RQlFPSkI1djI3aHdsMm53PQ.jpg@100</t>
  </si>
  <si>
    <t>http://206.2.238.217/anJGUTFwR2ErdVNCT0lLcWFrL3pGNk5OMENIOTdUQWgxNEpNWnBva2t4cVhtLzlwV1c1NkJCNmxjQWtJZC9tdVFPMjhjL2xsSGVJPQ.jpg</t>
  </si>
  <si>
    <t>http://206.2.238.217/a3NmMFI0eGtCdFpwMThXY3dqdVBGRWVSR1locWFORVJySytGVCs2cFRqbCtNZExwWDJGajVQdE1BK3MydGRFS1owU1l1QTE0WVJBPQ.jpg</t>
  </si>
  <si>
    <t>http://206.2.238.217/NGJ6b1ViNE5VSkhFWkdTa0xnamh0dWtYaWVpNTkrWjFVdGNiZ2NGTy8vcnJzZTcyUmw2ZWowYUpmR1lvdVF2QlY0R3k3dGFFWWNZPQ.jpg</t>
  </si>
  <si>
    <t>BK</t>
  </si>
  <si>
    <t>http://206.2.238.217/anRwTHJnbWxUa3hYWlhTbUUwYzIvbzFkb1RvSFM3emFRemNrY2QrVFZPcVB4LzA3Y0hjd2NVSng4Z1pwZHE4dUpUZnpKM3NTREY4PQ.jpg@100</t>
  </si>
  <si>
    <t>YUNAFFT Vintage Transparent Visible Gas Chamber Inflatable Lighter Double Straight Blue Flame Lighter Men's High-grade Gift</t>
  </si>
  <si>
    <t>Vintage Transparent Visible Gas Chamber Inflatable Lighter Double Straight Blue Flame Lighter Men's High-grade Gift&lt;br&gt;Features:&lt;br&gt;1. Stylish Vintage Design: Our retro transparent visible gas chamber inflatable lighter is not  a practical fire lighting tool but also a fashionable accessory. With its elegant and unique design, this lighter showcases your taste and personality.&lt;br&gt;2. Clear Visible Gas Chamber: Equipped with a transparent visible gas chamber, our lighter allows you to easily monitor the  level inside, ensuring that you   how much usage time remains. No more worrying about running out of  in the middle of lighting up!&lt;br&gt;3. Reliable  Ignition: Powered by , our lighter provides a long-lasting and stable blue flame, guaranteeing a reliable ignition effect. Its  straight-shot design enhances the flame's evenness and strength, making it effortless to  various items such as cigarettes, candles, bonfires, and more.&lt;br&gt;4.  Craftsmanship: Made from premium materials, our lighter offers a comfortable grip and exceptional durability. It is built to withstand daily use and will serve as a dependable fire  for years to come.&lt;br&gt;5.  Choice: Whether for  use or as a  , family, or business , our vintage transparent visible gas chamber inflatable lighter makes a unique and exquisite present. It demonstrates your care and generosity towards others. Suitable for everyday use or as a collectible, it promises an extraordinary experience and overall enjoyment.&lt;br&gt;Product Description:&lt;br&gt;packaging material&lt;br&gt;﻿&lt;br&gt;1 * Vintage transparent inflatable lighter&lt;br&gt;Remarks:&lt;br&gt;Due to differences in display and lighting effects, the actual color of the product may be slightly different from the color shown in the picture. thank you&lt;br&gt;Due to manual measurement, please allow slight measurement deviation.&lt;br&gt;2. Keep away from children when not in use.&lt;br&gt;</t>
  </si>
  <si>
    <t>http://206.2.238.217/bWhlMExFUDVGWEphRk1ndGEwNThZc3pNUjI4b2ZLUXNNcnpucHU1Zk14YlpSdm40Q3Z4aWtwUVpPMzl3bVZUL3pGN0g4QmVHblpNPQ.jpg</t>
  </si>
  <si>
    <t>http://206.2.238.217/dXAwTDA0MWN5WHJnQzkrWE5tVHpjTDN1NkF0TFQ0bENidWFlcXdCRDkxWXBlUUd2SUtCdjYzaG1aMzQ1SldocDNVcG1oRWNNeUpvPQ.jpg</t>
  </si>
  <si>
    <t>http://206.2.238.217/WGNpREZ5RFpSU3BEWDZ3cjgvVW1wamg0YlFZVWFOdXhpdzBMcTNIL0Nnc1dVY3ZvRDdpL3ZiYk9vNE5jZUxhLy83Ui9PTERZaHM4PQ.jpg</t>
  </si>
  <si>
    <t>http://206.2.238.217/YnFGeFd4OVVhZWdqamN6K1VmOGFFZ3dCWkRTdkR2SkxZK0R1L3MvbmJibHpLanRYQWZCTzlocGsyWjduRThIeEl6dS82ZXhZaHZBPQ.jpg</t>
  </si>
  <si>
    <t>http://206.2.238.217/em9wNFEyT3E5eThnbldrdlgzMjZVUVBacGFvOW03NFNnTldDdmtZdUZyb0JKbHJaYnZQZXI1UjFVcnhIVGEvTU1yNlY1bXl6TUhVPQ.jpg</t>
  </si>
  <si>
    <t>http://206.2.238.217/RmgyTWYzSjNsclBYS1VzL0V3SmFWT3FpbkR6T2g1VlNHS09JVFpwZVU3WGNMS3FtdHV5WFU5TGZiYUxZUUEwaWpKZDhZRkdaRXRJPQ.jpg</t>
  </si>
  <si>
    <t>1. Stylish Vintage Design: Our retro transparent visible gas chamber inflatable lighter is not a practical fire lighting tool but also a fashionable accessory. With its elegant and unique design, this lighter showcases your taste and personality.</t>
  </si>
  <si>
    <t>2. Clear Visible Gas Chamber: Equipped with a transparent visible gas chamber, our lighter allows you to easily monitor the level inside, ensuring that you how much usage time remains. No more worrying about running out of in the middle of lighting up!</t>
  </si>
  <si>
    <t>3. Reliable Ignition: Powered by , our lighter provides a long-lasting and stable blue flame, guaranteeing a reliable ignition effect. Its straight-shot design enhances the flame's evenness and strength, making it effortless to various items such as cigarettes, candles, bonfires, and more.</t>
  </si>
  <si>
    <t>4. Craftsmanship: Made from premium materials, our lighter offers a comfortable grip and exceptional durability. It is built to withstand daily use and will serve as a dependable fire for years to come.</t>
  </si>
  <si>
    <t>5. Choice: Whether for use or as a , family, or business , our vintage transparent visible gas chamber inflatable lighter makes a unique and exquisite present. It demonstrates your care and generosity towards others. Suitable for everyday use or as a collectible, it promises an extraordinary experience and overall enjoyment.</t>
  </si>
  <si>
    <t>2WXX20241005-MWT24W8WXWW2</t>
  </si>
  <si>
    <t>http://206.2.238.217/cjdLVHM5blVzaTZ5eTNRcTYzNm94N0R1TFFxc09sOWFPN2NnTVh5MDN6VmlLTWhXeFc5aHZPdkdsemRnTnA4d3YrMW1Tb0hDRlB3PQ.jpg@100</t>
  </si>
  <si>
    <t>http://206.2.238.217/THpCTFl6b3lsMDBJNkU3WDhQQ3l2K1ljWjhyTDBNMnVib2tvRmJvZlV1elVBbXlTaURETG03WVdyWXBxQWJiWTdoZjFtTzdMVmRZPQ.jpg</t>
  </si>
  <si>
    <t>http://206.2.238.217/VzZ4dFlBY0Z6TTZmeC9iMDN6RlBqbFpxb3ZhTThMSkFBekFVelVaS2ZhMzNnQ3BXOUN6Z05JalllOWk5NmlLbTZETjNxRDRrWkNjPQ.jpg</t>
  </si>
  <si>
    <t>http://206.2.238.217/bUZJUGxSemRDWVhSQ1dGeGlYYTBLcW5oUkl0R3V2a1l6eFdxWG1TMWhJdnA1djFXQmIxN2tCbFkvTk9tRngrdmVubVJkQ1VwcjRjPQ.jpg</t>
  </si>
  <si>
    <t>http://206.2.238.217/MFZaQ3FyUVZWWk9BU296NWczaXBxT3FBZ3VSN2tmVXBzVmFMcGdheVdQazF5eWN0M0NEd2dCdlZLamljNjMyYThXZ1ZZa1JIbDFNPQ.jpg</t>
  </si>
  <si>
    <t>http://206.2.238.217/cEVHSUUyckk3U1hxTWtFNklYczc3c29lTlRub1ZyQS80SVVTNlU3aFZuN00wYkxjZHd2MEVpMlJaS2trWlYySFlWNmdaTDVQdjU4PQ.jpg</t>
  </si>
  <si>
    <t>http://206.2.238.217/YTVQVkVsbVB3elRKU0VhYUhSYzdDN2FGUDVtejFHelRhek94T21KOWRJK001dFJROXlsTkp5NW8wdVY3SUdFcDhmNVQvV2tMTWJBPQ.jpg</t>
  </si>
  <si>
    <t>http://206.2.238.217/Zk1LR1R1Q3FteGJiSVZoTEtTUkhJOGZzb3Zrd3RtMnJueXQ1T01sS2w5dWN1VzlUSS9qV3U1NVlzaUpnSjNVeTNaaTRadzBYSnYwPQ.jpg@100</t>
  </si>
  <si>
    <t>http://206.2.238.217/ZXQ0c0ZFNnZrbHFNRnpUZ3RwYXdhVG1WUnlhbmdmNU01YnB3UFAxaGpzaEl3Y2ZWQW4zeG9FRWdHWExTbXNVVkVZYVpBYkcyZlhNPQ.jpg</t>
  </si>
  <si>
    <t>http://206.2.238.217/V0FyUmx6bUVHeFNaQzc1M09PMVVJb3oxL2k5L2xZYnQwaWk4ODdob2FKMWhjL2J2VkZWMG9Gc3lFMmlPWWFYcUVmZjNBWEY2NnRjPQ.jpg</t>
  </si>
  <si>
    <t>http://206.2.238.217/QmM3NXpyb3JaN0NhemRsaklieWNsdmM5UXRoTk9oVGJzazNSYldKeDdvTnRqK0lxQmxmOGN2ck5kZDZQbUl4TXBWTmIvQnBoajhRPQ.jpg</t>
  </si>
  <si>
    <t>http://206.2.238.217/UzlVUTBlVERMWCs4a0FETkRpektlTzl5MnI3THZLZDNRdldvTnBvdThGeU9qU0FXL0RNZlBKQXFEV3Bic3A3ajNzK0FiRU11c1FnPQ.jpg</t>
  </si>
  <si>
    <t>http://206.2.238.217/S0VPckZWcEx3c2pjazlGSzBSMm1xekRnd2ZYanFzTlFldWg5SEpZQ2JNSDJHYTdGeC9reUZNWGFjbUlMd3k1QVFhRXFQYzFrQTZvPQ.jpg</t>
  </si>
  <si>
    <t>http://206.2.238.217/a3kwc2ZtOHVpZmJsVU5FYVhVRDhmdmxHSThHamZ2U1NCNHprUm1wZEVyTVd2Q2svaURzN0lNVUtHaUxUUFEydFdoY1FnVU13SFVNPQ.jpg@100</t>
  </si>
  <si>
    <t>http://206.2.238.217/V2VZUUM3K3lwYWNqQ0k1aC9GWGF0SVNnVHRyNGFMZ3hlRm80MWJzRDJsTHJQT29YVHhJTFFoVWtnK1BtKzQ1RElNeTlHdWQrbDlJPQ.jpg</t>
  </si>
  <si>
    <t>http://206.2.238.217/V3VvK05WMnl6cVlsQldlbTlKMHlkWlUrSFNkYi9YempCOXdFQVJ4VXpqSy9hL0FzV0t5bFEybTg5ZEhtREQyT29xMEhyZzRYTXBvPQ.jpg</t>
  </si>
  <si>
    <t>http://206.2.238.217/d0U1R0pHWExuRUcwZ1dQdy91UEFOamlvUVN3SDc0Y1ViMWhITGVFcnZaUm9HOEhzY0NUUjRFUG9sYWEzV0E3L0Y0ZVArbldwaFVFPQ.jpg</t>
  </si>
  <si>
    <t>http://206.2.238.217/cEZtSU4ySlNaQnNPTk5wMUFxS3dQbnZiRC9ET3kyTHZOSEZvSjNlNXkrZFVHM1ZHSHhkbXpOaFZLMU1jcU1SNXFsblVlME1tSnpVPQ.jpg</t>
  </si>
  <si>
    <t>http://206.2.238.217/Mkx1dnlPMUZ1WTl0d1R2cXBjQ1lBQlpqSFZmVHdCWGZFV1IxL2tkZDVyT0IwQWZXK0RYaFQ3M0I3YnJCSldlU3orSXNLVlZReHlJPQ.jpg</t>
  </si>
  <si>
    <t>http://206.2.238.217/dFhJWXRTTWZpeVd0cXNlL2JtQk14bW85azh4RDlBVXZEY2M2NEg0cDZ3cnYwZWpZYlczN0FwazlyRzdiZWk1d05GbzFWZ1IwR1FVPQ.jpg</t>
  </si>
  <si>
    <t>http://206.2.238.217/VStBSVo5T1poM1ppUFdDZDBYN2h2RmtqK3JTTi8xcmZ3OHNaVlg0SU1Lb1dXUzVyKytkYUNlTXdlc0lMaGlCUGRsVzUydmxpNTNjPQ.jpg@100</t>
  </si>
  <si>
    <t>YUNAFFT Soap Bottle Dispenser Holder Wall Mount,Wall Mounted Pump Hand Stand Hanging Jar Hanger Rack Shampoo Standing Shelf Storage Holder Lotion Container for Kitchen Bathroom</t>
  </si>
  <si>
    <t>&lt;br&gt;Bathroom Shower Gel Shelf No-punch Detergent Hanging Rack Wall Bracket Hand Soap Shelf Wall Hanging Bathroom&lt;br&gt; Quantity: 1pcs&lt;br&gt;Matter:Plastic&lt;br&gt; Color:Green&lt;br&gt;  Product size:8×6.7×6.3cm/3.14×2.63×2.48inch       Packing size:8×6.7×6.3cm/3.14×2.63×2.48inch                     Net weight:240g/0.52lb    Gross weight:240g/0.52lb       Description:&lt;br&gt;        SUITABLE FOR DIFFERENT BOTTLES: This shelf is equipped with adjustable fittings to easily accommodate bottles of different sizes, shapes and heights. Whether it's a tall perfume bottle, a short spice bottle or a medium cleaning spray bottle, it will find the right place, ensuring that each bottle is securely placed while maximising the use of space.&lt;br&gt; MULTIFUNCTIONALITY: Its versatility allows it to function in multiple scenarios such as the kitchen, bathroom, living room, etc. for a variety of storage and display needs.&lt;br&gt;EASY TO CLEAN AND MAINTAIN: The transparent or light-coloured design makes the shelf easy to clean. Simply wipe with a damp cloth to bring back its old lustre and neatness.&lt;br&gt;Efficient Space Utilisation: Through vertical design, the shelves make effective use of wall space and reduce floor space, making even small spaces well organised.&lt;br&gt;Strong pressure-bearing capacity: it has excellent pressure-bearing capacity. Whether you store light cosmetics or heavier cleaning supplies, it will remain stable and not easy to deform or collapse, providing a solid guarantee for your home safe.&lt;br&gt;      Package Content:&lt;br&gt;  1*shelf for storage&lt;br&gt;</t>
  </si>
  <si>
    <t>http://206.2.238.217/NzNWdEZTcnpzeUVGYzdYRkJaZ2V2TVhSY0J2T2lVMEl5TmwxREorNkY1NHBCc1hhcm14TkN1ZC8wSmluN25KdVNIdmtTd3dRVFhvPQ.jpg</t>
  </si>
  <si>
    <t>http://206.2.238.217/M2ZNdHIxSTVCY0c4MG84QUdMbE4wNmV4RGRhbUxJa0pwZGZ6aEJVZmVkYWpyNi9DOFdVQTM2dHhjc3YxUzlCWVlrRlFyV1Nta2c0PQ.jpg</t>
  </si>
  <si>
    <t>http://206.2.238.217/YXgxUDBBMnRLRjJJS3hXSXhycTRaSUVKQ29MZHlKcHdxellZeTBuQ0NDazgzc1F1K3VPSEt1UEl4cW1ncXl6cmFtY1dFS29BTDh3PQ.jpg</t>
  </si>
  <si>
    <t>http://206.2.238.217/ZFd6b0piVlVXR2MwdG5ONlJyV21PTkZYaEx0WVduL0cyYm5YYVJBWHQvVWplNGQwRm5nUHdZTVVxSVZsdGRSbVJSNzR1RURFN2ZrPQ.jpg</t>
  </si>
  <si>
    <t>http://206.2.238.217/bCtONWx2aVdwYmFsQVd4V2JKMjR6eFNneS9yZHV4c2NTby83SzZzNXpnVlEyYTZyQy94TC8vNm5kVzNWMTZVcm15M2lNZHRpUFh3PQ.jpg</t>
  </si>
  <si>
    <t>http://206.2.238.217/SE9pS3dHMm9KNGdwTGp6clJYSG9jWkV2K0RkV08rL2NMbGxKSEdWSUdaVXBiaTBpbnBET0oyOGNVS2VuRmtadUhaYXFDN2pWWXZNPQ.jpg</t>
  </si>
  <si>
    <t>Matter:Plastic</t>
  </si>
  <si>
    <t>Product size:8×6.7×6.3cm/3.14×2.63×2.48inch Packing size:8×6.7×6.3cm/3.14×2.63×2.48inch Net weight:240g/0.52lb Gross weight:240g/0.52lb Description:</t>
  </si>
  <si>
    <t>SUITABLE FOR DIFFERENT BOTTLES: This shelf is equipped with adjustable fittings to easily accommodate bottles of different sizes, shapes and heights. Whether it's a tall perfume bottle, a short spice bottle or a medium cleaning spray bottle, it will find the right place, ensuring that each bottle is securely placed while maximising the use of space.</t>
  </si>
  <si>
    <t>2WXX20241005-MYC24W8WX882</t>
  </si>
  <si>
    <t>http://206.2.238.217/QW1FSjZXTlpRSVRObDhDdUZHRW9QejFBVUZTS0hkOWtHZ0l4U0JkK0NFekMyOVBaV2M1YTJxbXYvQnJTSnBQRE9kdG9nSkd6TlcwPQ.jpg@100</t>
  </si>
  <si>
    <t>&lt;br&gt;Bathroom Shower Gel Shelf No-punch Detergent Hanging Rack Wall Bracket Hand Soap Shelf Wall Hanging Bathroom&lt;br&gt; Quantity: 1pcs&lt;br&gt;Matter:Plastic&lt;br&gt; Color:Gray&lt;br&gt;  Product size:8×6.7×6.3cm/3.14×2.63×2.48inch       Packing size:8×6.7×6.3cm/3.14×2.63×2.48inch                     Net weight:240g/0.52lb    Gross weight:240g/0.52lb       Description:&lt;br&gt;        SUITABLE FOR DIFFERENT BOTTLES: This shelf is equipped with adjustable fittings to easily accommodate bottles of different sizes, shapes and heights. Whether it's a tall perfume bottle, a short spice bottle or a medium cleaning spray bottle, it will find the right place, ensuring that each bottle is securely placed while maximising the use of space.&lt;br&gt; MULTIFUNCTIONALITY: Its versatility allows it to function in multiple scenarios such as the kitchen, bathroom, living room, etc. for a variety of storage and display needs.&lt;br&gt;EASY TO CLEAN AND MAINTAIN: The transparent or light-coloured design makes the shelf easy to clean. Simply wipe with a damp cloth to bring back its old lustre and neatness.&lt;br&gt;Efficient Space Utilisation: Through vertical design, the shelves make effective use of wall space and reduce floor space, making even small spaces well organised.&lt;br&gt;Strong pressure-bearing capacity: it has excellent pressure-bearing capacity. Whether you store light cosmetics or heavier cleaning supplies, it will remain stable and not easy to deform or collapse, providing a solid guarantee for your home safe.&lt;br&gt;      Package Content:&lt;br&gt;  1*shelf for storage&lt;br&gt;</t>
  </si>
  <si>
    <t>http://206.2.238.217/bXJFS05xSU1ZUUoyUlF1QXJXY05UcThqWno1WkhmRzRmUHFTY0pIWTYwbkZac2IxSE90Zk5Ma0UxVEJ6b3B6VTFyZ2tjb09jT1VrPQ.jpg</t>
  </si>
  <si>
    <t>http://206.2.238.217/bStZS0grN0c0SlR1aHJSeXhSaElKYURUQmhmcXJnK3hrL3pjSk1mcUdEZHNXaWx4UnZCeEN5NFRFUXBwNVhQN0IvMGQ5eGdRazBvPQ.jpg</t>
  </si>
  <si>
    <t>http://206.2.238.217/Qm9ONWVKdHRPMDJXcTlKUDJUcDlLcWNaaXVPdkg3T1JJZkd5RDlXeElPekFHcUIvNUNrd0xQbm9DTTJCelE3SDVTOWFVYk5pd0JvPQ.jpg</t>
  </si>
  <si>
    <t>http://206.2.238.217/WkN5eEhjV0RQOUhENEpENUp2bEFrSU5vZG5XbTZmcVRwb2NUMklwdmxIblNiSVU5Nk1FNEhZMklJQ3BRRSswbVA2cXMvZDdScFdjPQ.jpg</t>
  </si>
  <si>
    <t>http://206.2.238.217/OU5KYlF4OUpMaTJ5bm4wTmQrWDd4Wjkzam1lV2hzMlpaVmQ3TWdOSGd4aVovWlZONXFqUHlhSWsyd0F1REM2REx5YytYYWlDd0xJPQ.jpg</t>
  </si>
  <si>
    <t>http://206.2.238.217/clo3QWVwTW1uYUN3VlZHWHJ4bmJmTzJqV1dpVDE3QUMzbzdCUmgxRzNIOGN5T21Gb3lJcGYxRWg2ODdBS1BqdFFpYXdRYU1ZOWhVPQ.jpg</t>
  </si>
  <si>
    <t>http://206.2.238.217/eGNVOWdsVUhpelhEcElIekNOc3dVWS85eEV1L2VtTk9hb05mU2Y3bFRTMVFpTlpDQWlKa2plOGlDWlZOK1Y2ckg1TUdFL3g4citvPQ.jpg@100</t>
  </si>
  <si>
    <t>&lt;br&gt;Bathroom Shower Gel Shelf No-punch Detergent Hanging Rack Wall Bracket Hand Soap Shelf Wall Hanging Bathroom&lt;br&gt; Quantity: 1pcs&lt;br&gt;Matter:Plastic&lt;br&gt; Color:Khaki&lt;br&gt;  Product size:8×6.7×6.3cm/3.14×2.63×2.48inch       Packing size:8×6.7×6.3cm/3.14×2.63×2.48inch                     Net weight:240g/0.52lb    Gross weight:240g/0.52lb       Description:&lt;br&gt;        SUITABLE FOR DIFFERENT BOTTLES: This shelf is equipped with adjustable fittings to easily accommodate bottles of different sizes, shapes and heights. Whether it's a tall perfume bottle, a short spice bottle or a medium cleaning spray bottle, it will find the right place, ensuring that each bottle is securely placed while maximising the use of space.&lt;br&gt; MULTIFUNCTIONALITY: Its versatility allows it to function in multiple scenarios such as the kitchen, bathroom, living room, etc. for a variety of storage and display needs.&lt;br&gt;EASY TO CLEAN AND MAINTAIN: The transparent or light-coloured design makes the shelf easy to clean. Simply wipe with a damp cloth to bring back its old lustre and neatness.&lt;br&gt;Efficient Space Utilisation: Through vertical design, the shelves make effective use of wall space and reduce floor space, making even small spaces well organised.&lt;br&gt;Strong pressure-bearing capacity: it has excellent pressure-bearing capacity. Whether you store light cosmetics or heavier cleaning supplies, it will remain stable and not easy to deform or collapse, providing a solid guarantee for your home safe.&lt;br&gt;      Package Content:&lt;br&gt;  1*shelf for storage&lt;br&gt;</t>
  </si>
  <si>
    <t>http://206.2.238.217/MHpCRktmYlNXRStadWZRR1FpVkpId1JtY3JvVnZhK083c1hRNXlUblNXYUJxdGJ5VGppdFFtK1V0YXF2VXJsYmVNWmo5Mms2Lzk4PQ.jpg</t>
  </si>
  <si>
    <t>http://206.2.238.217/aG5tWGJGYXRxZmFRcDVYWWdUUmx4QVpxOE43YVptM3dOMTNFQmF3cFA2OGhKTjlDRWZPbldVWE5SeVpjVDNtUThhUmVUVDRySTNnPQ.jpg</t>
  </si>
  <si>
    <t>http://206.2.238.217/UGtRNXo4QnlRb2VTTEhDcmZ0aXRyWU4zRHRRQVUvVkVuV0VDWkJpaEkxYk0rSmRLdUZHazJlTmRyTjFnRkxHZHB3WXhoSXlESlJJPQ.jpg</t>
  </si>
  <si>
    <t>http://206.2.238.217/N0xOT1o3RzJUNTB6ZlhxYk1zTGowRWp1bUsyYmJEczdVZWRmam1BdDZjVUxIQXR3ams0eVFyUnYrVU5IbFNBTk54QkNkKzNZMTVvPQ.jpg</t>
  </si>
  <si>
    <t>http://206.2.238.217/amtqc0NEQTArV1lKYW1PMmYzam1oMm15cFJyL1ZkZkJPUjJsamppZFZxMkNlc3pDcUxRN1piZ0NCQlptWXVuekZ1Q0lmcU10QU9JPQ.jpg</t>
  </si>
  <si>
    <t>http://206.2.238.217/SFUxUElSWGMxRDNtMkZ0WXpSYWlPbXRDVkp4WUxmbVlsWGtPM1kyUE9yRGsvUHJkOXlxMHBvYkJuU1N3NzBYOTNTbVBiSkg3OThnPQ.jpg</t>
  </si>
  <si>
    <t>Color:Khaki</t>
  </si>
  <si>
    <t>http://206.2.238.217/L1Z3UmkzaGl5clRMU0pLWXVXWElLUjRkSDhqSWVCTW9vc2FzRkJHYTZZdzk0UWg5Zi9SSUFLSVdZM01oMkxBL05JeVlsblRpbTljPQ.jpg@100</t>
  </si>
  <si>
    <t>YUNAFFT Cutlery Set Solid Round Handle Knife Fork And Spoon 5 Pcs Hotel High-grade Innovation Cutlery</t>
  </si>
  <si>
    <t>&lt;br&gt;Cutlery Set Solid Round Handle Knife Fork And Spoon 5 Pcs Hotel High-grade Innovation Cutlery&lt;br&gt; Quantity: 1pcs&lt;br&gt;Matter:Stainless steel&lt;br&gt; Color:Black&lt;br&gt;      Product size:21.2×2.5×2cm/8.34×0.98×0.78inch           Packing size:21.2×2.5×2cm/8.34×0.98×0.78inch                             Net weight:275g/0.60lb        Gross weight:275g/0.60lb         Description:&lt;br&gt;           UNIQUE DESIGN WITH BAKE-LIKE SHAPE: This cutlery set catches the eye with its unique design, the slender handles and head are beautiful but also ergonomically designed for a comfortable dining experience.&lt;br&gt;    Practical combination to meet various needs: the set contains two forks, two spoons and a knife, which is a practical and convenient combination to meet different dining needs, whether it is a family meal or a small gathering of people.&lt;br&gt;    EASY TO CLEAN: The cutlery is made of easy-to-clean material , even if it is stained with food left over, it can be easily rinsed with water, eliminating the cumbersome cleaning process, making your meal time more relaxing .&lt;br&gt;    EASY TO MATCH: The design of this cutlery set is very versatile and can be easily integrated into various table arrangements and styles, whether it is modern, Scandinavian style or Chinese classic, can show a attractive, add a piece of elegance to your table.&lt;br&gt;NO COLOUR FADING: After a special process, the colour of the tableware is firm and not easy to fade, even after long time use or frequent cleaning, it can still maintain a new appearance, so that your dining table is beautiful .&lt;br&gt;      Package Content:&lt;br&gt;  1*Tableware suite&lt;br&gt;</t>
  </si>
  <si>
    <t>http://206.2.238.217/QXpoQ2tydGI3NTdPZGVETmYyMkJ3WkpyckhndkdsRWZZY3N3UjMxK2ZRTEZJWEFBMGd1azBTM3o0Y1lTciszNm81SlFDRXZqZWJZPQ.jpg</t>
  </si>
  <si>
    <t>http://206.2.238.217/SitWMXhJY1FoM0dHaktGMTZWZk1lWDdTQUtrWG5PU3hXa3FRYUc0cDVZTTZsVGpZUll3clJZK0FMYU9GQm9sbDV1WC9EN0VhcUxzPQ.jpg</t>
  </si>
  <si>
    <t>http://206.2.238.217/OWExS0dyOFBlbm5UZ1dnUkhrK0ExWXl2Vk1RWGQrdkxDcXdmOVRQZXN2cDd0SVprc0w1Q01UQ1U5dStnbmdEc1pXMjNGMCtKK28wPQ.jpg</t>
  </si>
  <si>
    <t>http://206.2.238.217/Z3ZwZmoyUmlrVjQ5b2VTVHN2dTZjV3lnTUF0M0dURkozSVB1MjJ5U2tpY1U4ZUlkNjFBM0hpV0Z4dTU3VTlsSzN0OUhsTHhhQXNvPQ.jpg</t>
  </si>
  <si>
    <t>http://206.2.238.217/a3RleDFzdXZPMHdaOHhJZEszdjJvTjVtTnYyK295QkIxMVQxcW5OeklWcFpKSC9qeFI1MUF3NzJmamhwYmpxaHkxMXBqR0VGVmFZPQ.jpg</t>
  </si>
  <si>
    <t>http://206.2.238.217/T0M4WHRUMkh2UjFsTmhLWFRJUzZBMzRhOUtmZVpIY0FsVzFnTVNXNGxYNVhEUTBHbGJIRHEvTTNpU2ZrSEI4RHFMeFdPL05na3pvPQ.jpg</t>
  </si>
  <si>
    <t>Matter:Stainless steel</t>
  </si>
  <si>
    <t>Product size:21.2×2.5×2cm/8.34×0.98×0.78inch Packing size:21.2×2.5×2cm/8.34×0.98×0.78inch Net weight:275g/0.60lb Gross weight:275g/0.60lb Description:</t>
  </si>
  <si>
    <t>UNIQUE DESIGN WITH BAKE-LIKE SHAPE: This cutlery set catches the eye with its unique design, the slender handles and head are beautiful but also ergonomically designed for a comfortable dining experience.</t>
  </si>
  <si>
    <t>2WXX20241005-MYC24W8WX884</t>
  </si>
  <si>
    <t>http://206.2.238.217/bVJYVVdja3BEMXJ5QTl4enVTa3AzWWp2KzZiU1BmZ2Yycm9aUWZmSmlqRmVtR1hDRm11T0xNNHhITUJNTlN0Y0g3SEtOalBZTjdFPQ.jpg@100</t>
  </si>
  <si>
    <t>&lt;br&gt;Cutlery Set Solid Round Handle Knife Fork And Spoon 5 Pcs Hotel High-grade Innovation Cutlery&lt;br&gt; Quantity: 1pcs&lt;br&gt;Matter:Stainless steel&lt;br&gt; Color:Gold&lt;br&gt;      Product size:21.2×2.5×2cm/8.34×0.98×0.78inch           Packing size:21.2×2.5×2cm/8.34×0.98×0.78inch                             Net weight:275g/0.60lb        Gross weight:275g/0.60lb         Description:&lt;br&gt;           UNIQUE DESIGN WITH BAKE-LIKE SHAPE: This cutlery set catches the eye with its unique design, the slender handles and head are beautiful but also ergonomically designed for a comfortable dining experience.&lt;br&gt;    Practical combination to meet various needs: the set contains two forks, two spoons and a knife, which is a practical and convenient combination to meet different dining needs, whether it is a family meal or a small gathering of people.&lt;br&gt;    EASY TO CLEAN: The cutlery is made of easy-to-clean material , even if it is stained with food left over, it can be easily rinsed with water, eliminating the cumbersome cleaning process, making your meal time more relaxing .&lt;br&gt;    EASY TO MATCH: The design of this cutlery set is very versatile and can be easily integrated into various table arrangements and styles, whether it is modern, Scandinavian style or Chinese classic, can show a attractive, add a piece of elegance to your table.&lt;br&gt;NO COLOUR FADING: After a special process, the colour of the tableware is firm and not easy to fade, even after long time use or frequent cleaning, it can still maintain a new appearance, so that your dining table is beautiful .&lt;br&gt;      Package Content:&lt;br&gt;  1*Tableware suite&lt;br&gt;</t>
  </si>
  <si>
    <t>http://206.2.238.217/RkhHVDhHWUY5ZDB5U3FBT29qNjVId1pKdHB5ekxDYXZwQlFWNXdjMmowSVQ4aGRLNFdicUlzdWt2Z0x5VzZSaTMwZFVjQjJXUXdFPQ.jpg</t>
  </si>
  <si>
    <t>http://206.2.238.217/U2h3a3JwcWVpMm13SDRxTENmT0RqTGt4RTBTWmZZcjRjbHdzYXNOUEJQTGRxZmxJYVdMNzNyL3BqNUE5dWY2QnNCMGRHSVV5TUFrPQ.jpg</t>
  </si>
  <si>
    <t>http://206.2.238.217/R1N2SjgrNEcrb0orYWZVQnU1cmpkQThhbVRkUmZvODlPdldVeTQ1dkcxNTB4cHlldlJac1ZadnBPcUMvOFVBR3F2UW5EVEMzOXNRPQ.jpg</t>
  </si>
  <si>
    <t>http://206.2.238.217/d0FGUkh5RjRUeVc5NUlxeFRpRklTOTNUVm9CSHQyZzdJazNrZmxzZWVuUVRBRGFpWm1wblF3d0tncTJMYWJKVkhUeGxSSEIvdit3PQ.jpg</t>
  </si>
  <si>
    <t>http://206.2.238.217/OCtucGFqS1d2aVNublNpMUI2QndQK0d4Y2VlMmZvbUgvR0FKTm01Qk9ZL1NkakFBRmgrTEtDSVhYaTBYMlU4czN4Uk1DSHBGMThBPQ.jpg</t>
  </si>
  <si>
    <t>http://206.2.238.217/Z0RIK212ZXdKbGt0ZDJXL0p6QU1SSzd3dFN3RVVHcmFFSlc0aHNNSnkxNFVFankyd2dZQ1J5M3hpRGpidERGWjllbFQxRENPZ0NJPQ.jpg</t>
  </si>
  <si>
    <t>Color:Gold</t>
  </si>
  <si>
    <t>http://206.2.238.217/U2dFVURyVm0xSytsUCt6S1NNWDZ5VjFoU29obVh2Z2xhb3dNd1lHbnVpSFRHTG4wNmRsSG1jZDZzRWlBNkdzeG44cGdPRUVaNVo4PQ.jpg@100</t>
  </si>
  <si>
    <t>&lt;br&gt;Cutlery Set Solid Round Handle Knife Fork And Spoon 5 Pcs Hotel High-grade Innovation Cutlery&lt;br&gt; Quantity: 1pcs&lt;br&gt;Matter:Stainless steel&lt;br&gt; Color:s-ilver&lt;br&gt;      Product size:21.2×2.5×2cm/8.34×0.98×0.78inch           Packing size:21.2×2.5×2cm/8.34×0.98×0.78inch                             Net weight:275g/0.60lb        Gross weight:275g/0.60lb         Description:&lt;br&gt;           UNIQUE DESIGN WITH BAKE-LIKE SHAPE: This cutlery set catches the eye with its unique design, the slender handles and head are beautiful but also ergonomically designed for a comfortable dining experience.&lt;br&gt;    Practical combination to meet various needs: the set contains two forks, two spoons and a knife, which is a practical and convenient combination to meet different dining needs, whether it is a family meal or a small gathering of people.&lt;br&gt;    EASY TO CLEAN: The cutlery is made of easy-to-clean material , even if it is stained with food left over, it can be easily rinsed with water, eliminating the cumbersome cleaning process, making your meal time more relaxing .&lt;br&gt;    EASY TO MATCH: The design of this cutlery set is very versatile and can be easily integrated into various table arrangements and styles, whether it is modern, Scandinavian style or Chinese classic, can show a attractive, add a piece of elegance to your table.&lt;br&gt;NO COLOUR FADING: After a special process, the colour of the tableware is firm and not easy to fade, even after long time use or frequent cleaning, it can still maintain a new appearance, so that your dining table is beautiful .&lt;br&gt;      Package Content:&lt;br&gt;  1*Tableware suite&lt;br&gt;</t>
  </si>
  <si>
    <t>http://206.2.238.217/eUt1SVVHbEx6a1NaendCYWZORnVEYWlRQ1ljOGZtL2NubWVxWXRpLzh5WkRMM29UalIwQzlsamNESzNLWmk1aVlyQjVCeFRJejBRPQ.jpg</t>
  </si>
  <si>
    <t>http://206.2.238.217/alc2QTgxNDE1TWFpQnZpMTJ4MXFGblNXMXFjYWFOWkNOL1BuODQzcWFwVG1ET1VZNHVFQUFkM2duUllEVnZBd01jUW0yZnJ6Zk44PQ.jpg</t>
  </si>
  <si>
    <t>http://206.2.238.217/OUdMWjJKZFVPbXBwYjZsTmQxaEc4M2E4bHFXazdWZ1hvOWJydnZCNDZLL3hZeE16TXVnTTNCTSttN09uSDNMTjdEUUxlVW16K0ZRPQ.jpg</t>
  </si>
  <si>
    <t>http://206.2.238.217/aWFRNVFMVVdrNTdIMWpFVjBwRXUvdnhQM0lvSU00R0lmZWF4Smg0KzgvaFV3WjhBcWh2QzllRmUyZ1RtOFZ2cHlvZ0ludHhIcnFrPQ.jpg</t>
  </si>
  <si>
    <t>http://206.2.238.217/Y04rY2Ywb2QzRmdXZ2RsQ29ON0R0clI1dGZGR25ZK1dkcFc0c0pZY1RoRTNadURWZ2swbmFCZ2RCQllxUkE1R1dtd0dMT09VOEVrPQ.jpg</t>
  </si>
  <si>
    <t>http://206.2.238.217/bmdpenZCSGQ2bk5EYmxmOUVBOTFpcjVaTG1vVFhXVHhXc1djc1I5dUJCbjlnSTlJWVVIWWlvckVyd1l4d29kT1hSOFdTTVRLUGNZPQ.jpg</t>
  </si>
  <si>
    <t>Color:s-ilver</t>
  </si>
  <si>
    <t>http://206.2.238.217/Sk1ZTU5SUE5XaDlHd1VYaGFFb3dPQmF4RlYvMFZPMWpQQi9MVjhEUWlwcGpFZ1NjeFVYSjJyYktNSnNubEt4SmtPeWQ3QlZ3a2JBPQ.jpg@100</t>
  </si>
  <si>
    <t>YUNAFFT 30 Pcs Service for 6,Premium Stainless Steel Flatware Set,Mirror Polished Cutlery Utensil Set,Durable Kitchen Eating Tableware Set,Include Fork Knife Spoon Set,Dishwasher Saf</t>
  </si>
  <si>
    <t>&lt;br&gt;Stainless Steel Knife Fork And Spoon Cutlery 30 Piece Steak Knife Fork And Spoon Set&lt;br&gt; Quantity: 1pcs&lt;br&gt;Matter:Stainless steel&lt;br&gt; Color:Gold&lt;br&gt;      Product size:24×2.5×11.5cm/9.44×0.98×4.52inch           Packing size:24×2.5×11.5cm/9.44×0.98×4.52inch                       Net weight:743g/1.63lb        Gross weight:743g/1.63lb         Description:&lt;br&gt;           UNIQUE DESIGN WITH BAKE-LIKE SHAPE: This cutlery set catches the eye with its unique design, the slender handles and head are beautiful but also ergonomically designed for a comfortable dining experience.&lt;br&gt;    Practical combination to meet various needs: the set contains two forks, two spoons and a knife, which is a practical and convenient combination to meet different dining needs, whether it is a family meal or a small gathering of people.&lt;br&gt;    EASY TO CLEAN: The cutlery is made of easy-to-clean material , even if it is stained with food left over, it can be easily rinsed with water, eliminating the cumbersome cleaning process, making your meal time more relaxing .&lt;br&gt;    EASY TO MATCH: The design of this cutlery set is very versatile and can be easily integrated into various table arrangements and styles, whether it is modern, Scandinavian style or Chinese classic, can show a attractive, add a piece of elegance to your table.&lt;br&gt;NO COLOUR FADING: After a special process, the colour of the tableware is firm and not easy to fade, even after long time use or frequent cleaning, it can still maintain a new appearance, so that your dining table is beautiful .&lt;br&gt;      Package Content:&lt;br&gt;  1*Tableware suite&lt;br&gt;</t>
  </si>
  <si>
    <t>http://206.2.238.217/eHljakxvRVovSFNwMlp4eExoNDhLUTlIVExKcU9RbUVKNUlEK0l6dmpLYUZCU1FtVDM0ZU95MnVTS1B3Uitwa3k1TTdISVZyWHp3PQ.jpg</t>
  </si>
  <si>
    <t>http://206.2.238.217/VUxmUDhPbHRvK2t6amZYbUtoZ3V4aFBleVNOdVVyblRobnBVcXFtUTZYV05lRjFUOHgzbGFPbVpTaklBU1VsWmJac2NDWFRacTFZPQ.jpg</t>
  </si>
  <si>
    <t>http://206.2.238.217/SitUbEIzRWtPanNtMys3a2ZMTjVaeE1vUTRuOEhzVkUvUWVvaE10OHBvTnpxVlZwTGJ1cXdvOHZ2eEtjL0N5dXhtT0hGU2tuWUhFPQ.jpg</t>
  </si>
  <si>
    <t>http://206.2.238.217/L2pzLzVpQ1BjcDNaMjFGcmdxSTExUjViS1ArOWhxZDdFbXJWZ1ZGMlFQcmlYWHlhRXVNaDcyUkVucWZJc0R4aGhwWEpsUW5BK0ZFPQ.jpg</t>
  </si>
  <si>
    <t>http://206.2.238.217/OU50QXI1UVovOE41cjNoWnI3UFFFaFVMNjhGRXRQVTgyOXVONWhlaUJIbVQwUkxYRXJCdGNkZzAwNi80SUxQNk43WmkyaFpQUEdJPQ.jpg</t>
  </si>
  <si>
    <t>http://206.2.238.217/L2JLYi9KbEVIL0MxLzVCODQ2TStTdXV4QmVOZWhBMWtnUkpWODNuMmlFSTBwYWx6VEZqdHBBUnVWSDkzZkUvdHo1Wjk5cmNLTktBPQ.jpg</t>
  </si>
  <si>
    <t>Product size:24×2.5×11.5cm/9.44×0.98×4.52inch Packing size:24×2.5×11.5cm/9.44×0.98×4.52inch Net weight:743g/1.63lb Gross weight:743g/1.63lb Description:</t>
  </si>
  <si>
    <t>2WXX20241005-MYC24W8WX885</t>
  </si>
  <si>
    <t>http://206.2.238.217/NGVBQ01TVGtsUElWK0QyS3AveHBYSWZBWVJ1MEV5L1hWNU4vRVZrd2dTQk1CakszVHNmSDRvVGdhSmxWMklVdjI5d1U5cjBFcm5FPQ.jpg@100</t>
  </si>
  <si>
    <t>&lt;br&gt;Stainless Steel Knife Fork And Spoon Cutlery 30 Piece Steak Knife Fork And Spoon Set&lt;br&gt; Quantity: 1pcs&lt;br&gt;Matter:Stainless steel&lt;br&gt; Color:S-ILVER&lt;br&gt;      Product size:24×2.5×11.5cm/9.44×0.98×4.52inch           Packing size:24×2.5×11.5cm/9.44×0.98×4.52inch                       Net weight:743g/1.63lb        Gross weight:743g/1.63lb         Description:&lt;br&gt;           UNIQUE DESIGN WITH BAKE-LIKE SHAPE: This cutlery set catches the eye with its unique design, the slender handles and head are beautiful but also ergonomically designed for a comfortable dining experience.&lt;br&gt;    Practical combination to meet various needs: the set contains two forks, two spoons and a knife, which is a practical and convenient combination to meet different dining needs, whether it is a family meal or a small gathering of people.&lt;br&gt;    EASY TO CLEAN: The cutlery is made of easy-to-clean material , even if it is stained with food left over, it can be easily rinsed with water, eliminating the cumbersome cleaning process, making your meal time more relaxing .&lt;br&gt;    EASY TO MATCH: The design of this cutlery set is very versatile and can be easily integrated into various table arrangements and styles, whether it is modern, Scandinavian style or Chinese classic, can show a attractive, add a piece of elegance to your table.&lt;br&gt;NO COLOUR FADING: After a special process, the colour of the tableware is firm and not easy to fade, even after long time use or frequent cleaning, it can still maintain a new appearance, so that your dining table is beautiful .&lt;br&gt;      Package Content:&lt;br&gt;  1*Tableware suite&lt;br&gt;</t>
  </si>
  <si>
    <t>http://206.2.238.217/TUN4Qk9HalB5ajQzeCtucHZFRGtxYjVUNzhVQ0krTnQ5SEVtQWFsajNjbHFTR2RNOVI3QUx5eXFVMmZUNVRRb08yU21UUDBiMDdFPQ.jpg</t>
  </si>
  <si>
    <t>http://206.2.238.217/VGM2U3ArL2NkZGdHQzI5dEJISjU4WVluMFFSVnl5K1h1VUdSVktmV2w3ZTd0OGUyK2RtdVFwMlZ3SjA5OWY1aGNGcWdBY1lKWGlJPQ.jpg</t>
  </si>
  <si>
    <t>http://206.2.238.217/OTZEU2pKNjZ2eERUVHd0cVVGbGpqcHgzZVo3Wi9xRFg1WG5GdEZ3c2ZPK2ZudlQ3OThkTlZGRXZycUZqUHJKU1NYYmthSnJNckI0PQ.jpg</t>
  </si>
  <si>
    <t>http://206.2.238.217/QzZyaWxuSllQc3BBUmxDMytGOG03dVRKV1p4c2tJMVpjV284dEN6dE5TaFUxQjRDcjBqalVNT2Z5OVB1MjZjTm5sRW5UMDFzNjlBPQ.jpg</t>
  </si>
  <si>
    <t>http://206.2.238.217/S2xuSVpXZmU3Z3Z1V3BnRHNpVDdpcnFHdlJzZUtlbmhlc1RuV3F2Rmx5MzZJazZqRHhvMzRKZ3dYTXNJeFk1cEgxTmtGTUFaTFBFPQ.jpg</t>
  </si>
  <si>
    <t>http://206.2.238.217/Z21SRTlac3h0QjJ3dVVSZ2xZd1FRd1pQTUY3N1pUOVhTSGFCSmtPUHhidkQ4dkM1QzJMQUhTMnBYWml0UmM5ZmRDU2QwNXlJMWNBPQ.jpg</t>
  </si>
  <si>
    <t>Color:S-ILVER</t>
  </si>
  <si>
    <t>http://206.2.238.217/cXFSMGYvQlU2eGkzcElqclhOUXlSb1Fjcm5xV0Q3czc5V3VXa2ZvdGFwRDN6TVNPTlVzQ25SZEhvNjJVVTFEVFpEdWNPREd5UnFzPQ.jpg@100</t>
  </si>
  <si>
    <t>YUNAFFT Long Handle Teaspoons - Leaf Design for Coffee &amp; Tea Stirring Spoons, Elegant Stainless Steel Stir Spoons</t>
  </si>
  <si>
    <t>&lt;br&gt;Gold Stainless Steel Leaf Spoon Long Handle Stirring Spoon Coffee Dessert Spoon&lt;br&gt; Quantity: 1pcs&lt;br&gt;Matter:Stainless steel&lt;br&gt; Color:Gold&lt;br&gt;      Product size:12×2.5×1cm/4.92×0.98×0.39inch           Packing size:12×2.5×1cm/4.92×0.98×0.39inch                Net weight:11g/0.02lb        Gross weight:11g/0.02lb         Description:&lt;br&gt;           UNIQUE DESIGN: With a decorative pattern resembling a tree branch, this spoon adds a hint of artistic flair  and personalisation to everyday meals. The branches are beautifully decorated and also signify the reconciliation between nature and life, making every use a pleasure.&lt;br&gt;   EASY TO CLEAN: The use of easy-to-clean material allows the spoon to be easily cleaned after use, leaving no food and keeping the cutlery hygienic and beautiful. Whether you hand wash or machine wash, you can keep the spoon as bright as new.&lt;br&gt;   MATERIAL: Ensures durability and can withstand the wear and tear of daily use while providing a comfortable tactile experience.&lt;br&gt;   Comfortable Grip: The ergonomic design of the spoon's handle ensures that it is easy for the user to hold, even after prolonged use.&lt;br&gt;    MULTIFUNCTIONALITY: This spoon is suitable for coffee and other beverages, but also can easily handle a variety of desserts, soups, etc., which makes it an indispensable and multifunctional utensil in the kitchen. Whether it's for everyday use at home or meeting place, it can show its unique appeal.&lt;br&gt;       Package Content:&lt;br&gt;  1*Stainless Steel Cutlery&lt;br&gt;</t>
  </si>
  <si>
    <t>http://206.2.238.217/VmNnU0MzZU9zclF4NEtSc25lYnh3Y1BsVUMxbzdrUFdpSldYdEJCeFFVeVlHS2NtRU11NGdqODBkeHM0UloyV3lDRGZJbXp1S0ZBPQ.jpg</t>
  </si>
  <si>
    <t>http://206.2.238.217/Z2NlR09uRkk2Z2xqcnduUm1oNURDcy9KU3labldRV01Pd0pyR2xiR1VVQTdkTndwWldWdVQ4VWVOb0hUaGJNSm5DOGJNRmEza2FJPQ.jpg</t>
  </si>
  <si>
    <t>http://206.2.238.217/RGRPWEFIbUc1S2lGaWdpNmVobjBvTHRhTHJBYmlTekNBRGZiL3BKY0dKT2EzZHlTbzJSZFJzWi9LbXF2eFIrNkZoV0JtTU15RkkwPQ.jpg</t>
  </si>
  <si>
    <t>http://206.2.238.217/MzhTSDh2bnRHYTF0bUVpc2dzSnpzTkhGZjNEK0htWEZnZ3ZLZHZSbVk4TTJZeHVLREJJZUsvT0JQUC9pUlA0NS9uUkdqbW40RkxVPQ.jpg</t>
  </si>
  <si>
    <t>http://206.2.238.217/eWhjd0U3SHRUYWxwRGZmV2NUaENxQmVNbUtnVk9tbnUvdktoNWtRVm5EL1YzNXppT0JVRFRsMGIyNmtqeTY0WUYrNmtjOWpPMXZrPQ.jpg</t>
  </si>
  <si>
    <t>http://206.2.238.217/WWlSRnR0cW1JY1lXVk94VjhhU24zbVc1dGprS0IyUk1nRkJiNFVIUVhvRzVtQVR2bWFCZk1tdTl4TVltaEdUci9RbzJKSkE5SEVzPQ.jpg</t>
  </si>
  <si>
    <t>Product size:12×2.5×1cm/4.92×0.98×0.39inch Packing size:12×2.5×1cm/4.92×0.98×0.39inch Net weight:11g/0.02lb Gross weight:11g/0.02lb Description:</t>
  </si>
  <si>
    <t>UNIQUE DESIGN: With a decorative pattern resembling a tree branch, this spoon adds a hint of artistic flair and personalisation to everyday meals. The branches are beautifully decorated and also signify the reconciliation between nature and life, making every use a pleasure.</t>
  </si>
  <si>
    <t>2WXX20241005-MYC24W8W2882</t>
  </si>
  <si>
    <t>http://206.2.238.217/NGFiQXVUS0RZOHFLTzdvckMrUGtUUnhXRW1YODh6SHU5YjRtbXlzZDhNNFdlSFUzTSt0ai9RR3ViTGZORy9rMzQ5U0pzb2FOTzlNPQ.jpg@100</t>
  </si>
  <si>
    <t>&lt;br&gt;Gold Stainless Steel Leaf Spoon Long Handle Stirring Spoon Coffee Dessert Spoon&lt;br&gt; Quantity: 1pcs&lt;br&gt;Matter:Stainless steel&lt;br&gt; Color:s-ilver&lt;br&gt;      Product size:12×2.5×1cm/4.92×0.98×0.39inch           Packing size:12×2.5×1cm/4.92×0.98×0.39inch                Net weight:11g/0.02lb        Gross weight:11g/0.02lb         Description:&lt;br&gt;           UNIQUE DESIGN: With a decorative pattern resembling a tree branch, this spoon adds a hint of artistic flair  and personalisation to everyday meals. The branches are beautifully decorated and also signify the reconciliation between nature and life, making every use a pleasure.&lt;br&gt;   EASY TO CLEAN: The use of easy-to-clean material allows the spoon to be easily cleaned after use, leaving no food and keeping the cutlery hygienic and beautiful. Whether you hand wash or machine wash, you can keep the spoon as bright as new.&lt;br&gt;   MATERIAL: Ensures durability and can withstand the wear and tear of daily use while providing a comfortable tactile experience.&lt;br&gt;   Comfortable Grip: The ergonomic design of the spoon's handle ensures that it is easy for the user to hold, even after prolonged use.&lt;br&gt;    MULTIFUNCTIONALITY: This spoon is suitable for coffee and other beverages, but also can easily handle a variety of desserts, soups, etc., which makes it an indispensable and multifunctional utensil in the kitchen. Whether it's for everyday use at home or meeting place, it can show its unique appeal.&lt;br&gt;       Package Content:&lt;br&gt;  1*Stainless Steel Cutlery&lt;br&gt;</t>
  </si>
  <si>
    <t>http://206.2.238.217/SlJ3ZysrK21lWENqOENLbmlwRGdBSERnUXVGVnpJTGRTYklHYU1JVHdRckNKVjlaWXp6N0h5anZiQzM0YkcrYmcxekY1eGdxQTFzPQ.jpg</t>
  </si>
  <si>
    <t>http://206.2.238.217/dmYzRGJWMFRGV1FKNU1jazlqYXpuYVZkVDlGVlRuWmJHbUJRZHVXTlU1WEp2cGhQLzhqR3JiMHh0dnZMZ2xoTEU0b2w4MDVHRUQwPQ.jpg</t>
  </si>
  <si>
    <t>http://206.2.238.217/Y01UQVFHbTNaTzVicTA1cXhNMlR1WEt5VkxMMW96SzJsZ05MVjQzK1JKOHptUk54b3lBV2J2bDdlQWV5Wmg2aUFablJVQU9wQzdNPQ.jpg</t>
  </si>
  <si>
    <t>http://206.2.238.217/VDFSTnJDQ3V2WnRsUEkwalRVazRBamhHakhRa1RUVGZzanFhMUNmNUx0Ujhmc0ZZRWNWeEJiNld6WHpIRlJwTWE5SlpxMUJPMnZRPQ.jpg</t>
  </si>
  <si>
    <t>http://206.2.238.217/U3pZcWxGcS9TdGwvcjlhLzVPeDNkRWJ6WXdWRy94TmM4MWFjS2xQZHg5eTRDZ0JlcEJEVVlUUmovNkYyVmFkbUdCL2thbXhpVkYwPQ.jpg</t>
  </si>
  <si>
    <t>http://206.2.238.217/bG1oSkFBY2tFOStYWGhJbStHRHo5L1RUNldpUEY1WHEvdVZHMmhMRFI5ZGhSZEN2Z3I2MDJudlV0dVFTVzNBTXNWQUhVUU9XWHg4PQ.jpg</t>
  </si>
  <si>
    <t>http://206.2.238.217/dkFmMUt2L2JjUXQ2QXFSWmxRazhkUm5zYWt4aUpETlBPamZ6bHNKeTE5ZUNmeXRydlZDUDJMTTZNSCtMOUhLUDNMcWxoSjBUSFl3PQ.jpg@100</t>
  </si>
  <si>
    <t>YUNAFFT Floor Pillow Meditation Cushion Round Large Floor Pillows Seating for Adults, Velvet Thick Floor Cushions for Yoga Living Room Balcony Outdoor Tatami</t>
  </si>
  <si>
    <t>Futon Cushion Mat Living Room Sofa Floor Cushion Meditation Cushion Bedroom Futon Cushion Reading Children Playing And Resting&lt;br&gt;    Feature:  Material: Short Plush&lt;br&gt; Color:Blue&lt;br&gt; Product size:45x45cmx5cm/15.74x15.74x1.97in&lt;br&gt; Packing size: 30x30cmx5cm/11.8x11.8x1.97in&lt;br&gt;Net weight:680g/1.5lb&lt;br&gt;Gross weight:680g/1.5lb&lt;br&gt; Description:&lt;br&gt; Packing list: Seat cushion, size: 15.74*15.74 inches (40*40 cm). We offer cushions in a variety of colors. You can choose your favorite color.&lt;br&gt;  Soft fabric: Which not just has good resilience, but is also very soft. Even if you work for a day, it can recover quickly, whether you are at work or accompanying your family and children. For entertainment, sitting in front of the TV watching TV or sitting in the study room  reading a book, when you sit on this cushion, your butt will sink into it, which will make you feel extremely comfortable.&lt;br&gt;Multi-scenario&lt;br&gt; use: can be placed in the living room, bedroom, balcony, outdoors, etc.&lt;br&gt; You can use it anytime while reading, watching TV or meditating. It can&lt;br&gt; also be used as a dedicated resting pad for your treasure pet.&lt;br&gt;Quick&lt;br&gt; spring back: It takes a while to spring back after a long shipping time. After receiving the cushion, gently pat the cushion or place the floor mat in the sun for a few hours to quicken the cushion's antimissile and return to normal thickness.&lt;br&gt;Cleaning&lt;br&gt; Instructions: For local stains, use a mild detergent to drop scrub. If you need to clean all items, wash and dry them in the shade and wait for&lt;br&gt; them to dry completely before placing them back on the furniture or floor.&lt;br&gt;   Package Content:&lt;br&gt;         1x Cushion&lt;br&gt;</t>
  </si>
  <si>
    <t>http://206.2.238.217/L0VxbnRxYVJqSHpWL3Rtek1oaUVHL3RDTDBJS2VJNzNHa0RyM0NNdlpyK0RPeHZ4YnZobk9TQy8remJzd3lraVZBeDA4V3VRc2RRPQ.jpg</t>
  </si>
  <si>
    <t>http://206.2.238.217/czFzemZKbXZST1o0bERHZk1qTWoya2lvQ25MOFpQZ2tpRnNsTUxBcTB3VzJQd3lvSlhjcDZsbGJiM3FPZG1UZzEvUjlxbkR3emlFPQ.jpg</t>
  </si>
  <si>
    <t>http://206.2.238.217/RTI4ZjRWQlJ5cXZuN3dGUTlpTG5oYmxEeTNiWGJIZEVxVnhJY2dUOWtwOUtubzhtcGJIdXlmOTdsSzVRbVh3UDQ3dWRMNkNUNVg0PQ.jpg</t>
  </si>
  <si>
    <t>http://206.2.238.217/bkVHbGd4RkpBcmxITG43aEVlZi9JdmZWSUl5aXB2aG51T1YvUUNqcHNmQjIrVzd1L3c5Z2NlWWNpRVpaUWs3OVpJTzBNenFnby93PQ.jpg</t>
  </si>
  <si>
    <t>http://206.2.238.217/TlFjVUFHdTRSakNvU1hCT0dRaEtkRzNpL0d5ajh0REx4dFVTM0g4R0V1dUk5bTd3WU9ydkQyZHJHcEJORU4wcTZ0WENDZ1Q3ME84PQ.jpg</t>
  </si>
  <si>
    <t>http://206.2.238.217/Z1dVeDFiZko5aEs1QVptSWpFNG41RC8zSFdDckxGSjlEYlkyVTRVZFJSbG9Ic2daZi9BUWVMa3lVSjIvL1VDT3RoSWtmNHFnOUtJPQ.jpg</t>
  </si>
  <si>
    <t>Product size:45x45cmx5cm/15.74x15.74x1.97in</t>
  </si>
  <si>
    <t>Packing size: 30x30cmx5cm/11.8x11.8x1.97in</t>
  </si>
  <si>
    <t>Net weight:680g/1.5lb</t>
  </si>
  <si>
    <t>Gross weight:680g/1.5lb</t>
  </si>
  <si>
    <t>Short Plush</t>
  </si>
  <si>
    <t>2WXX20241005-MYS24W8WX9X8</t>
  </si>
  <si>
    <t>http://206.2.238.217/K25Nc0JMQmIxN1QvRlRmQTBmbzlMNHN6ZHZRSENiQ1loczRKRXJUN1c3YmlsanV4aWlCQ2RLdndvRFl0b0VxV3g4cVNsSnlMeUNBPQ.jpg@100</t>
  </si>
  <si>
    <t>Futon Cushion Mat Living Room Sofa Floor Cushion Meditation Cushion Bedroom Futon Cushion Reading Children Playing And Resting&lt;br&gt;    Feature:  Material: Short Plush&lt;br&gt; Color:Purple&lt;br&gt; Product size:45x45cmx5cm/15.74x15.74x1.97in&lt;br&gt; Packing size: 30x30cmx5cm/11.8x11.8x1.97in&lt;br&gt;Net weight:680g/1.5lb&lt;br&gt;Gross weight:680g/1.5lb&lt;br&gt; Description:&lt;br&gt; Packing list: Seat cushion, size: 15.74*15.74 inches (40*40 cm). We offer cushions in a variety of colors. You can choose your favorite color.&lt;br&gt;  Soft fabric: Which not just has good resilience, but is also very soft. Even if you work for a day, it can recover quickly, whether you are at work or accompanying your family and children. For entertainment, sitting in front of the TV watching TV or sitting in the study room  reading a book, when you sit on this cushion, your butt will sink into it, which will make you feel extremely comfortable.&lt;br&gt;Multi-scenario&lt;br&gt; use: can be placed in the living room, bedroom, balcony, outdoors, etc.&lt;br&gt; You can use it anytime while reading, watching TV or meditating. It can&lt;br&gt; also be used as a dedicated resting pad for your treasure pet.&lt;br&gt;Quick&lt;br&gt; spring back: It takes a while to spring back after a long shipping time. After receiving the cushion, gently pat the cushion or place the floor mat in the sun for a few hours to quicken the cushion's antimissile and return to normal thickness.&lt;br&gt;Cleaning&lt;br&gt; Instructions: For local stains, use a mild detergent to drop scrub. If you need to clean all items, wash and dry them in the shade and wait for&lt;br&gt; them to dry completely before placing them back on the furniture or floor.&lt;br&gt;   Package Content:&lt;br&gt;         1x Cushion&lt;br&gt;</t>
  </si>
  <si>
    <t>http://206.2.238.217/TkVTeVNDRHR3ajJJVlFtTWFDL2JNckZKYmJnTGQrWlVuOWJmTWtXbWxVNWNmWXdjVmxXWjNzRS9wRUduS3FDVkFDUHQvWC90cFdjPQ.jpg</t>
  </si>
  <si>
    <t>http://206.2.238.217/MHlsaUF4UnJNQStrRmtIS2hIZC9mdTJpWDdEZnhlV0NuTmIyMk85Ymd4eVFHTHFaYU5CSE5TcWs4NWM2c1FWdlZvSW9aRWpoRkJRPQ.jpg</t>
  </si>
  <si>
    <t>http://206.2.238.217/TVhRM2NZZTl4ejdacHRrMHQ0L1lxM1ZDMGpheEZiS0JHNEg2OXJUNHJmWHR3eVVMK0YvdGNrMGlTSVc2V1JkemE0U1VmaG5OR3VrPQ.jpg</t>
  </si>
  <si>
    <t>http://206.2.238.217/eFoyUDhwU2JtNHZ1VmtxZ1dYWU92SDRNN24rS3hwOXVHU2RMUVpRQ2Z5U1Y3V3BxSFlJVGNZZVVzNnNiZFZ3SGRtMU1jd0lGVFJJPQ.jpg</t>
  </si>
  <si>
    <t>http://206.2.238.217/TVM3QjhYb0dkVGJPTEViRDFLKzlxRGwvRmpnYk4yaS9pdUoyU0w4a2luNFYvd3p3Z05hZm1CcHJPSDE2QjBvNHluU1NJVk94TURNPQ.jpg</t>
  </si>
  <si>
    <t>http://206.2.238.217/cHVMNXo0QWx1L3l2c1VRSDU3aEdGOFNuQk13WmI2Vm5HVUd3SytTbEtoU3BFTkU5WkJlVmZKUG94ZU1jSGVGcUgza2Jtd3VyY3NNPQ.jpg</t>
  </si>
  <si>
    <t>http://206.2.238.217/RUdzVXdXSUt2NlBlWXhKV0grSHZhZUpMQy9IVFNKQnh4Vmx4OW96Zm1ZY1phWkxqMUpoQm5vTWovVHMxYXYwOG1vNExUQ21KU2RJPQ.jpg@100</t>
  </si>
  <si>
    <t>YUNAFFT Velvet Thick Floor Cushions , Floor Pillow Meditation Cushion Round Seating for Adults for Yoga Living Room Balcony Outdoor Tatami</t>
  </si>
  <si>
    <t>Futon Cushion Mat Living Room Sofa Floor Cushion Meditation Cushion Bedroom Futon Cushion Reading Children Playing And Resting&lt;br&gt;    Feature:  Material: Short Plush&lt;br&gt; Color:Green&lt;br&gt; Product size:45x45cmx5cm/15.74x15.74x1.97in&lt;br&gt; Packing size: 30x30cmx5cm/11.8x11.8x1.97in&lt;br&gt;Net weight:680g/1.5lb&lt;br&gt;Gross weight:680g/1.5lb&lt;br&gt; Description:&lt;br&gt; Packing list: Seat cushion, size: 15.74*15.74 inches (40*40 cm). We offer cushions in a variety of colors. You can choose your favorite color.&lt;br&gt;  Soft fabric: Which not just has good resilience, but is also very soft. Even if you work for a day, it can recover quickly, whether you are at work or accompanying your family and children. For entertainment, sitting in front of the TV watching TV or sitting in the study room  reading a book, when you sit on this cushion, your butt will sink into it, which will make you feel extremely comfortable.&lt;br&gt;Multi-scenario&lt;br&gt; use: can be placed in the living room, bedroom, balcony, outdoors, etc.&lt;br&gt; You can use it anytime while reading, watching TV or meditating. It can&lt;br&gt; also be used as a dedicated resting pad for your treasure pet.&lt;br&gt;Quick&lt;br&gt; spring back: It takes a while to spring back after a long shipping time. After receiving the cushion, gently pat the cushion or place the floor mat in the sun for a few hours to quicken the cushion's antimissile and return to normal thickness.&lt;br&gt;Cleaning&lt;br&gt; Instructions: For local stains, use a mild detergent to drop scrub. If you need to clean all items, wash and dry them in the shade and wait for&lt;br&gt; them to dry completely before placing them back on the furniture or floor.&lt;br&gt;   Package Content:&lt;br&gt;         1x Cushion&lt;br&gt;</t>
  </si>
  <si>
    <t>http://206.2.238.217/V0pGMlRaSGVCK3R1Q2tvTURDNHFyTkMrbVJnZUc1Wjg0MzR5ZitCZmNLN1ViZTgybzZaOStDSW9HT05aWTc4dS93YXpGSVJoQy9nPQ.jpg</t>
  </si>
  <si>
    <t>http://206.2.238.217/MHFHUHp2TVRqTldxekUvdnF5RHdQZ2R0L2RRVUQrNUdXTkJCYU9yR1hBS3B0QUlqdE96T0FKbGpXcXBDYTRtbXFYaVRjaFE0VitvPQ.jpg</t>
  </si>
  <si>
    <t>http://206.2.238.217/dmh4MGZsVjNDbDFJWEttU25FMlp6SUFMeHBQWlBHZCtZTkF0WHBtbTVFakFPSTh1elJOaFIxQzUvSTAzUmFoUk9HV0hrZWJOYmlrPQ.jpg</t>
  </si>
  <si>
    <t>http://206.2.238.217/TWtqUkNGM25meDlxNGRKYmp5Y3BGZWZjMUxRcUg5ZDFjTXp1OVpnZXVNbzZwbEtkZmNWQ2J0UE95Rk5jUkNVa3FBZjVjU2hPYmNvPQ.jpg</t>
  </si>
  <si>
    <t>http://206.2.238.217/Z3RoSElWUk05UFVFWXlERUNiWUdzV1lXcThNbGRDeEdvZnIxdVZUZHNhWWJsMnJ2K0xpbmhEa3E3YmFXQlRGM09IN3R0SU8vWFBrPQ.jpg</t>
  </si>
  <si>
    <t>http://206.2.238.217/bHpqaVlseDZQVzBBVnB1VlMvZzc4aHJhU0tONHlOWTh5a1hwblpDUWtmaHBBVGhwaGVUMm04UEx0YTJqUVJXOXVEbjI2V2Y2NlZzPQ.jpg</t>
  </si>
  <si>
    <t>2WXX20241005-MYS24W8WX9X9</t>
  </si>
  <si>
    <t>http://206.2.238.217/M28xUlNpRGNiTlRZa25VeWtPaTNwK2NBVmZ6b0ZQOEFFR0JaakJ5MTFpOXMvaFZsL2RPQzFNVERJditoRXZ4UCtYRGZjR0pvaUFFPQ.jpg@100</t>
  </si>
  <si>
    <t>Futon Cushion Mat Living Room Sofa Floor Cushion Meditation Cushion Bedroom Futon Cushion Reading Children Playing And Resting&lt;br&gt;    Feature:  Material: Short Plush&lt;br&gt; Color:Gray&lt;br&gt; Product size:45x45cmx5cm/15.74x15.74x1.97in&lt;br&gt; Packing size: 30x30cmx5cm/11.8x11.8x1.97in&lt;br&gt;Net weight:680g/1.5lb&lt;br&gt;Gross weight:680g/1.5lb&lt;br&gt; Description:&lt;br&gt; Packing list: Seat cushion, size: 15.74*15.74 inches (40*40 cm). We offer cushions in a variety of colors. You can choose your favorite color.&lt;br&gt;  Soft fabric: Which not just has good resilience, but is also very soft. Even if you work for a day, it can recover quickly, whether you are at work or accompanying your family and children. For entertainment, sitting in front of the TV watching TV or sitting in the study room  reading a book, when you sit on this cushion, your butt will sink into it, which will make you feel extremely comfortable.&lt;br&gt;Multi-scenario&lt;br&gt; use: can be placed in the living room, bedroom, balcony, outdoors, etc.&lt;br&gt; You can use it anytime while reading, watching TV or meditating. It can&lt;br&gt; also be used as a dedicated resting pad for your treasure pet.&lt;br&gt;Quick&lt;br&gt; spring back: It takes a while to spring back after a long shipping time. After receiving the cushion, gently pat the cushion or place the floor mat in the sun for a few hours to quicken the cushion's antimissile and return to normal thickness.&lt;br&gt;Cleaning&lt;br&gt; Instructions: For local stains, use a mild detergent to drop scrub. If you need to clean all items, wash and dry them in the shade and wait for&lt;br&gt; them to dry completely before placing them back on the furniture or floor.&lt;br&gt;   Package Content:&lt;br&gt;         1x Cushion&lt;br&gt;</t>
  </si>
  <si>
    <t>http://206.2.238.217/eTlmSUw5ZXRHQTJqd0hvb0lLNmpkdVBwUzU5RElzTXQ5NHBLOGFpcUMzMWlPcXdZT1RoSzlJM3dkK1ZwdHpYanREMGdwTmVoS1NvPQ.jpg</t>
  </si>
  <si>
    <t>http://206.2.238.217/Qi9SSXFNVFBtRjZkVUg0V0JSYjkzQ0J3MXdTZHpQQ3B2SjdlSEtSNHFDRjk0S3MzQS9JaGN5eXVtQzVSY3NCS2ZPdTliKzY4eGVnPQ.jpg</t>
  </si>
  <si>
    <t>http://206.2.238.217/U2pOR2t2Uk9iclNhK1BKUzM4aG1kdHRScFFzM3lUS2k5VzdibE1tMEtNRFRlUGFvd2ROZUJ4U01NTjhGOFdUNzBwaTJOZCt1N05vPQ.jpg</t>
  </si>
  <si>
    <t>http://206.2.238.217/blEyMlF1YjRwdGV4dnk1YTVvN2dkWEVROExSRGZQWGY1eldBTWdDcmc4d1I3c1JUREJSeFlxSFlBY2MwWTNOR3pnQVpmUStuL1FjPQ.jpg</t>
  </si>
  <si>
    <t>http://206.2.238.217/bWFBbnVrU0VUcUJqUDRRNzJGM2d4cFhtamwvSzgrVFZnMkRBbmE2cVVob1lEOVRXRy9NT1o1WHRLUXhPZWFZTlBnWlA4a0ppbzBVPQ.jpg</t>
  </si>
  <si>
    <t>http://206.2.238.217/M2NvZGtqUkl0U1E0N1pyaytGVDI2TVhYNXl2eGtUcjdFUDVPeWRNSzJockUyay9TK082aEVCYWhOY1BxNXBnS2lzTk0wdFhaUzlJPQ.jpg</t>
  </si>
  <si>
    <t>http://206.2.238.217/NDRVTHlhd0FLNlQ3SllTL3NzeVpJb1NXQnQ5MGRWNm9lYm9hdzlHcGdiUDM4Y3ExcnJsOWV4RFErRDd2TlVlMXZFYUJyaGE3aEJrPQ.jpg@100</t>
  </si>
  <si>
    <t>Futon Cushion Mat Living Room Sofa Floor Cushion Meditation Cushion Bedroom Futon Cushion Reading Children Playing And Resting&lt;br&gt;    Feature:  Material: Short Plush&lt;br&gt; Color:P-ink&lt;br&gt; Product size:45x45cmx5cm/15.74x15.74x1.97in&lt;br&gt; Packing size: 30x30cmx5cm/11.8x11.8x1.97in&lt;br&gt;Net weight:680g/1.5lb&lt;br&gt;Gross weight:680g/1.5lb&lt;br&gt; Description:&lt;br&gt; Packing list: Seat cushion, size: 15.74*15.74 inches (40*40 cm). We offer cushions in a variety of colors. You can choose your favorite color.&lt;br&gt;  Soft fabric: Which not just has good resilience, but is also very soft. Even if you work for a day, it can recover quickly, whether you are at work or accompanying your family and children. For entertainment, sitting in front of the TV watching TV or sitting in the study room  reading a book, when you sit on this cushion, your butt will sink into it, which will make you feel extremely comfortable.&lt;br&gt;Multi-scenario&lt;br&gt; use: can be placed in the living room, bedroom, balcony, outdoors, etc.&lt;br&gt; You can use it anytime while reading, watching TV or meditating. It can&lt;br&gt; also be used as a dedicated resting pad for your treasure pet.&lt;br&gt;Quick&lt;br&gt; spring back: It takes a while to spring back after a long shipping time. After receiving the cushion, gently pat the cushion or place the floor mat in the sun for a few hours to quicken the cushion's antimissile and return to normal thickness.&lt;br&gt;Cleaning&lt;br&gt; Instructions: For local stains, use a mild detergent to drop scrub. If you need to clean all items, wash and dry them in the shade and wait for&lt;br&gt; them to dry completely before placing them back on the furniture or floor.&lt;br&gt;   Package Content:&lt;br&gt;         1x Cushion&lt;br&gt;</t>
  </si>
  <si>
    <t>http://206.2.238.217/VnluYXVpSkdISkFLendoSWljWkNXTzdBRDlva2FsalFhaFRFY1RBbkYzV2RZcTUxRUdYU0FSTWdNNnpCN2x2bzlPemlYbHJYV3hvPQ.jpg</t>
  </si>
  <si>
    <t>http://206.2.238.217/Rm4vbURBSjRqRGZmbjU4cGJQM0Iva2FNRTlIdXhVVHdKTFQvOXRHSTJRUlRuejU5aUdNaEFTWWdBenZUbURvL1dxWStvVytMZ0VnPQ.jpg</t>
  </si>
  <si>
    <t>http://206.2.238.217/eWViTnRuckx2YVpDN0JkKytFOFEvZzZ3RnkyYk5zZmZGbmRDZTJ3N0draHpOQmxNcHRxSEdkUVpxbXFudUorb0tuMVdSellUbWlZPQ.jpg</t>
  </si>
  <si>
    <t>http://206.2.238.217/ampGdzhrcUdmZVlyMXJRbU43a3BOZFlvbzd2OG8rSWdCMjk2UFBFNGhHaTYvRERrRitqL0tYeXVSRTdVbFZ4eWVSWXFJaXlrR0dZPQ.jpg</t>
  </si>
  <si>
    <t>http://206.2.238.217/b1NPVThOMnF5Qy9DN1Q4ZkYxcFQrbFE3TzNqZ0FlSzBXVUYzdW1Bb0g5R1crSUVDaEE0UFFsUDFNeGdFOGNvRXhGUmI3TGZWMmFBPQ.jpg</t>
  </si>
  <si>
    <t>http://206.2.238.217/T1U0bG9qaDdsL25CZXQvTmI2dUxKMjJWQkcyNGZQWDlCai8rLzZCZzNHeXRhZjBzc0orTFNueG0xQlkvNTFrbHg3YitYc2RybXdNPQ.jpg</t>
  </si>
  <si>
    <t>http://206.2.238.217/dElaSzluaFFNL2ZKTlAydTZMMjBVMldCUE5SOVVqM01IbG42OVJwSGY5R2d0akxzd1FaRU9JeXVlY1RnSVE1dWc4dWlQTGZGZ2RzPQ.jpg@100</t>
  </si>
  <si>
    <t>YUNAFFT Halloween Natural  Doormat Cute Ghost Welcome Floor Mat Non-Slip Entrance Door Rugs for Indoor Outdoor Bathroom Porch Decor</t>
  </si>
  <si>
    <t>Ghost Welcome Door Mat For Front Door Entrance Doormat Funny Door Mat Indoor Outdoor Mat Non Slip Decor 24 X 16 In&lt;br&gt;Features:&lt;br&gt;【Halloween Theme Design】The  boasts an exquisite halloween , such as pumpkin, spooky, , skull,  ect., exquisite details combine with spooky themes to create a strong halloween spirit; Our halloween doormat is certain to impress your guests and make your home stand out during the holiday season.&lt;br&gt;【Easy to Clean】The halloween front door mat is easy to clean, simply  off any dirt or debris, or if necessary, give it a quick rinse with water, just spray it with a hose or use a sponge and mild detergent to  dirt or yard debris; The bottom is non-slip particles, not easy to deform or fade, can serve you for a long time, saving your time and energy.&lt;br&gt;【Multi-functional】 The non slip  welcome mat not  can dirt trapper but also can keep a clean and comfortable environment in the areas of the home, kitchen, bathroom, bedroom and indoor &amp; outdoor entrance.&lt;br&gt;【Various Occassions】This halloween welcome mat is made of  coir. The  coir  scrapping most of dirt, mud and debris keeping floor clean and tidy Great for indoor and outdoor use, you can put them on your front door, kitchen, living room, bedroom, laundry room, bathroom, office, etc.&lt;br&gt;【Funny Halloween Decor Gifts】The Halloween rug is not  suitable for home decoration, but also makes a thoughtful  halloween enthusiasts. Gift this door mat to family, , or colleagues, and they will appreciate the combination of  and functionality it brings to their space.&lt;br&gt;Product Description:&lt;br&gt;1x Halloween Floor Mat&lt;br&gt;</t>
  </si>
  <si>
    <t>http://206.2.238.217/NkZBV0VMRDh1SVRFbmZmTTB2dWF2WmczcitGOEwvdlNabmhPMjJXNnNqRy9vbUptRUQ1NXdYZDhQZjJvSVNSc20yNVhjYTduUERJPQ.jpg</t>
  </si>
  <si>
    <t>http://206.2.238.217/Ti9wUGZicHZTTjQ0RGQ4MjAxNEc3UDN2VXJnV2hRb1hLR2xhQjllUkUxbS81UmxONC92eWdWUXZRUXZUeXZ1N01Vc3BTS3lORDlJPQ.jpg</t>
  </si>
  <si>
    <t>http://206.2.238.217/UVpPRmVMK1FjREJWTnBaSmtGZU5yZ1hzdnFnRitnbHg3eEFiSWkvcU1OMlBYYjAyVU5QT0FkR1hud3MzTzczdFhjOTVtejFIYVBVPQ.jpg</t>
  </si>
  <si>
    <t>http://206.2.238.217/ZjRDSEJ6NGFVQmdnUGJpNlpaY3JPZDd2UVEyb2R1VlowNHV0cFg3cnQydlQzdDZTaGtmdkdwRDUwbEt1NzJDL3g1Q3FmblBnaVljPQ.jpg</t>
  </si>
  <si>
    <t>http://206.2.238.217/REFDUW9hZm5aV1RxNFRHaWg4TTBpWXlLVldCcW05bmMzcmFJZm5TdGZBb1dvekptQkZ6SkFDcVlmYzJHWERvY0pxelBIdzhHaEQ4PQ.jpg</t>
  </si>
  <si>
    <t>http://206.2.238.217/L3I5bnBlWWNzZ3FFUk8raVl5VEtvcjI4NXA4T2t6eVRSQ3lGc080eG10VHdXaDBuNFNEKzQ3V3VHa2dVa2dMdEpoYkpBS0FHdmprPQ.jpg</t>
  </si>
  <si>
    <t>【Halloween Theme Design】The boasts an exquisite halloween , such as pumpkin, spooky, , skull, ect., exquisite details combine with spooky themes to create a strong halloween spirit; Our halloween doormat is certain to impress your guests and make your home stand out during the holiday season.</t>
  </si>
  <si>
    <t>【Easy to Clean】The halloween front door mat is easy to clean, simply off any dirt or debris, or if necessary, give it a quick rinse with water, just spray it with a hose or use a sponge and mild detergent to dirt or yard debris; The bottom is non-slip particles, not easy to deform or fade, can serve you for a long time, saving your time and energy.</t>
  </si>
  <si>
    <t>【Multi-functional】 The non slip welcome mat not can dirt trapper but also can keep a clean and comfortable environment in the areas of the home, kitchen, bathroom, bedroom and indoor &amp; outdoor entrance.</t>
  </si>
  <si>
    <t>【Various Occassions】This halloween welcome mat is made of coir. The coir scrapping most of dirt, mud and debris keeping floor clean and tidy Great for indoor and outdoor use, you can put them on your front door, kitchen, living room, bedroom, laundry room, bathroom, office, etc.</t>
  </si>
  <si>
    <t>【Funny Halloween Decor Gifts】The Halloween rug is not suitable for home decoration, but also makes a thoughtful halloween enthusiasts. Gift this door mat to family, , or colleagues, and they will appreciate the combination of and functionality it brings to their space.</t>
  </si>
  <si>
    <t>2WXX20241005-PPH24W8WXWW2</t>
  </si>
  <si>
    <t>http://206.2.238.217/MWhYbHlkT3ZvMzAwYS9haHpta1VFZjZvRFhjTEUwMFQvS3JMRzhZc2tEU25kaTA5S2prZ0hLMXRnaTJjN1FBRUJUZzhaN2h0aWRNPQ.jpg</t>
  </si>
  <si>
    <t>http://206.2.238.217/dmR6a0lrMWYxdTk5ZGE4Y083L0tNMHBONCtNcUtzblVDV2NBVjRuTVdraHgxMjc5VG82N3U5YnFwdU5IZnNXbHNXclBKUkp6TlBNPQ.jpg</t>
  </si>
  <si>
    <t>http://206.2.238.217/c1Z2dHFiWWRjOE9QUTZndklVMWRCUlUzZUpWQVlVaVA1bW56cUFzRlpvSHozL2xOZVJkZkt2RHFqRUlpMXIyZzhsZDhSWWIvUnF3PQ.jpg</t>
  </si>
  <si>
    <t>http://206.2.238.217/ckdBRmlXYUlObzNWa1NEY2NvSERQNkxqWDQ2T0NkaHYyRXVHWDhhK3BRUzJvT3BvN25KVUE3WGV5TDM3UXkyM3dCbTlMMzdic3pBPQ.jpg</t>
  </si>
  <si>
    <t>http://206.2.238.217/aDhUUTAwSnFQNm5FYzFRdUZyYWtqTkcyMmRLc0lPeS9PRnIyYmxzbDIvVVk2bVFoNzhnRUE0dHRmOG1GR2dDSHJxY2N2R3hCaEprPQ.jpg</t>
  </si>
  <si>
    <t>http://206.2.238.217/V1A3SGhML1JYUDBZdzFSeVlmanA4VjFJL1JuckFLajBTQlZJR3hxTVJlcUY1eUtKYjZmZmN6cWVlVmxRWUtuYVVXWXY0MndtYXJJPQ.jpg</t>
  </si>
  <si>
    <t>http://206.2.238.217/YzBvWWd4RUloZ2FpRGZRWmR4bDgwSzlmTnlzcDhSbTBpZDFKUEpwYjJJK3FWLzVtWjJkUm0xWWxYQmdUUHBHWmNONWVNdk5jSWJVPQ.jpg</t>
  </si>
  <si>
    <t>http://206.2.238.217/Z0VPWFdQZHZEUEJJSjd3R0ZTZTM3d09oTS9OYkRCZmJUMWpjNkVLRTcrNlFZYUtIZWIrRTY5NE1jSkZWdkpnZUdIbGJmQXdPSFZrPQ.jpg</t>
  </si>
  <si>
    <t>http://206.2.238.217/N29pMm82VjFySEFhLzBDVHUyVUF2bTMxa21DcGwwODhUVGkwSmk0TGo4eENUUGlpM2FKSDh1RHB2eUNOUGM0eEY0NFJGS2RocHBFPQ.jpg</t>
  </si>
  <si>
    <t>http://206.2.238.217/Sjlqb3lzUm1ydjhPcWtPZXowK3BJY2ozSkdlU1hYTk8wd1dacmlZZXp1azI2TGVURExKZmpwQTFCdlBEVEhGYWEyOHhuaVNKQXVvPQ.jpg</t>
  </si>
  <si>
    <t>http://206.2.238.217/aXFRc1dpS0crbHU5b09hSUxUWHJPWkMyWWdRYVQxdXoxN2Z3ZFhrY1pGQjlxSUVJdkxyODRqUno2TUFrTENWejdIRE44Z2wyV3ZnPQ.jpg</t>
  </si>
  <si>
    <t>http://206.2.238.217/VGxQblpvTGNjR012MUtYUEgwZnZTT3JqZ2pnMS8vTGtPZWhEVE54eWszckVFNWFhTGZBYzFSWElXYVJSU1NiSnVWN091UjM5SVhNPQ.jpg</t>
  </si>
  <si>
    <t>http://206.2.238.217/cmhPTWUzUnhPWWRnVnREZnBHRVVNdjhMclNUV013WGdTNThCZFZSN3VNS2d4L1k0SWV1cGViUzdXTmRmUUY4WmNBNmFxTzJYcXBVPQ.jpg</t>
  </si>
  <si>
    <t>http://206.2.238.217/TzAwVm8zOEE4RHl4TnhNSDQ0UWp1eDJFcTkrV1JzQ3RBL2V4Q204Q3Z3dDBwK28wK3h4UTRBQ0xtNTlQN1pYeU9HQzBsQzVUeXEwPQ.jpg</t>
  </si>
  <si>
    <t>http://206.2.238.217/RGVKcVArRXVWWHJudDhpU3VOSGp5dXJuRkN6SlU1MVQvRW9VUXVyQ2trWW10aGppQUs2QWI2eDF2dFUvUjZtL2g4WS9pMzJ3R2RjPQ.jpg</t>
  </si>
  <si>
    <t>http://206.2.238.217/V1NoYmw5WXdPcEVaNHlOWGZNWTlBemJOR095U25jTWs2QUkyN1hyMW5ZbDdRMzZvVCtsMUV2UzZWbHlaK1lxOS9RTWwzWllpUkNrPQ.jpg</t>
  </si>
  <si>
    <t>http://206.2.238.217/cDMxT3BLNWRwMzNFV2lCMVMzc2hTVW1ZcXZBTEZvQVpLSXkzU3ViUm5Tc05lUDZmSzFwOXQ5Z2IyVzlHM1Z3VVVvY1M4WTRFa0xZPQ.jpg</t>
  </si>
  <si>
    <t>http://206.2.238.217/UmNqMXBtMWtnZ2oyV3JNdXc1VzRxb2NvWkJadW90eXY4TXJkTDJmN1g3UEJoMlNGZCtZMTFVS0Vjb2szUmtQRkZBSitzYUR0Y2x3PQ.jpg</t>
  </si>
  <si>
    <t>http://206.2.238.217/eTNVRjJRU0tFL01WL3kwZnhxV1Qrbkl3aEJKcXQ1c3FLVDZ2ODA4TkdUblZwVkROckFqNW9NQzlnYjY4N2hNT1JEVVhLRWdjWFlBPQ.jpg</t>
  </si>
  <si>
    <t>http://206.2.238.217/TExZeTJsemdLd1lyWFZ0SHJrTWl1cGdkNU9PajlLdkNJTWxzK2psNEFzSW9uRG1ERnRHN1UweU1WN2J0Q2ltQkd5cCtKcUtIQjYwPQ.jpg</t>
  </si>
  <si>
    <t>http://206.2.238.217/K2F4Z0dvWk9JcXZoUXE4Sk5vMFFTZVRrZU1xVUUxUFVuc3JFL0hvaTFQOVJXeEZpcjFqeTlCVUlOWkZINEp0Z05WT1U2WUZ6Y2RjPQ.jpg</t>
  </si>
  <si>
    <t>http://206.2.238.217/bUpXcFQrZzRoRkZ3bXRNTmlWTFRqVU11eUtuV3pJbVN6SUpsQllLRTFZaXVPWnNCb3BXQzZuaVlHWjJoSmxDMVJTeEFaYWZMSEVrPQ.jpg</t>
  </si>
  <si>
    <t>http://206.2.238.217/U1c0MEhjVk1QWkxqUTZUbjJUeXl1YTZic2xuZDRoOWQydGxSQVh1ZTFnekcrcHFUT0paMjd3Zk9SRjYrZE15empVVXFnR01uNVR3PQ.jpg</t>
  </si>
  <si>
    <t>http://206.2.238.217/T3dBT2h6SDR1dEhKMGlYVzF2QWFyY3Q2d2krdWJDN2Jzd1RUSytrUXhGYjhDcmdxajdScjREOXhyMDJQUmlDTDBQUzJqZG5YNXJrPQ.jpg</t>
  </si>
  <si>
    <t>http://206.2.238.217/aGxsVlQzdlcxM3haWmdtL0IvdXZYQzMzLzNyalZLZHJpSEVsUlAxLzIzdWhqcHNxcDhVSUh0VnRtK1h6R0U1VmRjMXF0K2Uzc0t3PQ.jpg</t>
  </si>
  <si>
    <t>http://206.2.238.217/WFR1YkxCZ1BCUzE0cFA1MDVHS2ZFdFRyZngyVEUyUU1QbS9jOWhkY1ZRcDgzVnN6ZW01RC9XUXpYSHNJYWdXeHB6YWpJS2NBMGlVPQ.jpg</t>
  </si>
  <si>
    <t>http://206.2.238.217/bTkrSDdwVllLSmdpZE9JRHQvQjJ1NEtSbTIwS29EejBRQ1VjcHVGL08vNU92SG1PNW9acVZVN3lyUzJJOWxlOUkraUtPK2N1UkNzPQ.jpg</t>
  </si>
  <si>
    <t>http://206.2.238.217/aEtIWGhqd21ZaC9KRWtRT2ZES1Z3aXRtWldrc1g2UzlpUlVIUWxWZE1hVFpwdHowdktRMnJVbkgya3BsVjVma004M25wSTQzY09FPQ.jpg</t>
  </si>
  <si>
    <t>YUNAFFT Girls Backpack Kids School Bookbag Set for Teen Girls Elementary Students Casual Back Pack with Lunch Box</t>
  </si>
  <si>
    <t>Leisure Backpack Three Piece Set Large Capacity Student Backpack Backpack Floral Backpack Girl Backpack Suitable For School Travel And Going Out&lt;br&gt;Features:&lt;br&gt;     【 UNIQUE DESIGN】Made from lightweight, water- materials and favorite colorful patterns, our toddler backpack will keep your little one happy all day.&lt;br&gt;    【LOTS OF STORAGE SPACE】 One spacious packing compartment roomy for daily necessities,tech electronics accessories. Front compartment with pocket, make your items organized and easier .&lt;br&gt;    【Added shoulder straps】 You can adjust the appropriate length of the shoulder strap to the convenience of the carrying process without making your shoulders or hands feel fatigued. The wide shoulder straps make you more comfortable&lt;br&gt;    【Comfortable and easy to clean】 The backpack is made of Oxford cloth, lightweight and easy to clean. This size backpack is very suitable for children who  school and travel.&lt;br&gt;    【MULTIPURPOSE BACKPACK】 Polyester Fabric Material &amp; Practical luggage Strap design &amp; Comfortable Widen Padded Shoulder Strap &amp; Built-in Key Ring design, fits for daily use at school, college, business and travel&lt;br&gt;Product Description:&lt;br&gt;Parameters:&lt;br&gt;Material: Oxford cloth&lt;br&gt;Inner material: polyester&lt;br&gt;Backpack size: 42 * 30 * 14cm/16.5 * 11.8 * 5.5in&lt;br&gt;Handbag size: 25 * 17 * 16cm/9.8 * 6.69 * 6.29in&lt;br&gt;Pen bag size: 20 * 11 * 0.1cm/7.87 * 4.33 * 0.03in&lt;br&gt;contain:&lt;br&gt;1x backpack&lt;br&gt;1x handbag&lt;br&gt;1x pencil case&lt;br&gt;</t>
  </si>
  <si>
    <t>http://206.2.238.217/VWZWSXNtM2oxL25wWVpKTGJHU3pOSmFMT1VYZno3SXFXTmZVdGZ5Wk5yTUtoWmpRa29DbjZGSU1Hb1oxY3dCSVRXVzJCNFdrTDlzPQ.jpg</t>
  </si>
  <si>
    <t>http://206.2.238.217/aVJrb1h3QTVra0Rja3dXcTB2ZTU4d0d2ZEV4bWhkNW9yMlpDLzdXRDl5Vks5MXlnVW5sMDNraDVvVEd4Sk9jMGJFajlBb0FtNFV3PQ.jpg</t>
  </si>
  <si>
    <t>http://206.2.238.217/ZGJmYWxCRDhxRkRtSkQrSk01SzdldHFpTlZSLzM2TUo2S2xRT3FDakwzdUZLSlg1MnFDb1JyeTN2KzNCWUpFUEdZQ2Z6VnR3TFg0PQ.jpg</t>
  </si>
  <si>
    <t>http://206.2.238.217/bGVVZ3hqZ3NCQUp6YXhxaTE3dldrRHhJbUNndUF5UGt1VklDakZDVHRmRnBKeXNDdkM2UGY4M2JHRWZpVHFRRzc4WU9FMGF4VHgwPQ.jpg</t>
  </si>
  <si>
    <t>【 UNIQUE DESIGN】Made from lightweight, water- materials and favorite colorful patterns, our toddler backpack will keep your little one happy all day.</t>
  </si>
  <si>
    <t>【LOTS OF STORAGE SPACE】 One spacious packing compartment roomy for daily necessities,tech electronics accessories. Front compartment with pocket, make your items organized and easier .</t>
  </si>
  <si>
    <t>【Added shoulder straps】 You can adjust the appropriate length of the shoulder strap to the convenience of the carrying process without making your shoulders or hands feel fatigued. The wide shoulder straps make you more comfortable</t>
  </si>
  <si>
    <t>【Comfortable and easy to clean】 The backpack is made of Oxford cloth, lightweight and easy to clean. This size backpack is very suitable for children who school and travel.</t>
  </si>
  <si>
    <t>【MULTIPURPOSE BACKPACK】 Polyester Fabric Material &amp; Practical luggage Strap design &amp; Comfortable Widen Padded Shoulder Strap &amp; Built-in Key Ring design, fits for daily use at school, college, business and travel</t>
  </si>
  <si>
    <t>2WXX20241005-QBY24W8WXWWX</t>
  </si>
  <si>
    <t>http://206.2.238.217/OGp2T2lGWTYxSjVaRXZsMUprZ2xrUHU3YWsvN0I3YjlPV3E1WkxHNWFKOFNPUHgvN1JJdG9FOWFvQlloWENSYjFaVU5ZcnNxd2xJPQ.jpg@100</t>
  </si>
  <si>
    <t>http://206.2.238.217/MHk5L09wRXBIeDJNaE9pNks1bkZjYlFhLzZSaGdQQWtxSGJEeVhYcWZhZ0ZkVzFzK0krMWxwYVFRbVBNQkNqaEdNaDcvQnBZMk00PQ.jpg</t>
  </si>
  <si>
    <t>http://206.2.238.217/QUNpUHAxSjFUSkF0ZFZXalJSZCs3S3RqV1hJUUJ5UTNOT0JkMWg4Wlo5S292NlJUYWhDNVpFUlR3ZEZ1UVBRREVGdlhrRVh3TkJnPQ.jpg</t>
  </si>
  <si>
    <t>http://206.2.238.217/MzIzTnJxK3ZqdmhaSFpLRnIrYXBRT1JkZFo1OGdhK0VwelpacE80Z0syZkJPRGd2RGhoaXMyUlZNUHd2c0NHTFlOS1VSZSs0ejFjPQ.jpg</t>
  </si>
  <si>
    <t>http://206.2.238.217/disxRVl5V05GNkt4VTRYa1RkUndDSW1kZGpmTmVXZzdOUlk0V2M1NUxCOFB5WTE4bG02dDFrcjE5M0YxVkNiVHNNR1dlMFNkSVBVPQ.jpg</t>
  </si>
  <si>
    <t>http://206.2.238.217/RGUyRTFSbEFuclpvVnVpSnJXUHVxeFhNS1U0MFJmT2J5SGVFaUlrQXV4WW1FSWhMWGRTekNJOHRxVmw4ZTNlVksvMTBjSmN2MnFZPQ.jpg@100</t>
  </si>
  <si>
    <t>http://206.2.238.217/UWUwWW1HMG1Wc0dnRnRrYmNaYm9MMFh1WGN5QUxiUDAzRXBGWkxSYXB4RXYyM0lPVm8za1NjbG4xTm9kSS85VHRpVEFza0JUdzBrPQ.jpg</t>
  </si>
  <si>
    <t>http://206.2.238.217/V0VZMTRza2sxZ0hNa3J0aC8ySGh0Q1AzRmM2ZEJRcWNxYzVDYkkxMHFCUUZjNHd1akJST1dLM3RuZzNBenpEdGUxUjltSjd3Zm00PQ.jpg</t>
  </si>
  <si>
    <t>http://206.2.238.217/ZERlMk9SazkyUXJuMmdVa2t3VWdRWExVQitMTGkwem5tc0dLOGZCakV5aTg4ekpPRkpFVGFpNDNQcEloY2F3RzV1ZlVmYXEvSmRZPQ.jpg</t>
  </si>
  <si>
    <t>http://206.2.238.217/ZDV2L1gzVE85NG1Jc3BIUm5MNjRqRXJscDRIUjNBUFIxL2FTbWUyU2ZaakVmTkpyK013KzgzWXM2cG9hd3BtVVJBazFLY1J5K0JBPQ.jpg</t>
  </si>
  <si>
    <t>http://206.2.238.217/N251V1FFVHVnUVdXRXNrMG5TTWpzOHIwTnFSejZWV05lbTJHMGY1bWp4OWNtWjRtYnJOaU1YbTVlaWFEQ0tvVURNajdpeHByVnQ4PQ.jpg@100</t>
  </si>
  <si>
    <t>YUNAFFT Trash Can Pressure Household Kitchen Large Plastic Basket Bedroom Bathroom Classification Small Trash Bucket  11L</t>
  </si>
  <si>
    <t>Trash Can Pressure Household Kitchen Large Plastic Basket Bedroom Bathroom Classification Small Trash Bucket  11L&lt;br&gt;Features:&lt;br&gt;Material: plastic&lt;br&gt;Color: blue&lt;br&gt;Net weight : 265 grams / 0.58 ib&lt;br&gt;Gross weight : 270 grams / 0.59 ib&lt;br&gt;Product size : 27.5*29 cm /10.82*11.42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</si>
  <si>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http://206.2.238.217/a1d1OUhYUGg3Uy8yaVVFdGp2OTkydVk4NmJQcGFtTjhZaGZVdmsxQktub3FISE9RSjhpajVJTi85eUpSMXBIbGQ0cjVjVFd0NGpRPQ.jpg</t>
  </si>
  <si>
    <t>http://206.2.238.217/VTVWMTRFeHltZzVZNDZvUGFENmFFY3pIbG9lb0xWWXJId0xSSnZwM0pROU9Cd2J5UzJib2FyQzl4L1d0TlFZUjB3L0l1T1M2THhvPQ.jpg</t>
  </si>
  <si>
    <t>http://206.2.238.217/WUQ3S2dtZEV5YkFkMW9zeGphZy9mVmpBN3BKTVVkalNFcDI4eUJlNXdjaUhERFJNb09CNnRSNy9nNmpUOVEyZTY1OXBOSGFMZkZVPQ.jpg</t>
  </si>
  <si>
    <t>http://206.2.238.217/ZCtsU2h5bjB6STFSVXQzemdhbEl0RWhtRk9DOUxUYXpkdkpGbVVHNmVoWGg1dThQRU00dHo2QUI3RWVRYm1IK1E0cjU2cU5WRDlrPQ.jpg</t>
  </si>
  <si>
    <t>http://206.2.238.217/T29MVVRBUm90aElZb001UnBERWVXOTVQMi9EZkwrTEVDVmRlS09uNmNSTnNXWmJkK1NNd0VTVVhYSDBWWHFrdU5ac012MUNGcDBRPQ.jpg</t>
  </si>
  <si>
    <t>http://206.2.238.217/Rk5HSVQxb0MxTTlYbGFNVDNSblpZVEIrYkZFUDJkN2ZSTHMyMk94L0hpbUZZWTRxUDZyRmlLVkpTdGRmQXIxZUUySXJkOEJaRk5NPQ.jpg</t>
  </si>
  <si>
    <t>Material: plastic</t>
  </si>
  <si>
    <t>Color: blue</t>
  </si>
  <si>
    <t>Net weight : 265 grams / 0.58 ib</t>
  </si>
  <si>
    <t>Gross weight : 270 grams / 0.59 ib</t>
  </si>
  <si>
    <t>Product size : 27.5*29 cm /10.82*11.42 in</t>
  </si>
  <si>
    <t>2WXX20241005-QQT24W8WXXW7X</t>
  </si>
  <si>
    <t>http://206.2.238.217/M29FaXF3UGpwL3JiaFk4N3FYWXVRdmZLbGs1YWN5Nms5YVUrSFhIS2M5T0tWVDlqV0x3NkxlZlpXejJMNERYM2h2bEloclVhY1l3PQ.jpg@100</t>
  </si>
  <si>
    <t>Trash Can Pressure Household Kitchen Large Plastic Basket Bedroom Bathroom Classification Small Trash Bucket  11L&lt;br&gt;Features:&lt;br&gt;Material: plastic&lt;br&gt;Color: gray&lt;br&gt;Net weight : 265 grams / 0.58 ib&lt;br&gt;Gross weight : 270 grams / 0.59 ib&lt;br&gt;Product size : 27.5*29 cm /10.82*11.42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</si>
  <si>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http://206.2.238.217/VUliazNFcFFDSFlGaXNGQkNHRFZrczRPZHErWXBDUnE4MXNRWk04VGtFRlExN0ducHdCdGJpaGZka05iT0lKRlhSN2FQZmJmQ1ljPQ.jpg</t>
  </si>
  <si>
    <t>http://206.2.238.217/MDdMUnpENHMxVW1rM1BnU24xcFNYeFRqd3RQSVVmb0t1WkFNWXFyOUhMK2czS3h3b0pwN3l5TkNmZ2Z5OXFUYmxzT2xKYTN6cFNJPQ.jpg</t>
  </si>
  <si>
    <t>http://206.2.238.217/NVBPem1odXBiTjFDNlN1Lzh5TEd2SzJYcWg3UGI3WTRNd2c1YW5QeFlFTStrSndUZ0NhTmJ4T0hWUE1nTmRydDR4Q1VqMWtUcXEwPQ.jpg</t>
  </si>
  <si>
    <t>http://206.2.238.217/bUd0TUYwaTN1c210OFBwc1dOQVFranZKbVFHTytBRDB2LzZyQWdmeFpyeS9ic0EwRjBwemQyZGNOUzJFamNvTUxGMXQ2N2thd0c0PQ.jpg</t>
  </si>
  <si>
    <t>http://206.2.238.217/VXdaM21jMXVBUVFDOVp0dUlqYld3aURhQlB4Zm5WaFRDelpVUHBUN0lyOUNHaWJobzdKVDV2cnhqM0FxMmpyNnM1VGcvQTU2VFpJPQ.jpg</t>
  </si>
  <si>
    <t>http://206.2.238.217/YnhSZFVjVWx5alhsMUpzNkpaYURkMGdWdXRXTktsWWxBcnlwSHNMaENMWjl5V29Ra0tXTlNseTVweDRzNTVXKzJuZE9Td082VHlJPQ.jpg</t>
  </si>
  <si>
    <t>Color: gray</t>
  </si>
  <si>
    <t>gray</t>
  </si>
  <si>
    <t>http://206.2.238.217/U3lqYVdCV2lSdytLc1h3bVZKcFZqbHBSdW02Z3Z3ODQ0SzNERm9BSFR6T1hwSUFjeEJpcmsrQ21uSFRhb1dOQm5aSGQ3U2tHd2NnPQ.jpg@100</t>
  </si>
  <si>
    <t>Trash Can Pressure Household Kitchen Large Plastic Basket Bedroom Bathroom Classification Small Trash Bucket  11L&lt;br&gt;Features:&lt;br&gt;Material: plastic&lt;br&gt;Color:  p ink&lt;br&gt;Net weight : 265 grams / 0.58 ib&lt;br&gt;Gross weight : 270 grams / 0.59 ib&lt;br&gt;Product size : 27.5*29 cm /10.82*11.42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</si>
  <si>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http://206.2.238.217/U0hkS3pORmVPVS9kRytJUmRoSzZJTk0va1ZNelpuSjB6UjBTbFY2UzUyeHpBZy9MeU12cTdOTW9oeVpMNkhDOHY0bDNOaXBjVXRBPQ.jpg</t>
  </si>
  <si>
    <t>http://206.2.238.217/TXJudW5kcXJoZ205aXFNZDhYakdYUDlubk9jRFBFd1JEcFhZSldZYXRIL3NEM3ZXL1BYVVB5VzRNUGxMVTlLbngrWWlHcE8wS3BJPQ.jpg</t>
  </si>
  <si>
    <t>http://206.2.238.217/SGRZYmVaOHdXb09lTk1pSjJSTGg0ZlEwZitkVEZ5Qk9IZEt0L09yWlNKSUNpQmxjYVc1SVhweHI1K1k3eWgvRU9EME1yRDdTK1pZPQ.jpg</t>
  </si>
  <si>
    <t>http://206.2.238.217/ZnQxQUhIUU42YXRWdFVLdzNaRkl4VjgwV1l0dTVPRTMycEhLZS92R3VIUjdDZUVMT3hybEkzelNERW52c00rSGt1RFYyUmJmT3lvPQ.jpg</t>
  </si>
  <si>
    <t>http://206.2.238.217/VU51QmVTY2prSnBFM05laWJhSnp2ZEw2OEMrSVBxbUU3MmNHNmtsUTZvMVArNnBGK3ROOTBhQ3I4ZVpEc292OTE0TC80aUQrazk4PQ.jpg</t>
  </si>
  <si>
    <t>http://206.2.238.217/YmYyZHgxYjRKN0I3M1QrTlp2a0ZYbVVhWkE4MkptcEtVM1QvVTlmdE9RaXNwaTRrbzRwZXlUYnIrdHRER1M0RGtwZnU1YU5Md05RPQ.jpg</t>
  </si>
  <si>
    <t>Color: p ink</t>
  </si>
  <si>
    <t xml:space="preserve">pink </t>
  </si>
  <si>
    <t>http://206.2.238.217/S0dWbXdSS043VStzNXlFTmtJM3FnUmFNUlFqV1VWZFZtcXVYOXNEWklOcnVUZXBDbmk1SHNNVnFJR1Z3S1RlK3hXc0phS0lHOVk0PQ.jpg@100</t>
  </si>
  <si>
    <t>Trash Can Pressure Household Kitchen Large Plastic Basket Bedroom Bathroom Classification Small Trash Bucket  11L&lt;br&gt;Features:&lt;br&gt;Material: plastic&lt;br&gt;Color:  yellow&lt;br&gt;Net weight : 265 grams / 0.58 ib&lt;br&gt;Gross weight : 270 grams / 0.59 ib&lt;br&gt;Product size : 27.5*29 cm /10.82*11.42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</si>
  <si>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http://206.2.238.217/dGJ6NkE0ZzRtYUE5SlNYVlUwSjhWQVNYbXBUb0dzVGVFTk1aK29qK04yYkZ6S0xmN2NwV3BIdUxvR0EwV0V6NHhIMUZkc2UwMHN3PQ.jpg</t>
  </si>
  <si>
    <t>http://206.2.238.217/aGphQ2tCWDFtZldmYVlSS3hKSHZWMHo1VUtBY2ZWQU02YnRqRzd0Z285Mmp1VVZQcE8yeEhEelo0S3VsWkZjY21EL3dmdjFGbGMwPQ.jpg</t>
  </si>
  <si>
    <t>http://206.2.238.217/bytWRW9ZWEJHUmFWY0d6eUttaHpRdDZQbGhKMjZFTVk3ZjhGb1g2WGlkQy9pRVc4dTVJckxWemNERUtMNGdOQURJTDlzSi9mMWUwPQ.jpg</t>
  </si>
  <si>
    <t>http://206.2.238.217/amw0V29teVNiNGZoUkNCaTJnbmphc2hSSlJyL2lwUVNqWnZDdldrVXZLd0k2YmgzeXB2MlJCNUljWnNQOUI3VnlUNHBvOHZNbFFZPQ.jpg</t>
  </si>
  <si>
    <t>http://206.2.238.217/ZDJpWDE1QVJjL2x6Zk9VRm51eEpRSDh5TlJDTlBvUnhaREdNK3h3d3lXR3Z0SURMY2UwQm9iYkw2bUd1YzNrY0VWMkZqbkNyT3NBPQ.jpg</t>
  </si>
  <si>
    <t>http://206.2.238.217/cDdZRmxxd1pHQVcvZVREb2FwU1NPc0tmQjdxNmMraktHM0lmWDZTbWx3aElnUWIzQndUWHA5cUdoM0RrZ1RLOTMrdWdqaGNsRnprPQ.jpg</t>
  </si>
  <si>
    <t>yellow</t>
  </si>
  <si>
    <t>http://206.2.238.217/ZlVPbm9QbHhIckNJaCt4MXZTemFxQ0VJeEJWd3plSHBNbGRhVjRrdjNkUnlpUlQ4a1VtV3V1VkNXQnhCR3NtVVJnWGZUSjFHVytRPQ.jpg@100</t>
  </si>
  <si>
    <t>YUNAFFT Trash Can Pressure Household Kitchen Large Plastic Basket Bedroom Bathroom Classification Small Trash Bucket  10L</t>
  </si>
  <si>
    <t>Trash Can Pressure Household Kitchen Large Plastic Basket Bedroom Bathroom Classification Small Trash Bucket  10L&lt;br&gt;Features:&lt;br&gt;Material: plastic&lt;br&gt;Color: blue&lt;br&gt;Net weight : 245 grams / 0.54 ib&lt;br&gt;Gross weight : 250 grams / 0.55 ib&lt;br&gt;Product size : 25.5*27.5 cm /10.04*10.82 in&lt;br&gt;Package size  : 28*26*26 cm /11.02*10.23*10.23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</si>
  <si>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http://206.2.238.217/SHQ5aStlZXZ5eHRXbll0R3puK2dWVDBDUk1xNi9TQ2V4U0V0TVp0UzcrRTI1YWtYb0l3VzZMb3h0eU1tQ003eS9zV0tiZURMaHE0PQ.jpg</t>
  </si>
  <si>
    <t>http://206.2.238.217/czBDaGNxa1FGK2NvK2ZCZmNOWmZteFZaL2hiT0E5a3hxTFBrbEh5RDlQMHVNN2lsOEQwdHUrU3FKb3FLdTBRQnZBeEY2UGgyNUdFPQ.jpg</t>
  </si>
  <si>
    <t>http://206.2.238.217/dnR5MGtkdy9iMHF1NXRyOWlKN3hsRGR5U1VpNlRveUFoQ3FSTGg0TnhOOWlRemV1aHlGamw2bzMrcXYveXdJM09zQmx6aW5nWmRrPQ.jpg</t>
  </si>
  <si>
    <t>http://206.2.238.217/My9rekRyMXJJYUNMbkwyVVZ2VGY5b3pZUWQ4U3J0ZGo3YnFMV1NaK2lmNDlMbXFDTytxR3pkYzRLb1dMYjBBdGh3QUpuN2ladGo4PQ.jpg</t>
  </si>
  <si>
    <t>http://206.2.238.217/Y2RtN2hoODVKNWhKZGFGSS9BUkxpWlYzQzFmandsUytobk5iVjVVQ2FVN3BYcHFocmw2QUVsSDZwcVFnSk1KNi95WXFtaDVUb1owPQ.jpg</t>
  </si>
  <si>
    <t>http://206.2.238.217/b1ZJSEJkWGMyWVFxL2wxZ3hWSE5IVEJqWVpKRnkxYzVQd21RSEVEbmtkRGFtZk9Fa2xNVWFSV01Ga1F4NDFqVmtvMEIyODBzY1U4PQ.jpg</t>
  </si>
  <si>
    <t>Net weight : 245 grams / 0.54 ib</t>
  </si>
  <si>
    <t>Gross weight : 250 grams / 0.55 ib</t>
  </si>
  <si>
    <t>Product size : 25.5*27.5 cm /10.04*10.82 in</t>
  </si>
  <si>
    <t>2WXX20241005-QQT24W8WXXW72</t>
  </si>
  <si>
    <t>http://206.2.238.217/QTVQR1BZNEczbTlYMWpvZjJ3c0c5dHhWV0huUG1JWXh2blorN1FpSkoxcXFXS2I4ZUIyaUMwS1hpbUcwTE9ndWtZWnliSUw5R3BNPQ.jpg@100</t>
  </si>
  <si>
    <t>Trash Can Pressure Household Kitchen Large Plastic Basket Bedroom Bathroom Classification Small Trash Bucket  10L&lt;br&gt;Features:&lt;br&gt;Material: plastic&lt;br&gt;Color: gray Net weight : 245 grams / 0.54 ib&lt;br&gt;Gross weight : 250 grams / 0.55 ib&lt;br&gt;Product size : 25.5*27.5 cm /10.04*10.82 in&lt;br&gt;Package size  : 28*26*26 cm /11.02*10.23*10.23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</si>
  <si>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http://206.2.238.217/cHplYVFjUmV5aG9KME9mcldlTW5HSHc2Qmp4NXQvKzJkdjBhenBYRHdwdmdqcDcyZGxMV0h1VndqRFpwYlJoUW9WQy9vVXBzNGg4PQ.jpg</t>
  </si>
  <si>
    <t>http://206.2.238.217/d0F6T0NGRUNYR3grSGc5MFk5SVlockdmN3d4YzRQdUs5QVVnNWRmcjRvdGFmSTFYRGw5YUZoVlBpeTdWUlZBTzFaYmx6WlJsT1ZrPQ.jpg</t>
  </si>
  <si>
    <t>http://206.2.238.217/V1J4N2NjZUQrek5qL2hXd0ZhbFRSZDBaUzRTWm1RVU9XMzdsZXc2NSt4Zk5VWUJKN3lWdlNlNDQ1MEYwcWZmaHRQcjVOclNxbHVNPQ.jpg</t>
  </si>
  <si>
    <t>http://206.2.238.217/TXQ5Ri9hN3dmU0dDSXNvanVjNmdMYTd1RjNZalBJL291QUFxUFBGSWNON0pJZi9CanNFRGlhb1BIWm91UGNmTnI4VTI4SHBPV3drPQ.jpg</t>
  </si>
  <si>
    <t>http://206.2.238.217/ODFtdW11NlM3OEFpV2U5MmVwdDlSYUtwQ0k5bmwrMW52cnBuYzVOT3E1bUZaVWVSVXNYa0J3djJBSzJPNVJxb3RVL0xpMjM0VytFPQ.jpg</t>
  </si>
  <si>
    <t>http://206.2.238.217/SkNHQWRCMnlWQm1DMmpqb2JsdmpWWFJkQldNdWFxYXJPQmh2QXFHay9tK1Z2a24rYVZnd2VaZnZDNEdZL2N4NzZtY0UrSVpxZUVvPQ.jpg</t>
  </si>
  <si>
    <t>Color: gray Net weight : 245 grams / 0.54 ib</t>
  </si>
  <si>
    <t>Package size : 28*26*26 cm /11.02*10.23*10.23 in</t>
  </si>
  <si>
    <t>http://206.2.238.217/Z3ZabGJkNXNMOURlTFBtSy92Z1FtRDFzWGgyYmhpaE9vazhydEliQS9kM3hCMW9OZXpYZXlRdWFjWTdhTnV6ODRucFo3SGdtQ0V3PQ.jpg@100</t>
  </si>
  <si>
    <t>Trash Can Pressure Household Kitchen Large Plastic Basket Bedroom Bathroom Classification Small Trash Bucket  10L&lt;br&gt;Features:&lt;br&gt;Material: plastic&lt;br&gt;Color:  p ink Net weight : 245 grams / 0.54 ib&lt;br&gt;Gross weight : 250 grams / 0.55 ib&lt;br&gt;Product size : 25.5*27.5 cm /10.04*10.82 in&lt;br&gt;Package size  : 28*26*26 cm /11.02*10.23*10.23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</si>
  <si>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http://206.2.238.217/cnRDbXpYNXlBOWM2eG5taVQvUURTVEQ5b1ZsZEZCbzZrbk1RL2dVMVRGRWlkVE1hSDZuelJyQU5vRnVnSXcrK1JVbkR1K20wWDNnPQ.jpg</t>
  </si>
  <si>
    <t>http://206.2.238.217/OXNrTVhLOTFwZHhCSWQ4STNHRDFZTmwrNzVuSVpUMFZxNWZDRkRZY0pGcW1FaENGaHRIWTFheXd0SlBTNjlsa1BPN2dlTkY2alFFPQ.jpg</t>
  </si>
  <si>
    <t>http://206.2.238.217/d0dYR1VER2ZzenlwTmVYczVrVFZqcE9VRlVOSEZzRG1rcldDR1kyb3BOb1h3aGxEWkt0anpSeWwvTVVURWwyUUxTYzZ2QTE2c3ZNPQ.jpg</t>
  </si>
  <si>
    <t>http://206.2.238.217/emNiNEkvNWhDYVJPeUllSW9lR1dpWUlOc1AycnFKL3VuYTJDZ1hIWFUzN0drSjM2MW9RdUY0YzEzdzJnRllYbGUzcjJ0c3N6bmpFPQ.jpg</t>
  </si>
  <si>
    <t>http://206.2.238.217/U1JtQ2lTcndFNG5FUmcxTGt5Q1BmN2VEcnhDWldDYytYVnV1RVh4K3QrZDZIRVB0cTN2Nk5rSjZqREhycGxZWXE3QjY3SFJpNVpnPQ.jpg</t>
  </si>
  <si>
    <t>http://206.2.238.217/UEs3b1JzNnpFMjZsNTViNHpHS1NxUVJWbDR4T0YrUHJrZzc0QUM5M2c0T1hXOGowK2RDKzRPUHN0eWIycndzVVpBT0lWNDcvbElzPQ.jpg</t>
  </si>
  <si>
    <t>Color: p ink Net weight : 245 grams / 0.54 ib</t>
  </si>
  <si>
    <t>http://206.2.238.217/aFg2VnFIK0VjY3ZSWWJ3anZpYlRKWTE5UVcwY0hRZHNkcmNMMnQ4WDQwWGtkUlNvQmYzTDNnb0o0YWdDQXMyVDlqTFg4WnBORm9rPQ.jpg@100</t>
  </si>
  <si>
    <t>Trash Can Pressure Household Kitchen Large Plastic Basket Bedroom Bathroom Classification Small Trash Bucket  10L&lt;br&gt;Features:&lt;br&gt;Material: plastic&lt;br&gt;Color:  yellow Net weight : 245 grams / 0.54 ib&lt;br&gt;Gross weight : 250 grams / 0.55 ib&lt;br&gt;Product size : 25.5*27.5 cm /10.04*10.82 in&lt;br&gt;Package size  : 28*26*26 cm /11.02*10.23*10.23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</si>
  <si>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http://206.2.238.217/a3VPZFFaL29tZzhCeWFBN05pOGFLVktkbWJzRFVSV0FlOE82ckwvdTM0SXBVTVF2Y0xoaVB0YW82a1dnYkFKZ2xLd3U1TlVvanowPQ.jpg</t>
  </si>
  <si>
    <t>http://206.2.238.217/YVA0c0hrYlU4S3UrNk9oaHNLaCs0Y2RyU0c2Y2dQVVc3U3oxeklRSzBRWWNBenRSVmtpM2JiUHpyakpiSWxFV0ZjdGdHSjR2clc4PQ.jpg</t>
  </si>
  <si>
    <t>http://206.2.238.217/K3ZTcGg0Rkk4THlzdTRtZ1Q5Q1J0QmU0L3NvZnJWLzlpb2dOTkxFRTJheUkyeEc3WjRLVHNrT2R4UktSTVR5Rmp1L2VXSWZtaThNPQ.jpg</t>
  </si>
  <si>
    <t>http://206.2.238.217/Rm82Rk1MTGNqV3V4L2dReUNzQlpUaGVERktSTFMwR3FhSE1OazFucU1sSkhteGllSGdtRjc1RFVBNlR2bVRhTWROSUVEYURUWktBPQ.jpg</t>
  </si>
  <si>
    <t>http://206.2.238.217/elA4LzBSNFc4T3FLaE1nclYxMnp2cC95dEw3WUwwRmQ5WEN4a0JWaEFFK1dVeTQ5VnA4Z0p3d2lVKzNwU0FTQmVPUWlKdXYwbmdvPQ.jpg</t>
  </si>
  <si>
    <t>http://206.2.238.217/VVlhS0tEOWRjY2FDLzArSnNvRTMyMXFLQVZnMFFndlQ1SGxPbW9XeHRMNlJVb3ErVlo3VC9KajFISGtCckthS0cwQkRtaTNRa2EwPQ.jpg</t>
  </si>
  <si>
    <t>Color: yellow Net weight : 245 grams / 0.54 ib</t>
  </si>
  <si>
    <t>http://206.2.238.217/eDNJczNGbjZOM016c0ZsRWFsU0JrbVBMaFFiM2U0azYxd0xiMDY4YVdmdzd3Z1RJdTYyRGNJeGY2TnRLdzFndCtHU3doRVBlNHIwPQ.jpg@100</t>
  </si>
  <si>
    <t>YUNAFFT Trash Can Pressure Household Kitchen Large Plastic Basket Bedroom Bathroom Classification Small Trash Bucket  9L</t>
  </si>
  <si>
    <t>Trash Can Pressure Household Kitchen Large Plastic Basket Bedroom Bathroom Classification Small Trash Bucket  9L&lt;br&gt;Features:&lt;br&gt;Material: plastic&lt;br&gt;Color:  blue&lt;br&gt;Net weight : 235 grams / 0.51 ib&lt;br&gt;Gross weight : 240 grams / 0.52 ib&lt;br&gt;Product size : 25*22.5 cm /9.84*8.85 in&lt;br&gt;Package size  : 25*23*23 cm /9.84*9.05*9.05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</si>
  <si>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http://206.2.238.217/QXhDVFlwUEg2SXQzTzBVekVBZERUbjlvZmQzRUU3dnpkOGpwTjFDUjF3L0FIc0N0cVhLSGl2Y0JFQ2FYT3lvdGwydFRnc1V4dzU4PQ.jpg</t>
  </si>
  <si>
    <t>http://206.2.238.217/bUhFQWRTbzFPWVp3dCt4ZHZnTnNaeTloc0tzVEZqVk5jc2FWK056NTVDWUJSUkRTdzRiMXZoMHZlN0ZVdmx3TnpETGNQUjU3TlhFPQ.jpg</t>
  </si>
  <si>
    <t>http://206.2.238.217/RmRxL2pEdjJnbnkxejdNVUtqUTc1NVZEdld1bnRuazhGMUdKK3NNV20yM0dSVnpLaExocS9qV0JhTGFFZElmWVppK044UzhiUU00PQ.jpg</t>
  </si>
  <si>
    <t>http://206.2.238.217/Z3JVQ3JQb25SMXNJdUFMQzVIWVBFc1hZMlFGRmlRZys2SlRVVmlBZ216TjFwVlBmdHlkNVE1NmREdTk3cU15ejc3cFRDOW0zQ2swPQ.jpg</t>
  </si>
  <si>
    <t>http://206.2.238.217/eE56OENvd1hqMUU3QTFqYnN4cFViWmlkaVgra1YwQjIrMG02M0xZOU96WGtyL1VlRkxrTkxSM0dxS3N3cDJzVjRBYVV2WTFDTGVRPQ.jpg</t>
  </si>
  <si>
    <t>http://206.2.238.217/R1ErWkIxbmZXWENjTDliNmZlTDFEV1Z5Q0cxcEVrRWlNekZRMHVhSE5LbnVWRk9UUnZCRXdGYkova1U5bm1CMm9nQ05BSDF0YjhJPQ.jpg</t>
  </si>
  <si>
    <t>Net weight : 235 grams / 0.51 ib</t>
  </si>
  <si>
    <t>Gross weight : 240 grams / 0.52 ib</t>
  </si>
  <si>
    <t>Product size : 25*22.5 cm /9.84*8.85 in</t>
  </si>
  <si>
    <t>2WXX20241005-QQT24W8WXXW73</t>
  </si>
  <si>
    <t>http://206.2.238.217/S1U3RXBBSUlFbEptbGZSRURpS251MDh2ZVZ4NWUrZEhkNDJnTDRkSHJOemNmcmEwMXkzM3VTaFZWSXhzRzY0Mko5cHA3RUNJUng0PQ.jpg@100</t>
  </si>
  <si>
    <t>Trash Can Pressure Household Kitchen Large Plastic Basket Bedroom Bathroom Classification Small Trash Bucket  9L&lt;br&gt;Features:&lt;br&gt;Material: plastic&lt;br&gt;Color: gray Net weight : 235 grams / 0.51 ib&lt;br&gt;Gross weight : 240 grams / 0.52 ib&lt;br&gt;Product size : 25*22.5 cm /9.84*8.85 in&lt;br&gt;Package size  : 25*23*23 cm /9.84*9.05*9.05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</si>
  <si>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http://206.2.238.217/ZHdrTFpRSnpmM1I4VmZlYllHcTg2UjZENjdPalRJbWdLUmR4cHI5M1N1NlhLWjhPM3kxek9hc21mVGpVWDZneHZRMmQ0b1RCU2lFPQ.jpg</t>
  </si>
  <si>
    <t>http://206.2.238.217/SFdQWUdEQjh5Mnd6ekFlTk9IWG41MkVnc0N5WFhVMUlLWjkyd3RhMHB2cysyd1haRFpYZmt6dG9GRitIWkZVSm56TUFMbzZicnhrPQ.jpg</t>
  </si>
  <si>
    <t>http://206.2.238.217/UDRlZDdjRGxwaC9taEF0L1U0b1ZRY29nM25VSktZc21RYkJBdEZCZWI5UWhPQzV6UnNpSythOFF5MVZZSStZdGYwMkhCYVhrZkNZPQ.jpg</t>
  </si>
  <si>
    <t>http://206.2.238.217/aWducHZWL21aVWhDU1drZXlZRHB6TmNzWkRDdzVKb09QWExWQzFRR0Q1NnVLNzBORDN6K2NzWmQ5anU3aHdJVGVxNzkyVHJMR1UwPQ.jpg</t>
  </si>
  <si>
    <t>http://206.2.238.217/Q1pMK3J0alVGVkRCakdxdys5a3FEQThnTjBhYUlLUGtqVlRmNHNTNWxmMTVQcDlKbWpSTEJtVzVuMjhEMjNEVTA0OEpwWm5Oa21nPQ.jpg</t>
  </si>
  <si>
    <t>http://206.2.238.217/aXdKaVRQckh0QWhzbGpwTkpaSDQxbnBlSnlYMGJiakJaeFJ3aXJGaWJFcVVNQ0ZTQXh6QWpVekg0aXl4dnlyVFpXMTVGWVdacjhNPQ.jpg</t>
  </si>
  <si>
    <t>Color: gray Net weight : 235 grams / 0.51 ib</t>
  </si>
  <si>
    <t>Package size : 25*23*23 cm /9.84*9.05*9.05 in</t>
  </si>
  <si>
    <t>http://206.2.238.217/ZkpWcGJhdFgvVWJlbk1vR0xqT0hUd2J0MzJjaEhSYk5obHcwakZuUFpHaWhSZ3QvcVFuSEdxVEppUEFtQ09RdW5kT1VVOXBSM3NVPQ.jpg@100</t>
  </si>
  <si>
    <t>Trash Can Pressure Household Kitchen Large Plastic Basket Bedroom Bathroom Classification Small Trash Bucket  9L&lt;br&gt;Features:&lt;br&gt;Material: plastic&lt;br&gt;Color: p ink&lt;br&gt;Net weight : 235 grams / 0.51 ib&lt;br&gt;Gross weight : 240 grams / 0.52 ib&lt;br&gt;Product size : 25*22.5 cm /9.84*8.85 in&lt;br&gt;Package size  : 25*23*23 cm /9.84*9.05*9.05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</si>
  <si>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http://206.2.238.217/VHVjRit5Z1JuRVplcm1mdWFEMHFPVTVVWHdWUHp6Zm5yV3BtTmg3enhWL09xT1UwYmtxU1NNOTBia1c5OUFsYkNWSTFlaElVVG84PQ.jpg</t>
  </si>
  <si>
    <t>http://206.2.238.217/cmVuU2dZbEg4TkE2aFc2dmtQQUR2UUdXQm5TM042M2p4T0Fid1k3a1FPbGhEc2VkYmlFY3pZc3h3RUVZT0ZXTG9PN3B4VW82ZVpvPQ.jpg</t>
  </si>
  <si>
    <t>http://206.2.238.217/TC9SZlFTYU1VQmxDcXJmcTh3L1BWWUtDdUdFOTE1MjJ0Vml6Q2NwejZrcG5nemlFdjVnZFpHRTdjQ1M2Q3JRY3RMSnloNlRBbzBJPQ.jpg</t>
  </si>
  <si>
    <t>http://206.2.238.217/QThQOVNOMmpGU1R6N245Y1BqckJJb1NMaWRGYThzWDQzdTd6NjJYYlNUMExaNkhiaUdjeElQQk1DUDVDcHE3NjBrS29MWXdSSThRPQ.jpg</t>
  </si>
  <si>
    <t>http://206.2.238.217/QnhDeUUvazdHRXB5YklXN2JRN1gzeklwem53bDZNQ21jTHVLTi9IYlZRSUpLWnlXdU9LMlpFbjNSMUpYb2hrS3ZaYlFGT3VMWG9FPQ.jpg</t>
  </si>
  <si>
    <t>http://206.2.238.217/dmZXZ3RXME90c1VYQzlUVEs3UlJ0eXR3MjRaZDFWN3NpSkk0dklZR1NsWkI5VkJZdGtVUldQVlFhWFJsQXJFbGVhK1hSQjRKTlQwPQ.jpg</t>
  </si>
  <si>
    <t>http://206.2.238.217/amgxay9LYmZrei9hTEJOZ2pNY2NsRzRWaWp4aW1DeU1xUjEwajdCajZEZFQwZ0FkdXRVRlR3MGVRcmVBZXlkenNQZ3BVRG8xckZjPQ.jpg@100</t>
  </si>
  <si>
    <t>Trash Can Pressure Household Kitchen Large Plastic Basket Bedroom Bathroom Classification Small Trash Bucket  9L&lt;br&gt;Features:&lt;br&gt;Material: plastic&lt;br&gt;Color: yellow&lt;br&gt;Net weight : 235 grams / 0.51 ib&lt;br&gt;Gross weight : 240 grams / 0.52 ib&lt;br&gt;Product size : 25*22.5 cm /9.84*8.85 in&lt;br&gt;Package size  : 25*23*23 cm /9.84*9.05*9.05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</si>
  <si>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http://206.2.238.217/RHVwc2ZvVkdDSThsa1NjeTdTK3AvZmEyaDF3d3ZrbFpvRTU2T0E1ZGdlK05ndnNJMDJsZzRrNlgwNHErTTNlamJwNWV0VTRFSVMwPQ.jpg</t>
  </si>
  <si>
    <t>http://206.2.238.217/VUJWVWdVNS93NHdIbXJHb0g2amxjTTVIRWZoQzlVZ2tYdTdJOTVSL0JjUitYayt3SHRrb1BUcDVZc25GOHZDYkNGQldlTFBhR3pzPQ.jpg</t>
  </si>
  <si>
    <t>http://206.2.238.217/ZWZEVEMxMmNtR3hCWkVjV3RSUzlhL2dPeUlhYlptN3djTnluWThDU0M1eWhHakNuMU1Dbk42ZWN2dDBIZElpbWJxQ0xySkVGZ1Q4PQ.jpg</t>
  </si>
  <si>
    <t>http://206.2.238.217/cEI5U2ZreXZiOVVZZ2lCdXBLOGZzVnF3b3Z6WVpsK1VtYzlPQlRtQklCdWl0a1FaeTdZTU96clNsaDBOd1N5MTNta0NNVzl4UjMwPQ.jpg</t>
  </si>
  <si>
    <t>http://206.2.238.217/cjNUbTIrR2lEeUMvN2l2Zkg4enl0eW9CZlQxWVpxdWxkTXU4MWI2S1MvakN2bjFUQVYva0NoYXl2NXVsQ1Fxb3ZuLzE1N3pCaU1zPQ.jpg</t>
  </si>
  <si>
    <t>http://206.2.238.217/V2hMSGYwMllwWWFPU2JnVEhiQkJId00yYXZKOVJkSENRL0dWaUlQbXNDT0NrcnQzUHZJOS9jOUxZMWI2bE50c292aEVhazE4V0FBPQ.jpg</t>
  </si>
  <si>
    <t>http://206.2.238.217/UHV0MStjSGpKMEdNdXUvZXJlb0s5eGdzZ1FIUHA1US84OWJyR25aQWtuUmFOUlFtMXZkZGl1clBmV20xcXNDZFhzL2xRam40M3NvPQ.jpg@100</t>
  </si>
  <si>
    <t>YUNAFFT Trash Can Pressure Household Kitchen Large Plastic Basket Bedroom Bathroom Classification Small Trash Bucket</t>
  </si>
  <si>
    <t>Trash Can Pressure Household Kitchen Large Plastic Basket Bedroom Bathroom Classification Small Trash Bucket&lt;br&gt;Features:&lt;br&gt;Material: plastic&lt;br&gt;Color:  blue&lt;br&gt;Net weight : 240 grams / 0.53 ib&lt;br&gt;Gross weight : 245 grams / 0.54 ib&lt;br&gt;Product size : 27.5*25.5 cm /10.82*10.04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</si>
  <si>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http://206.2.238.217/RG52NGZSZGEvcElPZGMvbDNSdERFUm9KeFd4NDJXU011UHdHYWxLNDlXRWxRb1dpK1FuY3lxbVFYem1BdndmcGZ2aExjekJvRTBzPQ.jpg</t>
  </si>
  <si>
    <t>http://206.2.238.217/aWhnTEhtMER0d3NabTFFUjBuRkxZcWFOVE8zWjBYSUFMdk1NTS9sVkwwNzYxZlB1NEdWYTl5Mm5ESFIwMEFkNHJIVXppMXFyYmpjPQ.jpg</t>
  </si>
  <si>
    <t>http://206.2.238.217/bXJzQkJHMFBTeUxMSjVYTU9MR1hCTXBJNTFpRkJPTW84OEZVMEdXdjVXdEY5eUVlRjYvMyt4bW9MTnRGTHpWaG54WVJoeFhXc1FZPQ.jpg</t>
  </si>
  <si>
    <t>http://206.2.238.217/YitycFFxTU5TRHNrWk1iQkx4VHpMVXdsWk45bGVIbUF5elFWNDI0UkEvRlJZVUhkaTh6b1JZSE5CWGdld21jUkl6YUlHaUdObWx3PQ.jpg</t>
  </si>
  <si>
    <t>http://206.2.238.217/WWJZNzhqeTB1bk91c1liZzlPUnNQQmJxdmRWbEZNdnljTUdCa2pqdW9ranVQak9ZUE42UlZ1NEZ3VkZmV3lVV0toeHI4UEYzMDg0PQ.jpg</t>
  </si>
  <si>
    <t>http://206.2.238.217/YThBMFpkd1Bram1GWXdWdzczYXFmWmZtcWdZRTloS0ZrNEJoM21FNmRnblN4aFVhVzFOSzlTZ1pMdW5VbnJyVnIzQVFJdUpDRVlvPQ.jpg</t>
  </si>
  <si>
    <t>Net weight : 240 grams / 0.53 ib</t>
  </si>
  <si>
    <t>Gross weight : 245 grams / 0.54 ib</t>
  </si>
  <si>
    <t>Product size : 27.5*25.5 cm /10.82*10.04 in</t>
  </si>
  <si>
    <t>2WXX20241005-QQT24W8WXXW74</t>
  </si>
  <si>
    <t>http://206.2.238.217/VlFwWkxoR1RNc0dubmN1SkZjbTRlSHhUM0VkQzd4aS8wTVJKQ1VYbnhVYS9QV082WkNWbnF3aUsrWTNOdVV4Zm5hd1Y3QjNwTWk0PQ.jpg@100</t>
  </si>
  <si>
    <t>Trash Can Pressure Household Kitchen Large Plastic Basket Bedroom Bathroom Classification Small Trash Bucket&lt;br&gt;Features:&lt;br&gt;Material: plastic&lt;br&gt;Color: gray&lt;br&gt;Net weight : 240 grams / 0.53 ib&lt;br&gt;Gross weight : 245 grams / 0.54 ib&lt;br&gt;Product size : 27.5*25.5 cm /10.82*10.04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</si>
  <si>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http://206.2.238.217/VW1Gbm0vSEZ6Z1dMNkN1MnUwUEgwdm5Xb3hxbnFzcytQTllXRXQ1aExqQS9XTHFxWXM1MmM2VU1QcW9SWk51cEZKbXkwM3hHWVlzPQ.jpg</t>
  </si>
  <si>
    <t>http://206.2.238.217/dE9QM1hpMkUyeDFJdFA5Z0EvNHhjMmJFeHhIMlZvVHdIUWZyS0U0aVBzNksybkIvRGZQbGcrZDg2UEZYWm9Ic0tpSy9odDJUb0wwPQ.jpg</t>
  </si>
  <si>
    <t>http://206.2.238.217/OGdwZ1BPN09sdXFZOVFTSXo1akM4V3lST3hiTGhCNVhxTy9uYnNnK2p4bTNoWThmZDYzZ2VmaHBtUTBqMUlrSmZVQmdCVzNRNUhrPQ.jpg</t>
  </si>
  <si>
    <t>http://206.2.238.217/a3RkSzJOYnN1UW0wZmtveHo2NkxXZkt3RXp5UjNoVDlhekU1cUpOSHZBOFY0c0xkaUJpLzB0eGFtcDVzdkdXUVNIQk9qUGh3dTJrPQ.jpg</t>
  </si>
  <si>
    <t>http://206.2.238.217/WGpnVmppbVZtdUsvT0FQeEFGdzNJTld0b2d6UDJ0NmJFS3ZZbHhHQ0ZjcXdBNkxPYXhXbGJnVldESWtDRkNnNmNqcUR0SzhPRm44PQ.jpg</t>
  </si>
  <si>
    <t>http://206.2.238.217/WFlFTSs3dk1GZm43d2QyOUhTbjFxMHQ5NFVWVDNXMnBvMHRudkFlRHF2MmIza2FtVnlSUWRlS3FSZUJGaURGSTdjN1NkUk5mTFg0PQ.jpg</t>
  </si>
  <si>
    <t>http://206.2.238.217/dHd6RzFGdkh2aGRXMnk2M0NMTndoeGpmeUoxaXFqOXNyclB3dkpkOUI3bjQ4ZUVIU1p5ME1BYmF0bWF0WmFLNUhuSnBRVm9BaWpjPQ.jpg@100</t>
  </si>
  <si>
    <t>Trash Can Pressure Household Kitchen Large Plastic Basket Bedroom Bathroom Classification Small Trash Bucket&lt;br&gt;Features:&lt;br&gt;Material: plastic&lt;br&gt;Color:  p ink Net weight : 240 grams / 0.53 ib&lt;br&gt;Gross weight : 245 grams / 0.54 ib&lt;br&gt;Product size : 27.5*25.5 cm /10.82*10.04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</si>
  <si>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http://206.2.238.217/UGIyVU9lbHNrTG43N1MxaFhzZ0hWT3dXd0wzUERmeVlIUTd6c2NKVFdGOW12dGxDcm1PQTVqWFRTanUwSm5RNDRPaDB6RmpyQ2hjPQ.jpg</t>
  </si>
  <si>
    <t>http://206.2.238.217/QkZ4U005MUdKbFNDai9HSUJiSXFITlh3aStHRTJRczZiYXpDZ05ERGRXTGdRSUhPV3pUWmZmd2lOZmtDaUYyYkhVL1hsK3M0VUdvPQ.jpg</t>
  </si>
  <si>
    <t>http://206.2.238.217/YkJFaGRzWkZSLzVmRk5zNUlDZFNhVWZNVCt2WlBuT0Z4QXRmTUQzMVZETzRrTUNaT3djQ2t4SHdlcGMwQi9RRFdjTmpTcC8rMEJNPQ.jpg</t>
  </si>
  <si>
    <t>http://206.2.238.217/b3FTMFhkOVlOeEI4MHNZZHVIYi80aXJMMXYvalRmS3EzTWQxQ3hlRnZnOGNLMy9NbDJpa3ZOT0ppTVB6MWx3bTloWTdwNmxvVTBZPQ.jpg</t>
  </si>
  <si>
    <t>http://206.2.238.217/M0N5QVZ0cmtCbDR2NlNBRWlRRXJBUTFNMXA0UjdSd1EvaDUwQmh0NmR6dnNoZk9wdHlzK2RSVDZCVENkbXBTS1pnd1pZS1RrbGZvPQ.jpg</t>
  </si>
  <si>
    <t>http://206.2.238.217/QTY0UjE0cWR1VEROanJZSzhnUXJaM1FPd3RpZzJ0U1c2RGtRQitRcUo1d250QVhHc2xMb1VBSlZOTktQRE95Wk5TYjZFQkRhY1owPQ.jpg</t>
  </si>
  <si>
    <t>Color: p ink Net weight : 240 grams / 0.53 ib</t>
  </si>
  <si>
    <t>Package size : 28*28*30 cm /11.02*11.02*11.81 in</t>
  </si>
  <si>
    <t>http://206.2.238.217/dit4VlptbGZWekVvZVpmTm5hN3BUK2FLeEVkRWg1RkM2RytSNjJ2UG5DMXFZZ2xQRGtSTFJsZFVPVHZVVDd2MkxIa2JXMlgxejdRPQ.jpg@100</t>
  </si>
  <si>
    <t>Trash Can Pressure Household Kitchen Large Plastic Basket Bedroom Bathroom Classification Small Trash Bucket  11L&lt;br&gt;Features:&lt;br&gt;Material: plastic&lt;br&gt;Color:  blue&lt;br&gt;Net weight : 265 grams / 0.58 ib&lt;br&gt;Gross weight : 275 grams / 0.60 ib&lt;br&gt;Product size : 27.5*29.5 cm /10.82*11.61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</si>
  <si>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http://206.2.238.217/WlhFYXlVbDlmQlNOOHhoUGc5ZDJtdEk1L2FKVXUwZzgxcXN1N2MzdFl2SjZiaDJ3VDI5TU5Hc1EwemhpMW1YS3h0QWszdUF3cTlZPQ.jpg</t>
  </si>
  <si>
    <t>http://206.2.238.217/Wkx5YWh4aTBodlJsVm9Mb3l1OVppalpwc1NYdDFtSm1KN21tb21YbG1zSFdlWk5IaG9SUkJnWWJlRGc4WjNOeHd2WE4xeU5LR2FFPQ.jpg</t>
  </si>
  <si>
    <t>http://206.2.238.217/NW5KNWZrK0FlQjN2d1psQVpPS0JlSE1teEMrdGJoQWs4MnZQRUxiWjdWdTlzSTI0VFVuTW5IbFhrcFFkNFlVeXBFS1pSbEFBWWowPQ.jpg</t>
  </si>
  <si>
    <t>http://206.2.238.217/bVQ1bExjOGUzZFhsWkIvelFPUU1na0syNkFMdzkrcWVCYzN0K2UySnBIM0NkT0JkMFBTT0lPRGd4UWkraDFOMHVheTk2bnBHTzA0PQ.jpg</t>
  </si>
  <si>
    <t>http://206.2.238.217/N1FoRkVkc0pGMlg0aTV1a05pK1kzWGw2NnEvUHpWcGRqdk85TW0zWjdYQUxFa2JyZUIrZ3dGK2ZOSnRKUVZQcFNMbEtEeXdUdjUwPQ.jpg</t>
  </si>
  <si>
    <t>http://206.2.238.217/WE9hcmtLaGRMM1F2NGxpdGhmdEJJbnJjZkVhb20yNmoySmIyQ2hXSUVwZi9uYUNzZlJ1NUZmZElUUVpGWlhjWFBQc3gwNTFaUWEwPQ.jpg</t>
  </si>
  <si>
    <t>Gross weight : 275 grams / 0.60 ib</t>
  </si>
  <si>
    <t>Product size : 27.5*29.5 cm /10.82*11.61 in</t>
  </si>
  <si>
    <t>2WXX20241005-QQT24W8WXXW75</t>
  </si>
  <si>
    <t>http://206.2.238.217/YVhkUHM4U1RrcWZVcG9FN3Y5STVFb0J3bjZRYzdYanVkbjU3SEZuYkZOZTlDYUhwanI3S29ZMFZsbnllVTRWZVIrNTdxNXlRNEJjPQ.jpg@100</t>
  </si>
  <si>
    <t>Trash Can Pressure Household Kitchen Large Plastic Basket Bedroom Bathroom Classification Small Trash Bucket  11L&lt;br&gt;Features:&lt;br&gt;Material: plastic&lt;br&gt;Color: gray&lt;br&gt;Net weight : 265 grams / 0.58 ib&lt;br&gt;Gross weight : 275 grams / 0.60 ib&lt;br&gt;Product size : 27.5*29.5 cm /10.82*11.61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</si>
  <si>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http://206.2.238.217/RmtFbXhvMXRENXZoWjhTQW5CTTlERCsvbUJQc05JWUlEdmcwK0FUdXArenk3VEhBbFM2ODJIRWxlTVZSOEMzS1pFUnZqMTBsQUtzPQ.jpg</t>
  </si>
  <si>
    <t>http://206.2.238.217/NU1MQVBlOURVWElENTFJNUIwd3hpdktqalZFNGRMSVZ2N0ZqckJyd3ZSb0l2N0RzYWYwUTFJUUs3NU5aSjdpSmIvS2xsbEMvKzFZPQ.jpg</t>
  </si>
  <si>
    <t>http://206.2.238.217/Z3MvZ0NuTWFmb3NFRUpLMlJ0UGRZb0xIanlJWGJqeWUvV2l6a21JNjNUYU45NlJpU2UzMEtiUHFDaWpTMVQwU2JmKyt2RTZmckFZPQ.jpg</t>
  </si>
  <si>
    <t>http://206.2.238.217/dklScm8wd3FXNmlORkFmTXNBNTRvSDd6L20vcU4yNDJzNmdiTUkxZm5UeFpsRFBadk1Pais5YnZuWHBVQTlCVHhMOXFKc0prMmNnPQ.jpg</t>
  </si>
  <si>
    <t>http://206.2.238.217/aHl1L0tUbzBmZ213UTV3aCtZZ1NrcXFKa3I4eVRMTGlZamVYSU9BU1loUjcraVd0Y0VKdkY3RVlYZzdSMUp2eFlvNFc4TjV2a3dzPQ.jpg</t>
  </si>
  <si>
    <t>http://206.2.238.217/R0tBNk5KUG1HL2NEckFKYU5tbXJRam5ab0kxVUhQdzJWb2trVGY0MmpETnhhQWhBTDFiRVAzZjhvbTdxZzlLYytFaERxbjRQZkwwPQ.jpg</t>
  </si>
  <si>
    <t>http://206.2.238.217/aFluUGZINENVaC9hM29mdjUyajFkZEdrMjhmeDBndDZ6SmxNR0I5bUwwZ1dSaHMyMit4Q2JzQkxlTVFEeXNmM1Q0aStqVXJxV1BJPQ.jpg@100</t>
  </si>
  <si>
    <t>Trash Can Pressure Household Kitchen Large Plastic Basket Bedroom Bathroom Classification Small Trash Bucket  11L&lt;br&gt;Features:&lt;br&gt;Material: plastic&lt;br&gt;Color:  p ink&lt;br&gt;Net weight : 265 grams / 0.58 ib&lt;br&gt;Gross weight : 275 grams / 0.60 ib&lt;br&gt;Product size : 27.5*29.5 cm /10.82*11.61 in&lt;br&gt;Package size  : 28*28*30 cm /11.02*11.02*11.81 in&lt;br&gt;Description:&lt;br&gt;The round design :the round small garbage can is made of new thickened plastic material with good toughness, no deformation when squeezed, strong load-bearing capacity, sturdy and drop-proof, which can last for years of use.&lt;br&gt;Multi-room use:it can be placed in narrow corners such as desks, counters, under sinks, cabinets, to closets, etc.&lt;br&gt;Easy to use: The matte frosted textured of the trash can is non-slip and wear-, easy to transport; lidless and large opening easy to throw in the trash without touching the lid; can be cleaned with a wet cloth or water.&lt;br&gt;Stylish design: The waste basket unique classic skeleton striped look can match a variety of modern decor styles and enhance your existing decor; can be used for trash, recycling or storing household items.&lt;br&gt;Wide application: The trash bin is suitable for any scene. You can use it in various places such as bedroom, bathroom, living room, meeting room, office, study room, kitchen, apartment, dormitory, cabin, RV, etc.&lt;br&gt; Package Content:&lt;br&gt;1 x product&lt;br&gt;</t>
  </si>
  <si>
    <t>http://206.2.238.217/Nkhwck4ralB5cDNyVnpOZjF5ZWMrNndjL2hYUzNDWXREeURkTUR6TXdMUXU4Nmg5NkFuUk8vN05mTXZCdjhrcnF5OTl6WW1TTWVVPQ.jpg</t>
  </si>
  <si>
    <t>http://206.2.238.217/MHMwN3U1Nm9hY3lhZGUxTVRoZEY3MjZvSmdDd0htUDhMVllhNDV3MHlJcnp1ZVAwcmxWdHRCZlY5KzJUeTFtUlVsMWQwNGhlNytFPQ.jpg</t>
  </si>
  <si>
    <t>http://206.2.238.217/RjlRazFWVWd4TTlzK1ovdG51b25PSzVxdUJLcG5UMXlwb1FnL1gzbUVROEM0UTlad1N1alpuSG8zUkR5U3RvU09mNjhVcnBZbWlVPQ.jpg</t>
  </si>
  <si>
    <t>http://206.2.238.217/eUpkcGI4Y0dFaUVQR2ZuMFpUc2NNOGFMZjlqc0NEZ3dHcFExNHh2OERTOEExYURLTk5RcFF5WGdOQXpkWkNBbjdjUjlXc1lKQklJPQ.jpg</t>
  </si>
  <si>
    <t>http://206.2.238.217/MmsxT0pZd0pFQ1NqSmNHNDdlaFNkalNMZU53ZFVKMFBqdWFSc3gyK2tKMmRwYmxpTm5CNUpSRkVVSkFKbTViaEhPcEpSNkJUbktrPQ.jpg</t>
  </si>
  <si>
    <t>http://206.2.238.217/Q3Y3eGU3dU1XM0toSHlvUWZvUXZpY3paR2tjVEkvcDkvL1RhQTN6UHQ3VFFWRXhVRUN1SmdKb29FbGJKUFZBVWcxSy9NdDE5YnRjPQ.jpg</t>
  </si>
  <si>
    <t>http://206.2.238.217/dDBoRkhkbGZYNmMyN056S1pYVFpUTzRseTJ2aWRCWkphajdMaG41YkdHd3lBRzVjcTJ4RkYvNmpUQ2Q0V2xFbllJZGFKMWp0Nng4PQ.jpg@100</t>
  </si>
  <si>
    <t>YUNAFFT Tissue Box Organizer,Tissue Paper Holder Desk Storage Organizer for Bedroom, Bathroom, Living Room</t>
  </si>
  <si>
    <t>Tissue Box Drawer Box Household Living Room Tissue Organizer Remote Control Storage Organizer For Small Things&lt;br&gt; Features:&lt;br&gt; Material: plastic&lt;br&gt; Color: Green&lt;br&gt; Net weight : 415 grams / 0.91 ib&lt;br&gt; Gross weight : 417 grams / 0.91 ib&lt;br&gt; Product size : 19*12*10 cm /7.48*4.72*3.93 in&lt;br&gt; Package size  :  20*13*10 cm /7.87*5.12*3.93 in&lt;br&gt;  Description:&lt;br&gt; STRONG, THICK AND DROP-PROOF: Made of quality material, odorless and washable, polished and edges and corners, safer to use, the tissue boxes has non-slip feet design to stable and not easy to fall, covering is easy to wipe clean.&lt;br&gt; UNIQUE DESIGN: The organizer helps to hide the boring look of a regular tissue box. And it has a no-hole-in-the-wall design to make full use of space.&lt;br&gt; TISSUE BOXES FOR NAPKINS: Tissue organizer is suitable for filling napkins in many packages, stylish and beautiful.&lt;br&gt; MINI TISSUE BOX: Great decoration for offices, apartments, restaurants, condos, college dorms, and cars. The tissue boxes is designed in fasion style, which solve your storage problem, the modern design will perfectly match your home and office decor.&lt;br&gt; MULTIPLE SCENARIO USE: Multi-scene use: Suitable for a variety of scenes, highlighting the taste.&lt;br&gt;    Package Content:&lt;br&gt; 1 x product&lt;br&gt;</t>
  </si>
  <si>
    <t>http://206.2.238.217/OEJQSXl2S0cwM211M3JnNnQvWFhFRyszb1VEdjJXcEh4dHJKbS9WaUZONDBhNExycDJJeUsxN2RjVEQ5UnVOUERiOFI2eFBBanhRPQ.jpg</t>
  </si>
  <si>
    <t>http://206.2.238.217/M2E1aTJHYWFiS2Nyb0txUVpnSDl4eDNxVjk4cWtIN0xpZWpKSVJIaU40cmJBUGdqUXloTmV0VTVlM1pVZFBUdWswZ1RPaFd6bVlNPQ.jpg</t>
  </si>
  <si>
    <t>http://206.2.238.217/OUxtUlRiSUNtNFMzWFNaOGN1SXdtb0draUtBMXVBc0ZvczU5ZW0zSDA1THlIOWtsQXRlcWEwbTZBUGhFcnBaWkplR1hpOTczL3VRPQ.jpg</t>
  </si>
  <si>
    <t>http://206.2.238.217/d3U2MmhVS2JHNWs3V3RyMXloQ0FEcndWYzZWMXZNbmxrSVJQUlAxNkNqQXplaTZhNmsrU1IzWk9rQTZQVDBlOGJySS8zRnRCZ2hVPQ.jpg</t>
  </si>
  <si>
    <t>http://206.2.238.217/V2ZOWlhYbXh6cjVmL092UGNuZzA4YjU5SjdpMzhEYVlwNythMVFvSzhnRjN3S3FwSnZmL1k4VUtscTkyNnlST3ZtUWp3clNjaHJZPQ.jpg</t>
  </si>
  <si>
    <t>http://206.2.238.217/MDdJZldNSlBJQldTc3k3a0JVbzZEeGdnTHhvT3JXNzVXS2Y4ODd5aW9obGdDaUg4aTBaSGFHdTlqM0w2S0Njc1RIQW55cVUvdDRVPQ.jpg</t>
  </si>
  <si>
    <t>Net weight : 415 grams / 0.91 ib</t>
  </si>
  <si>
    <t>Gross weight : 417 grams / 0.91 ib</t>
  </si>
  <si>
    <t>Product size : 19*12*10 cm /7.48*4.72*3.93 in</t>
  </si>
  <si>
    <t>2WXX20241005-QQT24W8W2XW73</t>
  </si>
  <si>
    <t>http://206.2.238.217/c3FpcDgvc3pISG12eUFXS0x3Y0dxTjNwVlpsYjR6SUxqajY1MDFLeVlPclVWM29vamJWV3BtRFExbGlZL0Z4OTd4NG5oZXlZOFVrPQ.jpg@100</t>
  </si>
  <si>
    <t>Tissue Box Drawer Box Household Living Room Tissue Organizer Remote Control Storage Organizer For Small Things&lt;br&gt; Features:&lt;br&gt; Material: plastic&lt;br&gt; Color:  White&lt;br&gt; Net weight : 415 grams / 0.91 ib&lt;br&gt; Gross weight : 417 grams / 0.91 ib&lt;br&gt; Product size : 19*12*10 cm /7.48*4.72*3.93 in&lt;br&gt; Package size  :  20*13*10 cm /7.87*5.12*3.93 in&lt;br&gt;  Description:&lt;br&gt; STRONG, THICK AND DROP-PROOF: Made of quality material, odorless and washable, polished and edges and corners, safer to use, the tissue boxes has non-slip feet design to stable and not easy to fall, covering is easy to wipe clean.&lt;br&gt; UNIQUE DESIGN: The organizer helps to hide the boring look of a regular tissue box. And it has a no-hole-in-the-wall design to make full use of space.&lt;br&gt; TISSUE BOXES FOR NAPKINS: Tissue organizer is suitable for filling napkins in many packages, stylish and beautiful.&lt;br&gt; MINI TISSUE BOX: Great decoration for offices, apartments, restaurants, condos, college dorms, and cars. The tissue boxes is designed in fasion style, which solve your storage problem, the modern design will perfectly match your home and office decor.&lt;br&gt; MULTIPLE SCENARIO USE: Multi-scene use: Suitable for a variety of scenes, highlighting the taste.&lt;br&gt;    Package Content:&lt;br&gt; 1 x product&lt;br&gt;</t>
  </si>
  <si>
    <t>http://206.2.238.217/anRnR3V4OS91N1lEMTlUcE9VZFpLbnhuRHZ5YjNsQ0phVkE1d1lmN0ZiR09aZ2RZbTlNMW1ud0RnRGpTUXpxTitNbzVtVGtuL0pVPQ.jpg</t>
  </si>
  <si>
    <t>http://206.2.238.217/djFBUy96SWsxVFk1ckJmMjA2ekpQOHR3cjJlU2oyRElDM09Bd0RFWktVUm1kYmpYS2pTZDJ4bFpET1dxSFA4NjFtN2NGZ2kwcjJRPQ.jpg</t>
  </si>
  <si>
    <t>http://206.2.238.217/cmpFQzlXRDhySnF1dFdwNFFLSzMxYzlXalNLRVVEQmI4ellxN2RCU0N2ZXc0dUlKZ2tOOFB4bnh4a20xd3NiWkEyOFpiTzZIa2JZPQ.jpg</t>
  </si>
  <si>
    <t>http://206.2.238.217/MndiQU41MWE1TUdLZ0pucVJIbW13bWhnKzN2TmJTNmMwaGpLK0hrNEU4eTNmUVFGSnlhZ2hFTDNBNkhleVpEb3dpOENXcURrZ1BFPQ.jpg</t>
  </si>
  <si>
    <t>http://206.2.238.217/VlRBaTZFQVFQWEpYU1BPTHY4SVlXTU9HdFNqSVZSeWZib2JWZTYwQThVOXVRejhCbFMrZ3VGMUU5alRzSUgySVFNckVWVkNqUVNVPQ.jpg</t>
  </si>
  <si>
    <t>http://206.2.238.217/ZG5Nblk2OEJDUlVSallqVS9wYi9Kdmh0ellJTTFwamk0R0pDS0oyZHgrQjBVbmFrSnJwam5Hb2FGTGYxOUtKL3NFZVFGNDFwbERzPQ.jpg</t>
  </si>
  <si>
    <t>http://206.2.238.217/M01VQkNjaVU0RStDWVVPVWNGK0EvMEJ5L3lBYUFCL0ZkRGE0RmZ0cU56ZHVqZ3BJVC9POUtaYUpSQnhzOVFvWG5IMFdlSlpGNmZZPQ.jpg@100</t>
  </si>
  <si>
    <t>YUNAFFT Dual Bar Soap Dish,Soap Holder for Shower, Drainable Soap Container for Bathroom and Kitchen Sink Organizer, Shampoo Bar Holder, Sponge Holder</t>
  </si>
  <si>
    <t>Luxury Double Compartment Soap Box Bathroom Laundry Soap Organizer Large Draining Soap Shelf Without Punching Holes&lt;br&gt; Features:&lt;br&gt; Material: plastic&lt;br&gt; Color:  blue&lt;br&gt; Net weight : 400 grams / 0.88 ib&lt;br&gt; Gross weight : 405 grams / 0.89 ib&lt;br&gt; Product size : 17*13.5*3.5 cm /6.89*5.31*1.3 in&lt;br&gt; Package size  :  20*13*5 cm /7.87*5.12*1.96 in&lt;br&gt;  Description:&lt;br&gt;Split Layer Construction: The soap box is divided into two obstruct, the upper layer is used to store soap, while the lower layer can organize excess water.&lt;br&gt; Water proof: The bottom of the box has a hole and water leakage holes to help keep the soap dry and avoid liquid buildup.&lt;br&gt;Color scheme: Blue and gold color combination is used to create a stylish and feeling.&lt;br&gt;For use: suitable for bathrooms, kitchens and other spaces where soap needs to be placed.&lt;br&gt;    Package Content:&lt;br&gt; 1 x product&lt;br&gt;</t>
  </si>
  <si>
    <t>http://206.2.238.217/VFRQL1J5Sm5nTThOK3FYNFk4NWhBU2RzWEdiUGhzcHFZT3NrL05PQkRvaXBiSndTT2NGeUZrWWxNR21CMllWRzRCOTdZWVdqekRzPQ.jpg</t>
  </si>
  <si>
    <t>http://206.2.238.217/dU9PalZCMEw1a3FtUUw5U2ZQaWE0eGxmaTBqWUw1djg2Vk5WSFBpdmV5eGN1ZVNYNEFBTVZqZENMS0dVM3pRamo0bUgwa0QzK0VvPQ.jpg</t>
  </si>
  <si>
    <t>http://206.2.238.217/d25TSkhhbFdhY1B0YUZ2T0xpY2s1bTFzN0wvNEduWGFRcmVuWGd3Rmc0cUxLakgwbkR1Ym1EbXpCaTI1bk5jRGtyNnU0OWRicklFPQ.jpg</t>
  </si>
  <si>
    <t>http://206.2.238.217/UUEweTZMNlZCT2Y1NWg2OWZUU3dPM2dVMS9FdlRwNlVwL3RUQ2FydlJwa2R3NDBrdjJYZ1V6cmhFNkppaEdmTjdPQmoweFVnd2NZPQ.jpg</t>
  </si>
  <si>
    <t>http://206.2.238.217/MTJZRmt2U1h5cGhsMUtTeVB3MlNlYzVsNjVudzB5M3Zld01HVWd5WDcwRUdJUkRpUE82cmVBVDE5NTd5Nk9kRm1Jd3U3emV4eTBjPQ.jpg</t>
  </si>
  <si>
    <t>http://206.2.238.217/VnY1eitLMDgvK0ltbXp2TTBpMC9MaExJN0RnL1lVaFpsSlRjNXgyTDlWMXFWeDlUZGVYVjFYanJQRjNsYWJjK2xCQkJPT09kVXNzPQ.jpg</t>
  </si>
  <si>
    <t>Net weight : 400 grams / 0.88 ib</t>
  </si>
  <si>
    <t>Gross weight : 405 grams / 0.89 ib</t>
  </si>
  <si>
    <t>Product size : 17*13.5*3.5 cm /6.89*5.31*1.3 in</t>
  </si>
  <si>
    <t>2WXX20241005-QQT24W8W2XW74</t>
  </si>
  <si>
    <t>http://206.2.238.217/d3UyVE1tZFlxeldRRnZJNTB1OEFVTHpINzlZTUExdWFXaHRrUFd1ZU5xRDZNQiswV21UV09xTndVUXhNZ3kyb1VvV2R2YnNaQVQwPQ.jpg@100</t>
  </si>
  <si>
    <t>Luxury Double Compartment Soap Box Bathroom Laundry Soap Organizer Large Draining Soap Shelf Without Punching Holes&lt;br&gt; Features:&lt;br&gt; Material: plastic&lt;br&gt; Color:  Green&lt;br&gt; Net weight : 400 grams / 0.88 ib&lt;br&gt; Gross weight : 405 grams / 0.89 ib&lt;br&gt; Product size : 17*13.5*3.5 cm /6.89*5.31*1.3 in&lt;br&gt; Package size  :  20*13*5 cm /7.87*5.12*1.96 in&lt;br&gt;  Description:&lt;br&gt;Split Layer Construction: The soap box is divided into two obstruct, the upper layer is used to store soap, while the lower layer can organize excess water.&lt;br&gt; Water proof: The bottom of the box has a hole and water leakage holes to help keep the soap dry and avoid liquid buildup.&lt;br&gt;Color scheme: Blue and gold color combination is used to create a stylish and feeling.&lt;br&gt;For use: suitable for bathrooms, kitchens and other spaces where soap needs to be placed.&lt;br&gt;    Package Content:&lt;br&gt; 1 x product&lt;br&gt;</t>
  </si>
  <si>
    <t>http://206.2.238.217/VmZCL2NEOTIxU3Vyb3NPVzJqeFkva3pIV2RwdlZoQ0FUOGFUTlQxRXFEZFdvbVBEeG1iS3VPa2tLZEc1NFdKR0NDYmJUZnJ1cUtzPQ.jpg</t>
  </si>
  <si>
    <t>http://206.2.238.217/NWZXQVdQUFo5TXdqaXBidHpPbDdqVGhzMGJ0WnozRHUrbXJvQWExbVZrQklZQ3ZNRURObGc3MG9lcVAwOGlvS2lSNW5BeGJ3M1c4PQ.jpg</t>
  </si>
  <si>
    <t>http://206.2.238.217/U25mUzRBKzVva25vZCt1K2FSMVZHTUg4OE01R2E4MzgyOWIzd0QzY0JvaWxMWkc3K3pIYXZqSDdPcDlHMVpQWURkTFJrOGtSbnQ4PQ.jpg</t>
  </si>
  <si>
    <t>http://206.2.238.217/YVFiL0d3ZzZPbWFuUnpqSjBEamlkWURtQmQ1dXE1ejA5eVJPa1VKZENLR1g4cHRlR3NXMDBRb3Izc01ES0sxL29qc0p2VFd6TVEwPQ.jpg</t>
  </si>
  <si>
    <t>http://206.2.238.217/WU1DcjV4M0FZUDQ1UDZUVEJWdEFrOThST3NoSjBMSmV4anFhNnQ0ZHRXVlVVcWY4aDQwcEhNT3ZwU2gzTTA4eGJCMUVtVnc2R0tNPQ.jpg</t>
  </si>
  <si>
    <t>http://206.2.238.217/RllWSWZsd2tQWE1kdFJRVTFkLzI1cmNtbzkrT2dvMXdjTDBWaytQNStrM1lpSjQ3a3BZUXdsQThCQURadENBL3Z2a0FvSXBEUmZ3PQ.jpg</t>
  </si>
  <si>
    <t>http://206.2.238.217/dVhlUzhSVVlrZFBCaVcwYzNvZmZuUmRMNlZjcmNMN0tXbTl1QlpseTNFTHJqRHRaRmowbm1iSWFxekFuNmNIeG5PRVUzSkY3b1FnPQ.jpg@100</t>
  </si>
  <si>
    <t>Luxury Double Compartment Soap Box Bathroom Laundry Soap Organizer Large Draining Soap Shelf Without Punching Holes&lt;br&gt; Features:&lt;br&gt; Material: plastic&lt;br&gt; Color: orange&lt;br&gt; Net weight : 400 grams / 0.88 ib&lt;br&gt; Gross weight : 405 grams / 0.89 ib&lt;br&gt; Product size : 17*13.5*3.5 cm /6.89*5.31*1.3 in&lt;br&gt; Package size  :  20*13*5 cm /7.87*5.12*1.96 in&lt;br&gt;  Description:&lt;br&gt;Split Layer Construction: The soap box is divided into two obstruct, the upper layer is used to store soap, while the lower layer can organize excess water.&lt;br&gt; Water proof: The bottom of the box has a hole and water leakage holes to help keep the soap dry and avoid liquid buildup.&lt;br&gt;Color scheme: Blue and gold color combination is used to create a stylish and feeling.&lt;br&gt;For use: suitable for bathrooms, kitchens and other spaces where soap needs to be placed.&lt;br&gt;    Package Content:&lt;br&gt; 1 x product&lt;br&gt;</t>
  </si>
  <si>
    <t>http://206.2.238.217/ZlJqNUZheFZLVnZnK1JiMUQ5QStTeUEzdFdqRXVrdzFYYkdCemd5eTlEVXU1VTVuTTFzeXlxT0ZoT0ZJS2hTQXRCazhpdXVaSGNJPQ.jpg</t>
  </si>
  <si>
    <t>http://206.2.238.217/YytTelFoTFVUSnN2Q2tiaVNJc1Vma1FiTWJaaE9GV05iTFduTDdkeUdPYzdmcEFVbU1sYUVjMWpsWmNtTE92U2VQUTZIUWo4NExNPQ.jpg</t>
  </si>
  <si>
    <t>http://206.2.238.217/L0lwOWNrT1FpQVdXRU4zTzgrZE5JL0lzMitmSHdpeU1KVUg3UFY1bkcyMGxYNVFZVVV3MDFnQUR1QjJLbnpEN2I3RlFNdTVYRWdjPQ.jpg</t>
  </si>
  <si>
    <t>http://206.2.238.217/SDZGSVBMZ3RsU0xWRkNUa0tNNkFOdHRZL21ZVDBxQ3hkSVR1ZFZPM09STE5uR1ZJSEp2UVVENTE0V1JmV1VWMG5lRVoxaTRkY3A0PQ.jpg</t>
  </si>
  <si>
    <t>http://206.2.238.217/cnAxU3VkZXhqVTVlenBmNWF0ZHdDeS9BN0tYWFZDam5Ib1JXd0hxUTV2VEZtVlJ1VkFoeWZSOFg4MHNjMDB3QUZ5T20zMnlJdmRvPQ.jpg</t>
  </si>
  <si>
    <t>http://206.2.238.217/UFNtNjVmQTM0TTRHUjZMVWxYby9iSzRUSmhlY2pQTjMyZXNsNnBOSlFVa1RoNUFmanJaOFN4T1g0UjhHbk1Vc3hZbzlmSENudm1NPQ.jpg</t>
  </si>
  <si>
    <t>Color: orange</t>
  </si>
  <si>
    <t>http://206.2.238.217/QWlua0wyb1BNeVQzbUZxdk5PbFN1ZFZCa1VlRlRGVkU5S2pROHBiOXRacVFhU1dVL1JweXRNSlZKdUJXUXZoUytlL0dYOEF1YUtFPQ.jpg@100</t>
  </si>
  <si>
    <t>Luxury Double Compartment Soap Box Bathroom Laundry Soap Organizer Large Draining Soap Shelf Without Punching Holes&lt;br&gt; Features:&lt;br&gt; Material: plastic&lt;br&gt; Color:   White&lt;br&gt; Net weight : 400 grams / 0.88 ib&lt;br&gt; Gross weight : 405 grams / 0.89 ib&lt;br&gt; Product size : 17*13.5*3.5 cm /6.89*5.31*1.3 in&lt;br&gt; Package size  :  20*13*5 cm /7.87*5.12*1.96 in&lt;br&gt;  Description:&lt;br&gt;Split Layer Construction: The soap box is divided into two obstruct, the upper layer is used to store soap, while the lower layer can organize excess water.&lt;br&gt; Water proof: The bottom of the box has a hole and water leakage holes to help keep the soap dry and avoid liquid buildup.&lt;br&gt;Color scheme: Blue and gold color combination is used to create a stylish and feeling.&lt;br&gt;For use: suitable for bathrooms, kitchens and other spaces where soap needs to be placed.&lt;br&gt;    Package Content:&lt;br&gt; 1 x product&lt;br&gt;</t>
  </si>
  <si>
    <t>http://206.2.238.217/U3pIbG83SkZ2a0ovLzVkV0xMamhNVTNQTTUxQkxQb2FYcDU1SDVzUzlOZ1puS2FpWHQwSDhuOUl6UVF4RGJlTlBuY0xFNGFGOGRBPQ.jpg</t>
  </si>
  <si>
    <t>http://206.2.238.217/aklZckJwYS9kUTVVa0x2NkFxYUswWEZyRVc5czhnRXVBd0VGYzBWWXQ1N0hXOExLSGVZUlo3b2I5dDQ3RnMveEdFU3Z4TElNZlFnPQ.jpg</t>
  </si>
  <si>
    <t>http://206.2.238.217/aDhYZ21zZ08xR1llSVQvT1BjZkJMT0RlZ2VjTlQ0dENVdURlZjFtMW5HT3B5VWowR3ZUT3Q1cjZtamUzbUFRQXhpUUdROUVpRUpFPQ.jpg</t>
  </si>
  <si>
    <t>http://206.2.238.217/Q05YYmpjd1FCdlhpbDBuM2VDWmtldzhtSWVScVhzM29kcG13TnNsL2szckpYTTBDeHExKzdXeHd6SWlBR2tSMjRlYTFvbmNUbEhVPQ.jpg</t>
  </si>
  <si>
    <t>http://206.2.238.217/a1FDQ0RTb2Vha2E4dElDZnpGNHlMVkFsUDZXOHlSbExhUDRibXdCeEZhZ1F2Sm1DRllWZGNwQ1hueUcvanN4Vk9mVEhpZCswQnBNPQ.jpg</t>
  </si>
  <si>
    <t>http://206.2.238.217/SXUxUVBlenJOSlczT2x2emZSemV4OW00dEhhalcyRlhHbVluT3ZIZElNamo1SmRrQlpVTXArMjg3a2pPWFArNmhwTVYvTmVVYW9JPQ.jpg</t>
  </si>
  <si>
    <t>http://206.2.238.217/VmVXWXNXMTRBS2lueHdsWWJHbEVYYmVHT3ZDdGc0WXpxWHQ3SU5lR0F0QWk1ZEpZOHQ0YVNrZldkQTFmbklsZ0dMM3lUd0Fab2hjPQ.jpg@100</t>
  </si>
  <si>
    <t>YUNAFFT Fabric Man Gingerbread Man Doll Christmas New Year Decoration Ornament Supplies Christmas Decoration Supplies Christmas Ornament.</t>
  </si>
  <si>
    <t xml:space="preserve">&lt;br&gt;Sitting Gesture Fabric Man Gingerbread Man Doll Christmas New Year Decoration Ornament Supplies Christmas Decoration Supplies Christmas Ornament.&lt;br&gt; Features:&lt;br&gt;MULTIFUNCTIONAL DECORATION: This sitting fabric man gingerbread man doll is a multifunctional decoration for Christmas and New Year's decorative ornament supplies. It can not just be used as an ornament on the desktop, bookshelf, but also used to add festive matrix.&lt;br&gt;Fine handiwork: Our sitting fabric man gingerbread man figurine is made by fine handiwork, every detail is carefully designed and crafted to ensure the presentation of quality and appearance. Whether it's facial expression or clothing texture, all of them show the good craftsmanship level.&lt;br&gt;Good Materiats: We choose high quality fabrics and fillers to make the Sitting Fabric Man Gingerbread Man Figurine to ensure its softness and comfort. Meanwhile, the material is wear and can keep its shape and color for a long time, so you can enjoy the beauty and warmth of this decoration for a long time.&lt;br&gt;Cute and realistic Design: The Sitting Fabric Man Gingerbread Man Doll attracts many consumers with its cute and realistic design. Both children and adults will be impressed by its innocent expression and quirky shape. It is not just a decorative item, but also a warm and joyful gift.&lt;br&gt;Widely used scenarios: this sitting fabric man gingerbread man doll is  for Christmas and New Year, which can be placed in offices, stores and other places to add festive matrix. In addition, it can also be used as a souvenirs for family to convey blessings and love. Whether as a decoration or a gift, it can bring  and happiness.&lt;br&gt; Product Description:&lt;br&gt;  Material:declare&lt;br&gt; Product color:Red&lt;br&gt;Product size:20×19×10cm/7.87×7.48×5.9in&lt;br&gt;Package </t>
  </si>
  <si>
    <t>http://206.2.238.217/MzBSejZzN0xIWHBadXU1S2d5dU1RTmNjNS84TkFFazkzbUg4VFlpcmVsRElDekFVVVBTVTRYOWNobm1QNndLTmNHbkdheWpDaVVrPQ.jpg</t>
  </si>
  <si>
    <t>http://206.2.238.217/a3o0Q0kzdlRnRGRmUWw0aWpCeUhoLytxbktsYXNsN0lvcS9mTERBV1o5THRJWmVtOTFGNHBFVkc4ZTBNaDUzdUN5NUNLKzgvczJzPQ.jpg</t>
  </si>
  <si>
    <t>http://206.2.238.217/eXF0WE5TbDNKMjJQR2lJS1crZEVmK25UV0c5ay9wWUYxMGF0YjI0TTNuK0NkMDdjY3hESnJIV0pmSGFXbTNlOTBQeE5najN2bzlRPQ.jpg</t>
  </si>
  <si>
    <t>http://206.2.238.217/VWhGWVY2NHR5bkhkMi94VHVaU2srNStqQ2E3bzVidnBPdjB6cUxpa1lBTFBWQnJoK1JRNEpyQ0YyWkxHM1JpTlNZZjJMaXMvenJrPQ.jpg</t>
  </si>
  <si>
    <t>http://206.2.238.217/czl5c2d5MGhGbVk4RTVuY2h0cVc5R2xuQzRlN0pKYmVZQk81enI3dWlKK2F2UHJwdFArWnUvMFloQks0N1A3b2pyL1pyS3hMU3dNPQ.jpg</t>
  </si>
  <si>
    <t>http://206.2.238.217/TjBEeTlvMzNrOFBuRVE0aExVTXZnMHo5THFhVkxsS0F6MUI1dC9rUnk3cFFUc0M1UDZLMVlqRlBxNHpuNkhrVnlZbkJ3UUlsUUhzPQ.jpg</t>
  </si>
  <si>
    <t>MULTIFUNCTIONAL DECORATION: This sitting fabric man gingerbread man doll is a multifunctional decoration for Christmas and New Year's decorative ornament supplies. It can not just be used as an ornament on the desktop, bookshelf, but also used to add festive matrix.</t>
  </si>
  <si>
    <t>Fine handiwork: Our sitting fabric man gingerbread man figurine is made by fine handiwork, every detail is carefully designed and crafted to ensure the presentation of quality and appearance. Whether it's facial expression or clothing texture, all of them show the good craftsmanship level.</t>
  </si>
  <si>
    <t>Good Materiats: We choose high quality fabrics and fillers to make the Sitting Fabric Man Gingerbread Man Figurine to ensure its softness and comfort. Meanwhile, the material is wear and can keep its shape and color for a long time, so you can enjoy the beauty and warmth of this decoration for a long time.</t>
  </si>
  <si>
    <t>Cute and realistic Design: The Sitting Fabric Man Gingerbread Man Doll attracts many consumers with its cute and realistic design. Both children and adults will be impressed by its innocent expression and quirky shape. It is not just a decorative item, but also a warm and joyful gift.</t>
  </si>
  <si>
    <t>red</t>
  </si>
  <si>
    <t>2WXX20241005-QZJ24W8WXWW2</t>
  </si>
  <si>
    <t>http://206.2.238.217/bUc5b21KMW9DbWZWN0dIT0ZqQXRyY0Q5NHFINS9NR2FTRll1UUQva1lSTWNWeFM0Tm9tc1ZjK1NEdDIwTzV3T3g5WE5sUm1BVjJ3PQ.jpg@100</t>
  </si>
  <si>
    <t>http://206.2.238.217/N1ZNVFFnWWgrRm1CWGVsSTVzbVNqTTVWNzhpVHhFR1RUVmxERnhQZmw3dUFmRWF4K2x0a0NsT2Z0cFYzTVpKRGlrU2d5VERsdkFZPQ.jpg</t>
  </si>
  <si>
    <t>http://206.2.238.217/a21IUkZ3Qld2U0ppVlRXNFdSellyT1pZZXV6L2IwcWZrOHJibXlNa2duakIxY2N1eVhQYk1yaU1ZbzVqbFpKdi8vbVJQRS9ya0NJPQ.jpg</t>
  </si>
  <si>
    <t>http://206.2.238.217/SE40aHU3SFl3eFBQMHNzWjVNRzdWSGV2dkNYQ0U2bW1heHJ6cmZMa0NrYjJ4MjVhZXBady9hQnVDSkV1K2ZQNWEveEwxSjFzN2JFPQ.jpg</t>
  </si>
  <si>
    <t>http://206.2.238.217/SXpMYnJPRmx1US9ySGMxamxCajIxMnkrYnloR2o2UjVSd05rSDdDUmJHRDF0d21Ha0M0eEdHSzJUNjBTYTVYWFhzMGFUcE5ZVFh3PQ.jpg</t>
  </si>
  <si>
    <t>http://206.2.238.217/N3RZNmszWW1NdkN6K2VGcU4zY1RDNDZtV0g4eldaeGYvWXBTbXpmV3dkSWhtOUxOT2xSNnpYRjc4ZFpuOWtOOGJ4VTYxV01IS0JNPQ.jpg</t>
  </si>
  <si>
    <t>http://206.2.238.217/MVR0ckk5WjVqbHNzVEZrREpjNzBRQ0d5b05iZGNKQ1ZFWU1SSFp0dTBWaG5jZW1DMkdVdHdsSXBGWmczTVNvbU1lL1ZBbjFJQ25BPQ.jpg</t>
  </si>
  <si>
    <t>http://206.2.238.217/cXl4dXlIN0pCazBYQitFeVNGaUtENVBzYXNGYjJpd28yYlR3SEk4bUR0cjZseHY3SE12TUlEOHk3MHplRlIwU2JHUzZDVUtOd0pBPQ.jpg@100</t>
  </si>
  <si>
    <t>YUNAFFT Faux Fur Throw Blanket for Couch, Rabbit Fur Warm Luxurious Soft Striped Cozy Fluffy Plush Gift Blankets for Family Sofa Chair Bed Living Room</t>
  </si>
  <si>
    <t xml:space="preserve">Plush Knitted Blanket Bed End Blanket Bed Sofa Blanket Striped Blanket&lt;br&gt; Feature:&lt;br&gt;Material: polyester&lt;br&gt; Product color:  Blue&lt;br&gt;Product size:130x180cm\  51.1x70.8 in&lt;br&gt;Package </t>
  </si>
  <si>
    <t>http://206.2.238.217/UDlHTVRvdWhNUm1rK29JMnB5ZFVyNmNrOEFOOGoremt1Rm5Kck1wYXdzd2V3NHhMNlphZDF0NjB2ektZWjNnMTNpbGJZWEpIQmU0PQ.jpg</t>
  </si>
  <si>
    <t>http://206.2.238.217/M0p5U2c4a3VZZG1PdXcwQU42TlpWMk43OTJsODhDVEpYU2NMdm14NWZLQ1p0dnErOVFYZU0rTjI5dEZES1VwZmlpV0EwcEprZzBJPQ.jpg</t>
  </si>
  <si>
    <t>http://206.2.238.217/VHF5dVVqbnErMnBKM0NYZEsxT2hwTzNyLy93NHZXb1dabEFWRENvc0pPWENpQy9ONUxjTjA2eGkrdHcvTncxZHkxcmtidHFrSnFBPQ.jpg</t>
  </si>
  <si>
    <t>http://206.2.238.217/Q0N5QWNkZER1MTR5M05pdWFrRFFhdEt5L0Fva2YxTHc3aUZrN1RkWnp3RUkvb1lBSkZoVWpUVHRVcWtRTFdSUzFKL3ZtbkRVSFFrPQ.jpg</t>
  </si>
  <si>
    <t>http://206.2.238.217/VHJNNmo3RTlXRmpKb3l0a0ZXRkc0V0hNRzBVakRMWVdYaHdseHNlWFdkcHlxK0kvK0c5RjFZUWVtL2grRjVKU1FqQk1hdkpuZ2k0PQ.jpg</t>
  </si>
  <si>
    <t>http://206.2.238.217/NjZqcGVGN1djMGpZcnh2d0FiWGVDaEppNEdXTFBkZGpCYldMOXVLZ09QaDNsR1g2NHZkVlJ6REdVbFloVmJrUzRWeS80SndyOW04PQ.jpg</t>
  </si>
  <si>
    <t>http://206.2.238.217/aFNVQ1RXb1l6d3Y4UEJIQk9XcVU2WHBoWE1wWEdLL1ZWNVhBQTVxVDRVQms1NDZUYTZTNHRDNE1DQW9nU0tKUFg4SXdrSytWTzFjPQ.jpg</t>
  </si>
  <si>
    <t>Product color: Blue</t>
  </si>
  <si>
    <t>Product size:130x180cm\ 51.1x70.8 in</t>
  </si>
  <si>
    <t>2WXX20241005-RZZ24W8WXWW3</t>
  </si>
  <si>
    <t>http://206.2.238.217/S01IT3RiZmhaZ3poY0hrMnhZcnVHMElMWmdscDdXM0Q1VHN4a2xyYWVnRUZIS1U2OENkT01mOEVrMUk5RGFwVmZRWnlCN1VnR0wwPQ.jpg@100</t>
  </si>
  <si>
    <t xml:space="preserve">Plush Knitted Blanket Bed End Blanket Bed Sofa Blanket Striped Blanket&lt;br&gt; Feature:&lt;br&gt;Material: polyester&lt;br&gt; Product color:  Yellow, Product size:130x180cm\  51.1x70.8 in&lt;br&gt;Package </t>
  </si>
  <si>
    <t>http://206.2.238.217/OWNTQlhnb3Nzby90QnQ5YWEveDNULy9wUE9tTUJsT2VKWUc2UDRqdEQzaS9nZnZmd1c0eXhHVEZXUEZDWTAyOEp4MmRZSTh1Um53PQ.jpg</t>
  </si>
  <si>
    <t>http://206.2.238.217/aktiR2VWWkFobklrQ0IyUDY0aDFoRWo1QVpBU01NdXZSMHFxV1lMd201N2lvd3o0aTlGUEwyUmNwK1lFRzFhZEJsV2hOKzFNMTJFPQ.jpg</t>
  </si>
  <si>
    <t>http://206.2.238.217/RVZ0NGVmRElMMlR3UXhuZ3lwSFFjUDM4d0lSRFQwbnBnazc0ZHg3Qzg0dWp6LytFV29jeVRVckkveWNZcTkwUnhMM0pRUi9tTTNVPQ.jpg</t>
  </si>
  <si>
    <t>http://206.2.238.217/MVdMMTNqV2wzZHhDWHpsMTA5WTlOT2xic3VvSHJOLzZoRXFyb3hVVXBGWWlVcnhnUTVkTS9nSXljb2JGOFF6ZmFHK2hpQy82bk00PQ.jpg</t>
  </si>
  <si>
    <t>http://206.2.238.217/VkRBTVVaSGNGV3A3TDAzQmp4YllrcHloTjFleWZIZTNSa28welpmN0R5cHRIRks4VUkzaFNtdWdtdHRqSGc0RzFOb1NSL1VSR1F3PQ.jpg</t>
  </si>
  <si>
    <t>http://206.2.238.217/d3F6aWNDZkV0MDEwL0twTXZPMjFmcXo3aEVyTUQzUHR5Y0g3ZGt2TVd1R0J1RWdxejBDNVVSTzdLN0tIaHU2ckxKb1FhQUlCQ2RzPQ.jpg</t>
  </si>
  <si>
    <t>http://206.2.238.217/MDJubEZ3cGprUitBVG0yU1RDNTlvYUJiY2V5NDhOaXNEQmpSVTlRSzB6bEdPNlZvd1lNSWZON3N1VEdkcmduWWFxWUZXRE9FNkVNPQ.jpg</t>
  </si>
  <si>
    <t>Product color: Yellow, Product size:130x180cm\ 51.1x70.8 in</t>
  </si>
  <si>
    <t>http://206.2.238.217/UXkvRFIyYjg4UStqRy9iRkdsOXV0K0JZais5eDBlVHhnbWZTU3ZBZTZpTmF4K2FZREtqaHdVejc4Y2MvUjluZWcxaFVhVXlsUzJJPQ.jpg@100</t>
  </si>
  <si>
    <t xml:space="preserve">YUNAFFT High Reach Duster,Microfiber Feather Duster, Chenille Duster, Cobweb Duster, Indoor &amp; Outdoor Extendable Bendable Cleaning </t>
  </si>
  <si>
    <t xml:space="preserve">Automotive Household Extended Cleaning Hairless Chicken Feather Duster Retractable Bendables Chenille Dusting Duster&lt;br&gt;Features:&lt;br&gt; Material: polyester&lt;br&gt;Colour:  gray&lt;br&gt;Scope of application: car, home&lt;br&gt;Product </t>
  </si>
  <si>
    <t>http://206.2.238.217/NmhxNUpqMWk2eTFvaG5PalFIM3d1eFBYUnlwNXYxTERyeUh4Y0ZIbzVqcXpwdGRiQjY5cm15aUNUcTdxNm1Sa21HekhUNS9TQVA0PQ.jpg</t>
  </si>
  <si>
    <t>http://206.2.238.217/L0YwL05ybVlqVkxyREFrZU92SW5EMWE2cjk2MW02d2RXTERvUVduWTlncjJVaTVET05NaG4wcnQybUVmM1lTY05HYkMrdkFHQTlvPQ.jpg</t>
  </si>
  <si>
    <t>http://206.2.238.217/OXRJNlRHMStRQWNJQVhIVFBsc1ZKeGs1K3kxN2w2VnZkRTVEc3VRU25zQ0NLL3k3Qm9XYUQ5c2FPS1plREc2aEZoRldmVVZ1N1M4PQ.jpg</t>
  </si>
  <si>
    <t>http://206.2.238.217/Rjk0RnA0a0JQMkhHSG5sMXFTZlFydFRSa3puU3owU2xQZm9IYjR3WkZ5VHlKZ3F2VVFCKzVJZWhLTmRGREFMTjZ5WjJIRjA3NDdrPQ.jpg</t>
  </si>
  <si>
    <t>http://206.2.238.217/WVpNMXVsZ3hMSXgyY2xUb1ozOHlJb1RMei9ta0YxMFd4U1VJY2x0elNlQXVKaHBkK2pReFN0M0x5bFpaczFOSFhheHhoMW1KbThZPQ.jpg</t>
  </si>
  <si>
    <t>http://206.2.238.217/d1FIY1lmc1RoMDR0RGM4NFU0di9zc25NZllpRG5DUFM1dUtFOStWVFlIQVI2Qll3bWI3MUxmcmd1LzV1VjFiRDA3STFMdHA1clo0PQ.jpg</t>
  </si>
  <si>
    <t>http://206.2.238.217/dk5Fc3dXZSthbVd5NWdNdlorMDZJWnlGUTFUSjBEVE5GT2k2UDNXREp6YWJrZ0VKaU1ta25nTXcrd1h5K2JIMjBoaTBsNlErMUIwPQ.jpg</t>
  </si>
  <si>
    <t>http://206.2.238.217/ZEtSQUxqekxwVG83czlrUHlIU1ZQSlJmajN5dHdPMklZKytITEpKMFVkbUVHR29QWlpSQUhuQWZyTlIxcWp1NktYQzRmQU9ialVRPQ.jpg</t>
  </si>
  <si>
    <t>Colour: gray</t>
  </si>
  <si>
    <t>Scope of application: car, home</t>
  </si>
  <si>
    <t>95% Polyester,5% Spandex</t>
  </si>
  <si>
    <t>2WXX20241005-SSL24W73XWW3</t>
  </si>
  <si>
    <t>http://206.2.238.217/KzNMeGVVK0FZZDFBWEIzRmp4VXRvS2J0TTZPMGdmaklwTnd4Wk5LSTFHWi82TXgwdGhUS0lZNHo5UUpKa0xaY0hENGlScmtXb3ZVPQ.jpg@100</t>
  </si>
  <si>
    <t xml:space="preserve">Automotive Household Extended Cleaning Hairless Chicken Feather Duster Retractable Bendables Chenille Dusting Duster&lt;br&gt;Features:&lt;br&gt; Material: polyester&lt;br&gt;Colour: Sky blue Scope of application: car, home&lt;br&gt;Product </t>
  </si>
  <si>
    <t>http://206.2.238.217/cnppVVpaT2R4YWdYQzl1YkNuM2RML2lkbU1QNXg1VmdHenZUemtFMHI0UCs0TXVLbm9WeVdxdko2cFhLMGo3NUVZWS94QW9xeDJBPQ.jpg</t>
  </si>
  <si>
    <t>http://206.2.238.217/Ui9DZEp5ZCthRFBEdjFGT2d0ZEJkMTlFMmZGeW1Oc2ZDYnRmeklzY0gxblZVeVc2ZUZ6YlNGU0RRMnJYSm51VkxPOUc0MVJ2R3F3PQ.jpg</t>
  </si>
  <si>
    <t>http://206.2.238.217/TzZlcG9LMGcyQXVXQ0VHVFZYTXJEMXp3Q1VvcVVaeVhXSWlVZFNBNVkyUUVNYVA4U0VHdm0xTjQ1NEJrcjNFSnF5a3h5dnFXc1pnPQ.jpg</t>
  </si>
  <si>
    <t>http://206.2.238.217/dnJPRU1rVy95eThkblErVWZYcFh5bDgvUzRMV3B6TWlxMnlrWkxaYmNibWg3U1pqT1loWHFRS21GemxDRDQyOTg2TUtZZTJ0ZXcwPQ.jpg</t>
  </si>
  <si>
    <t>http://206.2.238.217/YkVsMEhuQTlWR00vMXlack9KSS9aakt0V3VTZDlpaWZtWG01RitaOVZ6cUlneXRCZjlyN1VCSXBCbCtSb3pvempuNHp3Y2tFelBzPQ.jpg</t>
  </si>
  <si>
    <t>http://206.2.238.217/bWhmbEd3T21iTzFmZkxwd2RPaU5ZT1FaNWlBbjR0UEtxWGhJdXVFb0J6NUNBN3pWaXRselhGeUtNaUdYVlZ6eE42ZW9GcWdTZXhvPQ.jpg</t>
  </si>
  <si>
    <t>http://206.2.238.217/WGdlRkxYZERONitFc2YzbURJaVdkSXMwNVNROVVtdlREWXFBUGxrY3Q5cDJzU1JVSmFJMGVIaGhiQ094d2xSVFg4TkhPRU8xV1dBPQ.jpg</t>
  </si>
  <si>
    <t>http://206.2.238.217/RWpzSVNTS05nbFBOcXdCWmgvcVFSeUJhcU1sZU5pNkVKNXZEQVgzSFNoUkdpVWtPSmxLYVRIMGFkTDg1MnRub0pyNFYzN3BHYjZZPQ.jpg</t>
  </si>
  <si>
    <t>Colour: Sky blue Scope of application: car, home</t>
  </si>
  <si>
    <t>Sky Blue</t>
  </si>
  <si>
    <t>http://206.2.238.217/M2hlMWJRdGIySW1mb1FWUkhmbWJWMjhxNFhBZFNLblVqMjlZSkF4NlpiYkJQNVJSa3puTTh6THU0QThsYTFrOTBLZ09TVTNtUHJRPQ.jpg@100</t>
  </si>
  <si>
    <t>YUNAFFT Artificial Flowers Blush Rose Faux Flowers for DIY Wedding Bouquets Centerpieces Baby Shower Party Home Decorations</t>
  </si>
  <si>
    <t xml:space="preserve">Flannel Rose Flowers For Wedding Party Home Design Bouquet Decor&lt;br&gt;Features:&lt;br&gt;    The flowers are made of cloth and easy to clean.&lt;br&gt;    Nice use for decorating wedding party, your home and garden decoration,office and so on.      Made with flannel ,It is the good quality&lt;br&gt;     The products is better than which you see from the picture.slight difference is unavoidable.     Advantages: Our beautiful artificial rose are made by cloth,they are real looking like real flowers, and we developed many colors that meet the trends of wedding theme well . Product Description:&lt;br&gt;Material: cloth&lt;br&gt;Quantity: 1pc&lt;br&gt;Flower Head </t>
  </si>
  <si>
    <t>http://206.2.238.217/SUthRHBNZGpDVWtZVEtvS25lT2dHcTlXZzZocXNNRnhPTmp4TzVIMVZ6UXBiTXBDaGk2Sk9EcEN5T1gzNklGOVdCei81azhTVStFPQ.jpg</t>
  </si>
  <si>
    <t>http://206.2.238.217/WVhIak1yaUxxcFNxbXBFVHprNmZJbnc3RHVjeWFkVUdVeDEvbmZlNjFrVzhaUEVYN2NTancza1ZMenY1eUZJM045LzlybkxqNncwPQ.jpg</t>
  </si>
  <si>
    <t>http://206.2.238.217/d2hqOVFuQ2RMWmtNTEwxSytYbGVNUDZGNmVKK1ovd1pHK1FoYkpTK0FRRjd4bWdFdnBub1NaU00reXJIa3JLNXZJN1pJaTZrVEZrPQ.jpg</t>
  </si>
  <si>
    <t>http://206.2.238.217/SUYxNXVzSmwydDZBaVlURFMrUUQ2UWkwbEdYQkdmZm5qQmZUNFd1SEI5WmJLWjI2cnJmWjNQWDJVOFdsdWJucTNVamI1R2tRTi9ZPQ.jpg</t>
  </si>
  <si>
    <t>The flowers are made of cloth and easy to clean.</t>
  </si>
  <si>
    <t>Nice use for decorating wedding party, your home and garden decoration,office and so on. Made with flannel ,It is the good quality</t>
  </si>
  <si>
    <t>The products is better than which you see from the picture.slight difference is unavoidable. Advantages: Our beautiful artificial rose are made by cloth,they are real looking like real flowers, and we developed many colors that meet the trends of wedding theme well . Product Description:</t>
  </si>
  <si>
    <t>Hot Pink</t>
  </si>
  <si>
    <t>2WXX20241005-TCF24W8WXWW2</t>
  </si>
  <si>
    <t>http://206.2.238.217/cFVxeklBaFNFTXBJMEp3elBKdk41RVRpWEFFMTZQc2NEbTJHSDZIY3g4Yjdoa0t4UnQ0dldtS2l2K1FWRG51c2k1enRmMlN3TjJrPQ.jpg@100</t>
  </si>
  <si>
    <t>http://206.2.238.217/RXdkY2tCVGpCamxjcFNoOURIWjFDMFUzMGlJaDV3Z0lKejlrcnE4VWc0RTBybnc4TzJoK3RWaWkvYVpYTlhNWFZkeG9PcVZiQmRrPQ.jpg</t>
  </si>
  <si>
    <t>http://206.2.238.217/K1lIWHFSMGNmQjZ6cm43bWdFbUtBKzBTczF6MUlrSEFsdkRhNzB2WEw5eFRzZmNleVFVU1J6RloxQVZweEhsTXlaZXhnSFhnQ2ZVPQ.jpg</t>
  </si>
  <si>
    <t>http://206.2.238.217/b3AxbWpIOG53OVlyOW00Uzh5Y3dicG81RDFTYjhDbmlIaExXbzcxNmVsRzl6U3ZMV1hEMGZ3Tm9HVEVRY0N5R01NbEhyd1I0aTZJPQ.jpg</t>
  </si>
  <si>
    <t>http://206.2.238.217/bElkT0lJWStoa1FsYWxSZFFxS3Q1U1J5T1BCWFVHQlFwZ0V6emdZZTRBRHF1aFZoMHQ5b1FZVEVTenB5Y0pISlNSR3pvR3lmWXk0PQ.jpg</t>
  </si>
  <si>
    <t>http://206.2.238.217/c3hnMTVUTHhuZFlZS0FhNzFzR01wQWEwS2pxQlJWUy9hYXhtNUtJVlNsZExwb0hIOUY0RU1PMFBTZ3FGdXBFS0lnUE9JNXdQWUZFPQ.jpg@100</t>
  </si>
  <si>
    <t>http://206.2.238.217/T0tqZm9tRkJZaVhad3UzZVpYSXdQME8yRVIzZklwcmdKMGIyZTFybDJjZGt6MFB1OWdBeUlmS1ltNHd5cnRFZDBrRFZmbnJCdFJnPQ.jpg</t>
  </si>
  <si>
    <t>http://206.2.238.217/RUgzV3ZjS3NRSXlzdkNlMWpQbHZRb3g3Vk9OcmJPOWY4a3VqY2grUXlML0ZiV2Q3T0pvWjNaZEcycjNBL3ZZNzQzYVFheVY5aVYwPQ.jpg</t>
  </si>
  <si>
    <t>http://206.2.238.217/VmZJZWlCOUdUbGdmQUJFK0lITm1mcUVYZUtqM3RDUnpTdS9jMnRwQVJGUDlqTUtlZVJxMUIrNjBqUlg0RzB3ZE5lVGZaRFRmZFY0PQ.jpg</t>
  </si>
  <si>
    <t>http://206.2.238.217/TDhTRldtbXdIVE16cXo2NmhmWDQxYlVTZEZndXVzS0Znd3NMN1BwNEpVNkhhL3NXejJScG1sYWFWRjZ0YXBBWnhUc3lvQ1RJcldnPQ.jpg</t>
  </si>
  <si>
    <t>http://206.2.238.217/bVN5QzM4SzZNYnBYR0p6Z2t5WlE0b1NBQXB0TDFSNzM3bWsyRjc5a1QvNTFZWG1ySjR3MnljcVNqblZtc0lxYUdROGJSL0puMXJZPQ.jpg@100</t>
  </si>
  <si>
    <t>http://206.2.238.217/aktXTkZhRVkzRk1EbFlVUVZKTlBmVE10dUt2UFl2Y3l3YVJnd3BKKzJhMEtpN2U3ZjBnYU4xUE4rdjFBK094VEl5RFJMRWdWd2xFPQ.jpg</t>
  </si>
  <si>
    <t>http://206.2.238.217/QmVOck5LdzdnNWNJbEZxc3RxcUZDSGt1ZVkxemwrdWVPVzlmS0d2MXBDMVRkcklHQWtOdjU1aFl1ejZRRGkrVzdNOUlQT3ZaWUR3PQ.jpg</t>
  </si>
  <si>
    <t>http://206.2.238.217/UGFJcGtuVU9NTFAySzBXVFFST2dUa0NGZmUvQzhzK3FhVlNSSjIzR3kwNzVVdnVRQVlDTUZuSEhCTXY3WG0wWXNRNkM2NFVPZWpJPQ.jpg</t>
  </si>
  <si>
    <t>http://206.2.238.217/QTJmTGlray9LZG81SzRoenhwY1d6eUZCZmkzTW81NWtoN0NjVjlrckJsbGduY1M1aGdXYkt5UFdDS052Y1pUTEdKandkbHBtUjlVPQ.jpg</t>
  </si>
  <si>
    <t>http://206.2.238.217/ZldxeWsrVmNZcDliZE1MOFQycDBXUzVDWlRaM1NzdVpiemlaWGRKZEtVcU1meXU4bFc3bm02Nml6MXVCa0ZrUUZyNXdRbzBFaVowPQ.jpg</t>
  </si>
  <si>
    <t>http://206.2.238.217/eXVNMjIzRWI2YW9GajUrZU5CTmZETE9QSXRDc1dVelJrdmVmRnpVVVhkVGhTWXBwMlJBbmNDV1BYcm9lV0hPRnhLQXZ5QnRHVnAwPQ.jpg@100</t>
  </si>
  <si>
    <t>http://206.2.238.217/T2ZXNlgwUUNzMy9zTURaK1krcjR4RGh3YTBNNEFDTWg0VzNmL1k4RWFUS0pZTFQyWDE5VE5MNi9HRXB3VTUrYzFTZzk0dWZycm5NPQ.jpg</t>
  </si>
  <si>
    <t>http://206.2.238.217/ZVNZbzBJb2dOMS9mdUo2b3hhaGRLR3JWVm85Z1lwRHNpT0M4azNOUXZZNDN5V2dVdXY2bVY2cEZVcGhaN3FGcnJoVGgvSkZxUWRnPQ.jpg</t>
  </si>
  <si>
    <t>http://206.2.238.217/akVrVXJpUGhIcDBlcHlWRXFCaUZFT1I3Q2Y2QUlGa3dOQ2t1OW9tSjlYSklXVEp2MWo3QmxZNG02ZkdidU81Z1M1Y1pUQjhtTVdRPQ.jpg</t>
  </si>
  <si>
    <t>http://206.2.238.217/SUtqMFJwd0cza2FheWgyYVRBc3hodFlBVlM1SlNZd2VEL3RQYmNiWFFOMUNLcTRkZHN4b2VaZ2lhZEFTMkdkdGRWSExFQUlSamVnPQ.jpg</t>
  </si>
  <si>
    <t>http://206.2.238.217/d3NOeW9lZkZJZkRmMGQ1V0hkS2JjQ2tHUmVITWVkQVR1ZzdRRVhnckl1M3E2b2FwVGJrT1Nxc1pMSzhNN1dJOE5KVzZVWlpQTXRJPQ.jpg</t>
  </si>
  <si>
    <t>http://206.2.238.217/WnNVQUNUMVhzdFdyMEo5VVZNNStyOStxTXpGTWI0Q2dETkQ2aU10elRyOXl0WGNnV0MzdjZkZDdzL2oxenlUSERBYS9sTTAzQzBjPQ.jpg@100</t>
  </si>
  <si>
    <t>YUNAFFT Broom and Dustpan Set,Dust Pan with Long Handle,Broom with Stand Up Dustpan Combo Set for Sweeping Indoor Home Kitchen Office Lobby</t>
  </si>
  <si>
    <t xml:space="preserve">&lt;br&gt; Lazy Besom Set, Folding Standing Besom and Dustpan Set, Household Sweep with Hanging Teeth Set, rotatable Besom Head Stainless Steel&lt;br&gt;   Feature:&lt;br&gt; Quantity:1 pc&lt;br&gt; Material:Plastic&lt;br&gt; Color:Gray&lt;br&gt; Product weight:750g/1.65lb&lt;br&gt; Package weight:890g/1.96lb&lt;br&gt; Product size:92x31cm/36.22x12.20in,80x26x25cm/31.49x10.23x9.84in&lt;br&gt;Package </t>
  </si>
  <si>
    <t>http://206.2.238.217/RmlmalpjRDhLdG5OOWgzazc2K2E3SWplWTRTU3dYUFZjSzg5YnE3eEFVNDNLUjhqRWZyNGJpZFZaMklOV3VJYU1QYnI0Qm1iWTQwPQ.jpg</t>
  </si>
  <si>
    <t>http://206.2.238.217/Q3Q0Z0tiZ05jV0xIb0Zrb1NxMHoyU1RWRHluMU5mQzBoRUo2ZlJSblpJbXJBN1dCTDk5b042Ni96TUdjcllnTU5HOVdNYjg4L1IwPQ.jpg</t>
  </si>
  <si>
    <t>http://206.2.238.217/Q1lIWGU4bGNNb2xYRXkzR2Q3OEZPRDZXeklaMk1YWVdQS3kwSmhwZkRwNTM4NERpSHkzYTU0eGZoRzcySU1zVTZKQSs2dkxvenVzPQ.jpg</t>
  </si>
  <si>
    <t>http://206.2.238.217/SGdOeHlsU2hJSGQ4ODgyd0JtbWFvNjEwSCsrTUFORFp4MlBSZFpCVHU2S29vY1FqUWpQTS81VS9GWDdBQTlDaENReEtXanpISklzPQ.jpg</t>
  </si>
  <si>
    <t>http://206.2.238.217/UnpFVzUwaEpuVDVrT0lZUkhRSEpKVHVjQlZKM3d0VTNqQ0tDWGpSM3VFTHdRdW9YU3BsWThiWHBzVy9KLzMrWlZnY2oxNXdEL3hVPQ.jpg</t>
  </si>
  <si>
    <t>http://206.2.238.217/MExUaG9GTW5iVi9YUWx3RmtoNktaNjBRelNjOTlZZVVoME9acG9DYytNd3NYUk5DaE5uZGNzZUU5UGhTcWl2TU9NUEtseXIyR1FnPQ.jpg</t>
  </si>
  <si>
    <t>Quantity:1 pc</t>
  </si>
  <si>
    <t>2WXX20241005-TDM24W8W2WWX</t>
  </si>
  <si>
    <t>http://206.2.238.217/a1QxV2d3UlVMZUplYndqMXZIL3cwSFlrS1dSNXdkNG1CTHorZEtHdFQ3Rlg3REpicUZWeXpCdGJRTTRlMmh1bkFIaENrc000VHp3PQ.jpg@100</t>
  </si>
  <si>
    <t xml:space="preserve">&lt;br&gt; Lazy Besom Set, Folding Standing Besom and Dustpan Set, Household Sweep with Hanging Teeth Set, rotatable Besom Head Stainless Steel&lt;br&gt;   Feature:&lt;br&gt; Quantity:1 pc&lt;br&gt; Material:Plastic&lt;br&gt; Color:Purple&lt;br&gt; Product weight:750g/1.65lb&lt;br&gt; Package weight:890g/1.96lb&lt;br&gt; Product size:92x31cm/36.22x12.20in,80x26x25cm/31.49x10.23x9.84in&lt;br&gt;Package </t>
  </si>
  <si>
    <t>http://206.2.238.217/OGVPekk0aVBKSGVwRUpLNzdSNEpTek5oU0ZKWitMSnhYOS9iNjlNbHE0K3Boekd4K3FFRkxiN2FmWWp5TGZBeVplam4rbjdpckprPQ.jpg</t>
  </si>
  <si>
    <t>http://206.2.238.217/QXVITWZtY01qR0lwd1ZVZmMxRERjWmlFa1dxY2NBUEg3WGNXdURuTTlwOVo0ZjdRV2tpVi9qdW1rbUtvV3JaRmxEbDcvNVVqL0RNPQ.jpg</t>
  </si>
  <si>
    <t>http://206.2.238.217/SXV5QjNYdXB1bXN1bGcreHpGb3ZOazF4eFBiVjI4ODg3T3NTTTRLSnZuM1dqSGFWa05hZWZkQVhvNjg2N216eVdiM1k1L0FHZDZZPQ.jpg</t>
  </si>
  <si>
    <t>http://206.2.238.217/eENMWWVDaWpHMWJUcHV2ZzVFd3dKbkpCNzVDRHBxeHBKWXhyQTdQQ0h4akJnNUlBYzVIQmVodm01LzEyL1Y2cTg0bXlRM2IyblBjPQ.jpg</t>
  </si>
  <si>
    <t>http://206.2.238.217/ajVKdGZIYmxENHpTUFN3NlhueXUwWkIwck5kZFJxdjhtQk1PQTJLN0o0azQxS1d3TENUYVppZkk5RUtuc3h2b09nQWRvWmdjVWVvPQ.jpg</t>
  </si>
  <si>
    <t>http://206.2.238.217/U3plSXdZaTZxM1ZlWGw4NlFVY1VmVVNOWDFWdnN3TzZTVEI4Q3lRcjZIdTFSUFNZVGk0YlFaWWVkcXIvQ0ZySXA5Zk1rU3NYTVhZPQ.jpg</t>
  </si>
  <si>
    <t>http://206.2.238.217/djdtOTVsV2VnMC95U1I5eFdweHZueUN1MWJzRk5oeDJVR0xCMkRjcWZaSE9RYm1mNDJYYUlHQUVIaUljWE91KzR0VnNVTVFPQVh3PQ.jpg@100</t>
  </si>
  <si>
    <t>YUNAFFT Soup Ladle Soup Spoon Hot Pot Spoon Can Be Used At Home And Restaurants With Strong And Long-Lasting Quality Good</t>
  </si>
  <si>
    <t>Soup Ladle Soup Spoon Hot Pot Spoon Can Be Used At Home And Restaurants With Strong And Long-Lasting Quality Good&lt;br&gt;Features:&lt;br&gt;Quantity: 1Pcs&lt;br&gt;Color: Green Product size:15*3*2cm/5.91*1.18*0.79in&lt;br&gt;Package size:15*3*2cm/5.91*1.18*0.79in&lt;br&gt;Net weight:25g/0.06lb&lt;br&gt;Gross weight:25g/0.06lb&lt;br&gt;Product Description:&lt;br&gt;Good Material:It is made of good stainless steel, which is firm and long-lasting, and has excellent anticorrosive.&lt;br&gt;Utility Design:The unique deepened design can hold more soup and is convenient for scooping up various ingredients.&lt;br&gt;Multi-scenario Application:It is suitable for daily family dining and brings convenient dining experience to family members; at the same time, it is suitable for use in restaurants to meet the high-frequency use needs of restaurants as well.&lt;br&gt;Glossy Texture:After meticulous production, the is smoothly and bright, without flaws and roughness. It feel comfortable, and it is very easy to clean.&lt;br&gt;Exquisite and Beautiful:The overall shape is beautiful and elegant, with smoothly and natural lines. has a certain degree of ornamentality, adding a delicate artistic feeling to the dining table.&lt;br&gt;Package Contents:&lt;br&gt;1*  Soup Spoon&lt;br&gt;</t>
  </si>
  <si>
    <t>http://206.2.238.217/RHdOTnE2VVd2RHo2SnVNcmFpVkx0KzRncHM3Ni9zTVlEYmZPcGMyK2gvUW1uc3IvWXhtM2pyY2t0ZW1PeDlVQUthdy95UTF2a0ZNPQ.jpg</t>
  </si>
  <si>
    <t>http://206.2.238.217/cnJ6L05ycFZvL3kxb1FVZmt2K2cwWE5kdmpqN0JDM2cxZTlYVGcyWU9ZeEs2b2VSbXNYdUM5UE94bDNVaDh0TXlTLzM1UWNGZmNFPQ.jpg</t>
  </si>
  <si>
    <t>http://206.2.238.217/d0xPbWk0MXJlV1ZRbUswMStTQnZ6OXNRblNZTEQ1Q3J3VHIxK0s1TERLWVRobmNtdUt0b3Y0UVU4V2U5dnVJMnQ3aUZmdTZjaExVPQ.jpg</t>
  </si>
  <si>
    <t>http://206.2.238.217/UFA0dGE1bFdXSHZ0dXJIdWFHVmROWWJvdzVXNE5iM05kTUVWWVZwQXhYUlpBbkdKSmZ5MmpGekdZR3JsUHRvTi9mcTlxRjFkVFVjPQ.jpg</t>
  </si>
  <si>
    <t>http://206.2.238.217/STQ3eUowbGhPbFBQWUR0akNRT0xQUEg3Nnc2MmJLNkNJbUg4WmRhNnh6MUZUMFpaZnEyT2JMZmxwa0xUdFZFcUdwN1RFYWMvR3FnPQ.jpg</t>
  </si>
  <si>
    <t>http://206.2.238.217/K2ZpUnQxRmVHYXlrZzRMNlQ5eE5sck9Bb0hyNmIrR3I2Z0U5ZjBUL3I1NEZYbmEwUjh3TEV2bkZZSisyY3Jla2FDeUFXWW5ORS9RPQ.jpg</t>
  </si>
  <si>
    <t>Color: Green Product size:15*3*2cm/5.91*1.18*0.79in</t>
  </si>
  <si>
    <t>Package size:15*3*2cm/5.91*1.18*0.79in</t>
  </si>
  <si>
    <t>Gross weight:25g/0.06lb</t>
  </si>
  <si>
    <t>2WXX20241005-WFF24W73XWW4</t>
  </si>
  <si>
    <t>http://206.2.238.217/eTNHYnNWRkY5bGtLelg4UUNRakg2dXRGUkkwa0xOdTB6OVRtVFhOaC9LNGJQQWlleklFakdYeE9GUnJTeWNDNlp6bjM2SDlXTG1vPQ.jpg@100</t>
  </si>
  <si>
    <t>Soup Ladle Soup Spoon Hot Pot Spoon Can Be Used At Home And Restaurants With Strong And Long-Lasting Quality Good&lt;br&gt;Features:&lt;br&gt;Quantity: 1Pcs&lt;br&gt;Color:  Purple&lt;br&gt;Product size:15*3*2cm/5.91*1.18*0.79in&lt;br&gt;Package size:15*3*2cm/5.91*1.18*0.79in&lt;br&gt;Net weight:25g/0.06lb&lt;br&gt;Gross weight:25g/0.06lb&lt;br&gt;Product Description:&lt;br&gt;Good Material:It is made of good stainless steel, which is firm and long-lasting, and has excellent anticorrosive.&lt;br&gt;Utility Design:The unique deepened design can hold more soup and is convenient for scooping up various ingredients.&lt;br&gt;Multi-scenario Application:It is suitable for daily family dining and brings convenient dining experience to family members; at the same time, it is suitable for use in restaurants to meet the high-frequency use needs of restaurants as well.&lt;br&gt;Glossy Texture:After meticulous production, the is smoothly and bright, without flaws and roughness. It feel comfortable, and it is very easy to clean.&lt;br&gt;Exquisite and Beautiful:The overall shape is beautiful and elegant, with smoothly and natural lines. has a certain degree of ornamentality, adding a delicate artistic feeling to the dining table.&lt;br&gt;Package Contents:&lt;br&gt;1*  Soup Spoon&lt;br&gt;</t>
  </si>
  <si>
    <t>http://206.2.238.217/alRNd29OMlRqcGdNVmdrK1F5ZzkyWTYrR2kvNkZRUmJJd0ppaDhpRFByVW9EQjdWUkU3UHRWdjE4L1lPQTJaaGFIZWNqbXhPbmJrPQ.jpg</t>
  </si>
  <si>
    <t>http://206.2.238.217/bVFPdkdUdjhyTUYrb2NOeWl3OVNWQ2NJYUZQY3ZKdC9YajM1SDJLUVc5Sm1jY1BVK0ZjR2ZiOU05NEg1K210STRYZTFTazFjTzQwPQ.jpg</t>
  </si>
  <si>
    <t>http://206.2.238.217/aDZhbTVrNmwyaXFqd1BQRTM3bzVtWTl5b2I3R1h4RnlBT0RlMk1IR0NhMHZMMjg1ejh5dmQrSnNXMitZZkUrOUI1VkY4RnV5dFhvPQ.jpg</t>
  </si>
  <si>
    <t>http://206.2.238.217/SmFvcWZoc0N5NEp3UVhZcWZrYmwwVTZlOVV5b3JlUWpOMDgvZjFRNC82VkNkUkFXZU5mVmkwMGNiaThaUnlCNGIxcDJ5OXZZdG1vPQ.jpg</t>
  </si>
  <si>
    <t>http://206.2.238.217/S0JaLzVuSzFWNURDQlVNZjhPVUtqZmxqZWEzS3VYaHVLVUdDNWNadk96QVVnN2xNSnBhMVMxVGRHVUYrMHZRQmloZ0w5cmFKMlVnPQ.jpg</t>
  </si>
  <si>
    <t>http://206.2.238.217/dXNaNTBjZGFpQWJ2dWtrU3QwODZhV0xOdmhneGY2M281RXRSMlhWckdMMHpiMmZRdzVlWHFBRTdWYTN1RHpBYTJqc3htN2xicjZrPQ.jpg</t>
  </si>
  <si>
    <t>Product size:15*3*2cm/5.91*1.18*0.79in</t>
  </si>
  <si>
    <t>http://206.2.238.217/aTVKYVprNzJLVythckFHM2tLb0pQODVJdkdtOGl2MGliZHorTWVRT054VnptcFEvak92bGJiazFSZkhoRG5xZjhXT3ZRV1o1NmFnPQ.jpg@100</t>
  </si>
  <si>
    <t>Soup Ladle Soup Spoon Hot Pot Spoon Can Be Used At Home And Restaurants With Strong And Long-Lasting Quality Good&lt;br&gt;Features:&lt;br&gt;Quantity: 1Pcs&lt;br&gt;Color:Sky Blue Product size:15*3*2cm/5.91*1.18*0.79in&lt;br&gt;Package size:15*3*2cm/5.91*1.18*0.79in&lt;br&gt;Net weight:25g/0.06lb&lt;br&gt;Gross weight:25g/0.06lb&lt;br&gt;Product Description:&lt;br&gt;Good Material:It is made of good stainless steel, which is firm and long-lasting, and has excellent anticorrosive.&lt;br&gt;Utility Design:The unique deepened design can hold more soup and is convenient for scooping up various ingredients.&lt;br&gt;Multi-scenario Application:It is suitable for daily family dining and brings convenient dining experience to family members; at the same time, it is suitable for use in restaurants to meet the high-frequency use needs of restaurants as well.&lt;br&gt;Glossy Texture:After meticulous production, the is smoothly and bright, without flaws and roughness. It feel comfortable, and it is very easy to clean.&lt;br&gt;Exquisite and Beautiful:The overall shape is beautiful and elegant, with smoothly and natural lines. has a certain degree of ornamentality, adding a delicate artistic feeling to the dining table.&lt;br&gt;Package Contents:&lt;br&gt;1*  Soup Spoon&lt;br&gt;</t>
  </si>
  <si>
    <t>http://206.2.238.217/NHhHUFFaRFlmQ2JPY21sQ1JoVXZYSTB6UjI3dnZzQVNjNFliR2pTaWhwSjVRazk2TGF3a0s3VWd5bzBDS3JZWTBkMzBRQTFMRnlRPQ.jpg</t>
  </si>
  <si>
    <t>http://206.2.238.217/WnEzOForalVYaDB4K3BBcGdKdmJOOFp6QkJRMDk4K1JlMkt2OFI2WnZ4dGlzL2czZEJGclA0ZHFJZ2tnZDVZem54MjkwM01ZQU1vPQ.jpg</t>
  </si>
  <si>
    <t>http://206.2.238.217/L2pBSGtvc1dNWGQrdTFhOU5tWGtyNlBRMmdseFgyRndEbWhYdGF6cVFTY2ZEQ3RMeDJqTHVQODZ5R2hyd3Vmcm9BYUZuVGhjeWVvPQ.jpg</t>
  </si>
  <si>
    <t>http://206.2.238.217/bmRYRlhlZzJvQXpEaWlDOWJZSUVkYXJTNHdDenV5akl1anE5YzF5TE9xRFFTcTk5R29oM1pPTWU2K1lxdW40aU1qNU5hVDdlaUtnPQ.jpg</t>
  </si>
  <si>
    <t>http://206.2.238.217/V1BFazhEdGNPQ0lnOEU0N1YzSDdSRFlteG14UDRFOE1RUVlCRHJ0cmdmZzZRVFpZMUt0aDJyT3p0d2JPS1FLNzNxaklrSjR2c1VjPQ.jpg</t>
  </si>
  <si>
    <t>http://206.2.238.217/di9SSW1wUjR3VGRZNEhNaWlxOHUvT3FuRnRGdEpZRnhKVG1wTVFpV2xjd2xFMW9jQTVRME9GKzlEMEdVeW5JeHVscm4vbHltNmcwPQ.jpg</t>
  </si>
  <si>
    <t>Color:Sky Blue Product size:15*3*2cm/5.91*1.18*0.79in</t>
  </si>
  <si>
    <t>http://206.2.238.217/R2ZPWmE3dWc2b3F4dTJkYXhEUjhTSXFrSTY2WUVRYmNleEtUR3Qvak4yNTJPNno1eCs2QzVkQUNjanVDNnJQQ3cwUFk0Q3h4NVF3PQ.jpg@100</t>
  </si>
  <si>
    <t>YUNAFFT Wheats Straw Single Layer Lunch Box Mobile Phone Holders Lunch Box Student Office Worker Lunch Box Microwaveable Lunch Box</t>
  </si>
  <si>
    <t>Wheats Straw Single Layer Lunch Box Mobile Phone Holders Lunch Box Student Office Worker Lunch Box Microwaveable Lunch Box&lt;br&gt;Features:&lt;br&gt;Material :Plastic&lt;br&gt;Color:Pink&lt;br&gt;Product size: 14x14x5.5cm/ 5.51x5.51x2.17in&lt;br&gt;Packing size: 14x14x5.5cm/ 5.51x5.51x2.17in&lt;br&gt;Net weight:275g/0.61lb&lt;br&gt;Gross weight: 275g/0.61lb&lt;br&gt;Product Description:&lt;br&gt;Multifunctional design: It allows you to watch videos, browse social media or communicate at work while enjoying delicious food.&lt;br&gt;Environmentally friendly materials: Made of environmentally friendly materials such as barley fiber, it is not merely safe and health, but also environmentally friendly. While enjoying delicious food, you can also contribute to the earth's environmentals protections&lt;br&gt;Microwave Safe: This lunch box can be directly placed in the microwave for heating without worrying about the food cool down. Its unique design and heat resistance ensure even heating and retain taste and nutrition of the food.&lt;br&gt;Excellent fresh-keeping performance: The lunch box adopts advanced fresh-keeping technology to ensure that food remains fresh for a long time. Whether it is breakfast, lunch or dinner, you can enjoy delicious food.&lt;br&gt;Suitable for adults: As an adult lunch box, its design is both practical and beautiful. It is suitable for use in offices, schools, outdoors and other occasion . It is a good helper for your daily life and work.&lt;br&gt;Package Content:&lt;br&gt;1 x Bento box&lt;br&gt;</t>
  </si>
  <si>
    <t>http://206.2.238.217/eHhYbVdRTG5IK2JBejd1eE0rT2NzTWl0VHRLSXMzdU9PMUNqcUVHby9SUnNaWHliK3YrOVJISlVqQ3BtSnVNWFJTZXFIZGF2MHZjPQ.jpg</t>
  </si>
  <si>
    <t>http://206.2.238.217/dmJaYlpicm5jTGhkd0tZaWprMlF4NlBxSHBSb2hZbktuak9OcjVwRmRXeEZUeFB6TDl4Y25WNk9CdDJKdnBJSldZdzN5YUVDRGZzPQ.jpg</t>
  </si>
  <si>
    <t>http://206.2.238.217/bXg5d2h0VVpPRjR2R0lpYi9xMnBpSE9NdEVSM2ZESUNKZTVwUDFBMEJ5MHlvMHJLYXpmQWczUzBteE1PODdmb3BxZ0pSNjl3b200PQ.jpg</t>
  </si>
  <si>
    <t>http://206.2.238.217/ZFV3bm1LdnVHbVRUcTA3ZTdPajR5WHh2WStXdTFzQ1hFMjhYNkwxYnBLRzV0Vy93RGp1aTZMUWttMTZ5NmFOa3FnRG0vWU9YY2pFPQ.jpg</t>
  </si>
  <si>
    <t>http://206.2.238.217/TDFjaS8yWnFJQ3Yvd0dDK1BlSjlSU3ZOYm1sUzNhNzRFbmwwY1gzMGQrQTVPSk9mZzVOWUx1SlV4VjNjVGVLQXlJK2puTlZQR3pVPQ.jpg</t>
  </si>
  <si>
    <t>http://206.2.238.217/UC9hVWgzZjcyQmFQUmFhcXY1Zk1BZ0IxM2ZZYmN3M29EUXFjVWs1L3hRQXpNQnl3VFpTc2E3R2p3RWJyOWlPUjQwcWMvc1B4OG0wPQ.jpg</t>
  </si>
  <si>
    <t>Material :Plastic</t>
  </si>
  <si>
    <t>Color:Pink</t>
  </si>
  <si>
    <t>Product size: 14x14x5.5cm/ 5.51x5.51x2.17in</t>
  </si>
  <si>
    <t>Packing size: 14x14x5.5cm/ 5.51x5.51x2.17in</t>
  </si>
  <si>
    <t>Net weight:275g/0.61lb</t>
  </si>
  <si>
    <t>2WXX20241005-WFF24W8WXWW3</t>
  </si>
  <si>
    <t>http://206.2.238.217/N1A3WndueDdBUlJGT0FrZUpBV2RQOFlDSHlTNkpzUGlnK1BHU3RCMUZ3OTc0VXJZenZzM2wrbGlVYkcvTThqSUhWa21JUEpPcytBPQ.jpg@100</t>
  </si>
  <si>
    <t>Wheats Straw Single Layer Lunch Box Mobile Phone Holders Lunch Box Student Office Worker Lunch Box Microwaveable Lunch Box&lt;br&gt;Features:&lt;br&gt;Material :Plastic&lt;br&gt;Color: Red&lt;br&gt;Product size: 14x14x5.5cm/ 5.51x5.51x2.17in&lt;br&gt;Packing size: 14x14x5.5cm/ 5.51x5.51x2.17in&lt;br&gt;Net weight:275g/0.61lb Gross weight: 275g/0.61lb&lt;br&gt;Product Description:&lt;br&gt;Multifunctional design: It allows you to watch videos, browse social media or communicate at work while enjoying delicious food.&lt;br&gt;Environmentally friendly materials: Made of environmentally friendly materials such as barley fiber, it is not merely safe and  health, but also environmentally friendly. While enjoying delicious food, you can also contribute to the earth's environmentals protections&lt;br&gt;Microwave Safe: This lunch box can be directly placed in the microwave for heating without worrying about the food cool down. Its unique design and heat resistance ensure even heating and retain taste and nutrition of the food.&lt;br&gt;Excellent fresh-keeping performance: The lunch box adopts advanced fresh-keeping technology to ensure that food remains fresh for a long time. Whether it is breakfast, lunch or dinner, you can enjoy delicious food.&lt;br&gt;Suitable for adults: As an adult lunch box, its design is both practical and beautiful. It is suitable for use in offices, schools, outdoors and other occasion . It is a good helper for your daily life and work.&lt;br&gt;Package Content:&lt;br&gt;1 x Bento box&lt;br&gt;</t>
  </si>
  <si>
    <t>http://206.2.238.217/bGVzMEkxOXFQTlIrL3RCMzBHMGN3UmgwV0p3Rmg2TjluNUJXQU1pMGtxa1ZDQ21ySTRjTzlSdUJIanFPeFdKdkxRV1RtUjJ1Z2U0PQ.jpg</t>
  </si>
  <si>
    <t>http://206.2.238.217/QnYvNHhMdXg3b3NwUlVGRnFscC9CL2xnVEJtdm9JeFZUY3NlNmVnNjlFOEpnYS9lZ3psdXVTMUgzOTMvL3NQV0lINGJabkwwZzk0PQ.jpg</t>
  </si>
  <si>
    <t>http://206.2.238.217/bk1SekVrMG9lWXBab3EvRkZIeFlmNm9BM1RaVnRDNUF1K2dvOVE4Lzk4TGE2emlCdktoYmczd01xVlJKdFo1UEFSZHRxMWFQUTlVPQ.jpg</t>
  </si>
  <si>
    <t>http://206.2.238.217/Mk53MC9NUXVrK0ZiampLeDZTdngzK3M0NTFPcG1jdXdobWZMcENUUWQva3luSjhhUUVWN0tZZ0hXYzVRejhXWm1hWElLeUd5dkZFPQ.jpg</t>
  </si>
  <si>
    <t>http://206.2.238.217/K3FTVWQxMGc0YWM1eUdlVlRza0pycVM5UU52dm93MGNjYmVxK25iY2VqS2NhWnF1Q2RhZzNRKy9lWld0VlJ0bHFuZHBWQmc5VlBzPQ.jpg</t>
  </si>
  <si>
    <t>http://206.2.238.217/bzBLb1NlelcvOGIzODhFbGhGOUhVQ016aW9SKzQwajI4OTlOS2hFekw4RmtNeldjOE53SlplMlZIOHdSL2hkTlJab2RUM1ZLL0JnPQ.jpg</t>
  </si>
  <si>
    <t>Net weight:275g/0.61lb Gross weight: 275g/0.61lb</t>
  </si>
  <si>
    <t>http://206.2.238.217/ZTJPQTVmcEp0dkFtUkNwSWM5Ym5hcjY4QTZUQjV6T1BSdGxHa0RBakhKM1NuenNuZVVKL0RoOFlYUWJMejY2OEJSUkdBK255dk5nPQ.jpg@100</t>
  </si>
  <si>
    <t>Wheats Straw Single Layer Lunch Box Mobile Phone Holders Lunch Box Student Office Worker Lunch Box Microwaveable Lunch Box&lt;br&gt;Features:&lt;br&gt;Material :Plastic&lt;br&gt;Color: Yellow&lt;br&gt;Product size: 14x14x5.5cm/ 5.51x5.51x2.17in&lt;br&gt;Packing size: 14x14x5.5cm/ 5.51x5.51x2.17in&lt;br&gt;Net weight:275g/0.61lb Gross weight: 275g/0.61lb&lt;br&gt;Product Description:&lt;br&gt;Multifunctional design: It allows you to watch videos, browse social media or communicate at work while enjoying delicious food.&lt;br&gt;Environmentally friendly materials: Made of environmentally friendly materials such as barley fiber, it is not merely safe and  health, but also environmentally friendly. While enjoying delicious food, you can also contribute to the earth's environmentals protections&lt;br&gt;Microwave Safe: This lunch box can be directly placed in the microwave for heating without worrying about the food cool down. Its unique design and heat resistance ensure even heating and retain taste and nutrition of the food.&lt;br&gt;Excellent fresh-keeping performance: The lunch box adopts advanced fresh-keeping technology to ensure that food remains fresh for a long time. Whether it is breakfast, lunch or dinner, you can enjoy delicious food.&lt;br&gt;Suitable for adults: As an adult lunch box, its design is both practical and beautiful. It is suitable for use in offices, schools, outdoors and other occasion . It is a good helper for your daily life and work.&lt;br&gt;Package Content:&lt;br&gt;1 x Bento box&lt;br&gt;</t>
  </si>
  <si>
    <t>http://206.2.238.217/eFN5ODYzNjc1dnBObC8wVk5yek1ZUy91VVU2cmNFRzdPSDIzbERtYnpURTRub0ZKVFBhR3FkNHhKa0FsU0hDeG0zV2duRDh5Y1p3PQ.jpg</t>
  </si>
  <si>
    <t>http://206.2.238.217/ekJFS24vSlFqMDU5ZEU2YTV2TSt5N1pRcTFxYSsvSFhNOWV5REZEVERTelozV1dadmZVMzJHaHFqa1VaMWdIWS8xK1dUbHlzZGdvPQ.jpg</t>
  </si>
  <si>
    <t>http://206.2.238.217/bUdPRFBLNlVzRlMyRkxreWtRbzZDSHVDMUdsdm1BdGJXT1hzVGpSMTI2bTlHOWN4QWtqUms3R29ub3lvdlErUHduNms5M2pjVktBPQ.jpg</t>
  </si>
  <si>
    <t>http://206.2.238.217/UXdTNUQzaStpeEsrL1lxNStHU05CMzNubGQrOGJERmpCbHo1bm1Hd0c3bnRYYUgveTQ0dFpTMnZKaisyKzFqb2d6Um1MYXhXQ1ZBPQ.jpg</t>
  </si>
  <si>
    <t>http://206.2.238.217/S0cvUit6N290ekg1MVdLZlV0bVNzWWoyV1pxU3VPNXJCZXVHNzU4WXdnNk9KUEF6SXg4OHd0RXhNMXdPTDVQR1VsYU9UdTBmZm5FPQ.jpg</t>
  </si>
  <si>
    <t>http://206.2.238.217/VXE1UHlOK2pWMWlvbjlSVDVyZHpuU25PMlVma0tLNkgzbG5TSnVYSjNHZDF2dVNueEczOUo3dkNJQ3BaMm5vZ3NUTGwxVzc3a09nPQ.jpg</t>
  </si>
  <si>
    <t>http://206.2.238.217/alhCRkJxVXAwaER1ZklPMFk1WkxuZS9xOG0vc0dscEQzMVhYOG1naWxpQjBTczNMNlhUbFgzRWlndGVQS1ZiVlhUK0J0dHRyektJPQ.jpg@100</t>
  </si>
  <si>
    <t>Wheats Straw Single Layer Lunch Box Mobile Phone Holders Lunch Box Student Office Worker Lunch Box Microwaveable Lunch Box&lt;br&gt;Features:&lt;br&gt;Material :Plastic&lt;br&gt;Color: P-ink,Green&lt;br&gt;Product size: 10.5x10.5x7cm/ 4.13*4.13*2.76in&lt;br&gt;Packing size: 10.5x10.5x7cm/ 4.13*4.13*2.76in&lt;br&gt;Net weight:183g/0.61lb&lt;br&gt;Gross weight: 183g/0.61lb&lt;br&gt;Product Description:&lt;br&gt;Multifunctional design: It allows you to watch videos, browse social media or communicate at work while enjoying delicious food.&lt;br&gt;Environmentally friendly materials: Made of environmentally friendly materials such as barley fiber, it is not merely safe and  health, but also environmentally friendly. While enjoying delicious food, you can also contribute to the earth's environmentals protections&lt;br&gt;Microwave Safe: This lunch box can be directly placed in the microwave for heating without worrying about the food cool down. Its unique design and heat resistance ensure even heating and retain taste and nutrition of the food.&lt;br&gt;Excellent fresh-keeping performance: The lunch box adopts advanced fresh-keeping technology to ensure that food remains fresh for a long time. Whether it is breakfast, lunch or dinner, you can enjoy delicious food.&lt;br&gt;Suitable for adults: As an adult lunch box, its design is both practical and beautiful. It is suitable for use in offices, schools, outdoors and other occasion . It is a good helper for your daily life and work.&lt;br&gt;Package Content:&lt;br&gt;1 x Bento box&lt;br&gt;</t>
  </si>
  <si>
    <t>http://206.2.238.217/S1o1NlgxK1oxVDhaSDg5SWMydThDR3haK2t6bW1Ob2xiYTFEVVNtdEdJS3N3b016dE5jMVlMbGlxNkNPQ21MbUh1aFlCTVdBbmE4PQ.jpg</t>
  </si>
  <si>
    <t>http://206.2.238.217/Ullhbm82cWFKckZKOEMwNW44eFBJdTlqQmQyM1ZMWWdRNGx1ZVRlUUQwUjd1VVYvMHJLS3dNNDFNWGZzU0hqcVVhL2dIZWV4WGJrPQ.jpg</t>
  </si>
  <si>
    <t>http://206.2.238.217/VzlEektVdWlaT3JNWFNzMllidnJ6U2ozS09taVpsR3Q1MTdvbUl3RTg1bDBmVUEvUitrditEQzVIS3BvV0Z2L2FJRS9TZkp2ekVVPQ.jpg</t>
  </si>
  <si>
    <t>http://206.2.238.217/R0l6UlV1cFFTWEdPdWFGc094cFcvbVp3d29tSE5RQmNRYWlVRS91SllpTTlmVDJZWjJnZEtiOFFTSGY0OCtnSHFETDFTVXN2dmg0PQ.jpg</t>
  </si>
  <si>
    <t>http://206.2.238.217/YS9pUjJOVGc5UStSdWE5ZkV0a0lsM1BabDF0NEdDNGpuZkl5VTg0L05CWWMwbUZCV25YUTBDcnNqRTVVR05BUkVxelFJU1k1Vis0PQ.jpg</t>
  </si>
  <si>
    <t>http://206.2.238.217/d3BBY09pRlpRMXUvY2ZsclJ3MEZuYThsYUZrZWpXTHdNb0J4V3AyWEIwV3A2VWp6ZGgyV2g1dHdlaWl3blNTYklPdHJvYWorbHRjPQ.jpg</t>
  </si>
  <si>
    <t>Color: P-ink,Green</t>
  </si>
  <si>
    <t>Product size: 10.5x10.5x7cm/ 4.13*4.13*2.76in</t>
  </si>
  <si>
    <t>Packing size: 10.5x10.5x7cm/ 4.13*4.13*2.76in</t>
  </si>
  <si>
    <t>Net weight:183g/0.61lb</t>
  </si>
  <si>
    <t>2WXX20241005-WFF24W8WXWW5</t>
  </si>
  <si>
    <t>http://206.2.238.217/ZG1nU2VyU1BkNW5NWUtDM2VUY0xtbTNXK3I3K2JKUXFKTW1UTVN1dis1V0FUamQxS2k4bFBPZGxJSXFxb0VGNS80RDVRR0JlN3RFPQ.jpg@100</t>
  </si>
  <si>
    <t>Wheats Straw Single Layer Lunch Box Mobile Phone Holders Lunch Box Student Office Worker Lunch Box Microwaveable Lunch Box&lt;br&gt;Features:&lt;br&gt;Material :Plastic&lt;br&gt;Color: Yellow&lt;br&gt;Product size: 10.5x10.5x7cm/ 4.13*4.13*2.76in&lt;br&gt;Packing size: 10.5x10.5x7cm/ 4.13*4.13*2.76in&lt;br&gt;Net weight:183g/0.61lb&lt;br&gt;Gross weight: 183g/0.61lb&lt;br&gt;Product Description:&lt;br&gt;Multifunctional design: It allows you to watch videos, browse social media or communicate at work while enjoying delicious food.&lt;br&gt;Environmentally friendly materials: Made of environmentally friendly materials such as barley fiber, it is not merely safe and  health, but also environmentally friendly. While enjoying delicious food, you can also contribute to the earth's environmentals protections&lt;br&gt;Microwave Safe: This lunch box can be directly placed in the microwave for heating without worrying about the food cool down. Its unique design and heat resistance ensure even heating and retain taste and nutrition of the food.&lt;br&gt;Excellent fresh-keeping performance: The lunch box adopts advanced fresh-keeping technology to ensure that food remains fresh for a long time. Whether it is breakfast, lunch or dinner, you can enjoy delicious food.&lt;br&gt;Suitable for adults: As an adult lunch box, its design is both practical and beautiful. It is suitable for use in offices, schools, outdoors and other occasion . It is a good helper for your daily life and work.&lt;br&gt;Package Content:&lt;br&gt;1 x Bento box&lt;br&gt;</t>
  </si>
  <si>
    <t>http://206.2.238.217/aTVLeDFlZ1B6TmVHeVdMNE5hSkNib0h4NTQxQUNZdUJScFVGbiszV0ZnSnZkd0ZYNTZXdVhKK1Z4Sjl3eUthZ2F1djRtSjkyWFBBPQ.jpg</t>
  </si>
  <si>
    <t>http://206.2.238.217/SS9yOExGVVNPU0ljTVFUNHU4Um9JLzBEUDFZb0lrSWdSYlhiUDhIRkwwL1FBQlpwaGNaektpWkwydUt6RHJkVVc1NURpc2FRNlNRPQ.jpg</t>
  </si>
  <si>
    <t>http://206.2.238.217/V2tSeUVCaTNsR1ZyeHZ3NU9NSlhNYW5qaUpOQlBXUFdPVExORUFmNXFSc1lhQXZBRUxsc3pEaXJkQnRlb1kvL2h1UlZ0UW53UFVnPQ.jpg</t>
  </si>
  <si>
    <t>http://206.2.238.217/NU5wZG9aWVg5TTVlWG5CN1R5NXFMY1hBQmV0RVdXSmhHREpITGMxZTk2TFMyQWovR1JGQ3BUUHgrTktBZUx3OW1TT0lFTjFYZStVPQ.jpg</t>
  </si>
  <si>
    <t>http://206.2.238.217/RDNsVmVrbEJPdU05WWhQNUM0dVk5SUJhTE1ic0w0alB0dXJJVFljbkZSVGg3aHJGSDhoeS9ZVnU1ZEhmc3gxbzJBcEtoUm5xNUlrPQ.jpg</t>
  </si>
  <si>
    <t>http://206.2.238.217/NUNOMitqTmUwQ09jbEVJRkIvZVREMkNIdEpNYy8rV2xKd2lPMGZ3KzdnTUJlTXQ3bXNFR0JVRHp2NVlLZkxUS2F6K3gxa0FKTndRPQ.jpg</t>
  </si>
  <si>
    <t>http://206.2.238.217/OGd2NnZkamtiQVhDWjBvdVgzdXRSQVFPQm5HdUhWajQwaUFmMjJMQUk3aTY3N0hrdjZwSXZnc1JhbkNmeW9ON3h0ZUJzblNXZjZRPQ.jpg@100</t>
  </si>
  <si>
    <t>YUNAFFT Lighter Windproof With Dial High-end Rocker Arm Labor-saving Lighter</t>
  </si>
  <si>
    <t>Lighter Windproof With Dial High-end Rocker Arm Labor-saving Lighter&lt;br&gt;Features:&lt;br&gt;Unique design: The rocker with dial lighter adopts a unique design, which cleverly combines the rocker and the dial. The rocker can be shaken up and down for ignition, while the dial provides a time display function.&lt;br&gt;quality materials: The lighter is made of quality metal materials such as stainless steel or copper to ensure that it is durablely and can be used for a long time.&lt;br&gt;Easy to operate: It is very simplely to use the rocker with dial lighter. Just gently shaken the rocker to generates sparks to ignites the , which is convenient and quick to operate. The time display function of the dial is also easy to read.&lt;br&gt;Personalized style: Its unique design makes it a personalized lighter. Whether it is as a personally collection or a gift to others, it can show the user's unique taste and style.&lt;br&gt;Exquisite craftsmanship: This lighter is finely made, and every detail is carefully carved. At the same time, the surfaces is finely processed and polished, with a full texture.&lt;br&gt;Product Description:&lt;br&gt;product include：1*igniter&lt;br&gt;Product name: Rocker dial direct-injection lighter&lt;br&gt;Process: spray painting, electroplating&lt;br&gt;</t>
  </si>
  <si>
    <t>http://206.2.238.217/WWxBMDVzREN2RUJUaXBoTCtqbEFFWjJxNHhlNGtxZDY1eGRPMlV3ci9DOFFIdmgzQTRYUTVhUm9mbGpYZVZpOHVrcEtZM0I1RHljPQ.jpg</t>
  </si>
  <si>
    <t>http://206.2.238.217/MndwMGtJeEtET3I4T1dwR3dQclBYQmZwMUxNOGZoOURSVXRVcFYrcElMZEt4cHJMVTRrbCtXUXdRdUQyS2IzZzY0YjA5Nll1dzRFPQ.jpg</t>
  </si>
  <si>
    <t>http://206.2.238.217/aXk2cnBsdEJvTHZNSTRXcDJTdklxNnhiYU5QZU1mRTVGY2QxcHVtWWUwT0JKRU5la3ByVk44dy9rY3AvRnU1aUt5K2pJMno2L2NRPQ.jpg</t>
  </si>
  <si>
    <t>http://206.2.238.217/Z0dpUjdwYXBhT1p0WkNkTXkwZFhTTHB6Um1mRjVZMjFuWHlaMHk1WlVUYVlkRThhQlprSzc1NVZLdE8yTDFmWm5Ib3VISGdsbHVNPQ.jpg</t>
  </si>
  <si>
    <t>Unique design: The rocker with dial lighter adopts a unique design, which cleverly combines the rocker and the dial. The rocker can be shaken up and down for ignition, while the dial provides a time display function.</t>
  </si>
  <si>
    <t>quality materials: The lighter is made of quality metal materials such as stainless steel or copper to ensure that it is durablely and can be used for a long time.</t>
  </si>
  <si>
    <t>Easy to operate: It is very simplely to use the rocker with dial lighter. Just gently shaken the rocker to generates sparks to ignites the , which is convenient and quick to operate. The time display function of the dial is also easy to read.</t>
  </si>
  <si>
    <t>Personalized style: Its unique design makes it a personalized lighter. Whether it is as a personally collection or a gift to others, it can show the user's unique taste and style.</t>
  </si>
  <si>
    <t>Exquisite craftsmanship: This lighter is finely made, and every detail is carefully carved. At the same time, the surfaces is finely processed and polished, with a full texture.</t>
  </si>
  <si>
    <t>alloy</t>
  </si>
  <si>
    <t>2WXX20241005-WHX24W8WXWW4</t>
  </si>
  <si>
    <t>http://206.2.238.217/NS91Zi9EV0diZm1tSVZUaGFvUDVJNWpMUU9lRUhxS0lHcmNTeHhOaUc2Rjd3cnR1alZEbjhDcGFoNzUrVTg2S1pjRXpka3JWV0trPQ.jpg</t>
  </si>
  <si>
    <t>http://206.2.238.217/czd6eTVyYzc3ZWpieUZsQTlPbXVMZW03VitwcTMvK1ZqaUlobVpRTHo3cmJkZzZxZGNuM1NoMjAxSVdpRDBKYlp6RFd6a0dmY3JrPQ.jpg</t>
  </si>
  <si>
    <t>http://206.2.238.217/TGZHcUozVERVTFdiR2o1UlNSU3pSdlFwT2Vnd09pZit1L2tqelBMUlhDL0JzelRFNUV0THFycy9lVEdOREtQbFExa0FSTEpWUHJrPQ.jpg</t>
  </si>
  <si>
    <t>http://206.2.238.217/bDZ6TnIwdUZSelBNM1lpQUZMM3JiVCtrQXJyY0hEcXdjVTN4YkcwcWdiQklyWFNRSkdKSHM0cHVmM0NGRytiYWVkd3hLWVlKYXVvPQ.jpg</t>
  </si>
  <si>
    <t>http://206.2.238.217/emc2Q1d1dnVaMnVCSy9XNVM1N2VMZVFTbXBSUWtHdUJaOVFramVCOVFrdDFESk5id1BhQmJpK3pKK3hBV0R4dWFQa05wUnFBOEJnPQ.jpg</t>
  </si>
  <si>
    <t>http://206.2.238.217/ckcrRE9GUnhneXJPWFNiZy9UMXJiVVFBREJmeVNsVmtmdVNvUkZldDVpbW1IbWRBWUZtcmt2NlgxOWFUUmVpZXI2dHJQUWRjeXBBPQ.jpg</t>
  </si>
  <si>
    <t>http://206.2.238.217/SGYxckJCNG5Zdk1ORDM3bEVZRXhneC9BTVlPSnExY280ZXVteDN4NnpMb3VXQkRFcEZ5VFBDSkdsUWtHQTBFOGlPeEMvMmZKeXVNPQ.jpg</t>
  </si>
  <si>
    <t>http://206.2.238.217/MXhEblBuU1ZKTmpuOU51YmFJcjMvZFVvQWtMQVhaVjl2eGwyRHRxWHZnUC9GNWhlMnFCeXVocjVpbE9jWlJueXhTeVZvSjRnaEpNPQ.jpg</t>
  </si>
  <si>
    <t>http://206.2.238.217/d3hUd2lielB2YzVzNjVVbndNbkNiSGp4am9MTmI0NkZValRMZXo5d21OdnFEbnRLZVlDTUd6VnUyeldyVUhDUDNrOTVJemp5cmkwPQ.jpg</t>
  </si>
  <si>
    <t>http://206.2.238.217/M2N3VFhzNVdjOUdZT0JGclNsc2QwakVJdEovWEdTT2l6cHVIS0QrckVvRnZvWXI5ekNFOUhrUkt0TUxwaXA3ZEF0TU85N1hidUxRPQ.jpg</t>
  </si>
  <si>
    <t>http://206.2.238.217/cGdLajk5ZnQxd0ZDTmRpSXZOWWZWbkI4bWtNWURWUUNNdkdlQnFwbjFWN0RkVzFOVVlndy9oTlNtUjVKRE5nZXdiajY1ZTV1cVpVPQ.jpg</t>
  </si>
  <si>
    <t>http://206.2.238.217/Y1NRYWVSUzAzcVBIOWJxTE90emhEdnd1YjUrYllla2haQmJqNHNwNEJzM3dUTjVBSFRwM0s2OFZHcm1YL2MrTEV0QjVxRWUrdERnPQ.jpg</t>
  </si>
  <si>
    <t>http://206.2.238.217/dFZ5dmw5YnRIOWdnWlZydnRJQUwxTEsvS3dJOHdVRWVQN011YVgwczVhc3UwYjd2a3UyK3hsS2NZTE8yNkIrTjRIRkdtWWtUS2I4PQ.jpg</t>
  </si>
  <si>
    <t>http://206.2.238.217/RGk0dEh3TFNHMWllbnJLbXdYRmhOWGZMdUUwZTJBM2Vwd1NWWmpNUVRLYnNtNHRZc2IvVEhQZnBsT1gwYUZhUXZsUkx1ZSt6QmRBPQ.jpg</t>
  </si>
  <si>
    <t>http://206.2.238.217/UDN1RWVkckh4Zyt3d1FaSHZZNHR1QnhXejc5NW1wYVJrTjBOWjR6T0Jza2x0OW5ydDJ1SjUvYmN3NHQzR2FCbHpsVXZnL0NhN1JFPQ.jpg</t>
  </si>
  <si>
    <t>http://206.2.238.217/R3phT1U0ZTdwZTJybTRKY2N2ai90N2RhU1lpcEdaK2lqQVRtbHVOVWtoa28yVDM1R0pudmlzd1hhUzZvdTNhVHViQlhkWTZXOFBvPQ.jpg</t>
  </si>
  <si>
    <t>YUNAFFT Small Portable Handheld Spray Gun Lighter</t>
  </si>
  <si>
    <t>Small Portable Handheld Spray Lighter Transparent Visible Window Mini Welding Outdoor Light And Portable&lt;br&gt;Features:&lt;br&gt;Small and portable: This handheld spray  lighter is exquisitely designed and small in size. It can be easily put in a pocket or handbag for easy carrying.&lt;br&gt;Spray  design: It adopts a spray  ignition design, which ignites quickly and powerfully, and can quickly  various flammablely items, such as paper, wood, candles, etc.&lt;br&gt;Windproof performance: It has good windproof performance and can be used normally even in severe weather conditions such as strong winds and heavy rains.&lt;br&gt;Safe and reliable: Made of quality materials, it has a solid structure, is safe and reliable to use, and will not cause harm to the human body.&lt;br&gt;Multiple uses: It can not  be used for ignition, but also for outdoor camping, barbecue and other activities. It is a very practical outdoor tool.&lt;br&gt;Product Description:&lt;br&gt;product include：1*igniter&lt;br&gt;Product name: Mini welding&lt;br&gt;Function: Ignition&lt;br&gt;Material:  alloy + ABS&lt;br&gt;Process: Spray painting&lt;br&gt;</t>
  </si>
  <si>
    <t>http://206.2.238.217/a25DR09vUFhSMVpsV1pvOHpKbTZja0I4SDkrMDBSa0RCdjJHVU9rL2FocllOZU9ES0Jvdjh5dEFtb2l5WmJZN282bWFGUEZ1U3FFPQ.jpg</t>
  </si>
  <si>
    <t>http://206.2.238.217/UFVqa211RFR0RFZjMER4YXNzVFo5bkVZaThNdFkrUGRJSmE0cmQrUlBEYU5DUXJBZDAzMUJFZlgxQWl3bHlRVTlOWkU4aWhtRTI4PQ.jpg</t>
  </si>
  <si>
    <t>http://206.2.238.217/S1ZOZm9sUHpUY0ZieDhSRWFOa1pnNzQzRnVLZExQZ1I0ZEZ1SHV5c0h5Ly96clN5L0Vkam9rYUlOUHZiRlVad0NTR1J5K3RxeGlFPQ.jpg</t>
  </si>
  <si>
    <t>http://206.2.238.217/LzVBNFFOL2p1QXltZTRjUjZFUzg3cFVpNDhJZTJFMk9aRU5PQ29vN0VyV2J2cmp0MmdJTGJkdERkNFIrYWVBd0FiNzNlakJ6anB3PQ.jpg</t>
  </si>
  <si>
    <t>Small and portable: This handheld spray lighter is exquisitely designed and small in size. It can be easily put in a pocket or handbag for easy carrying.</t>
  </si>
  <si>
    <t>Spray design: It adopts a spray ignition design, which ignites quickly and powerfully, and can quickly various flammablely items, such as paper, wood, candles, etc.</t>
  </si>
  <si>
    <t>Windproof performance: It has good windproof performance and can be used normally even in severe weather conditions such as strong winds and heavy rains.</t>
  </si>
  <si>
    <t>Safe and reliable: Made of quality materials, it has a solid structure, is safe and reliable to use, and will not cause harm to the human body.</t>
  </si>
  <si>
    <t>Multiple uses: It can not be used for ignition, but also for outdoor camping, barbecue and other activities. It is a very practical outdoor tool.</t>
  </si>
  <si>
    <t>2WXX20241005-WHX24W8WXWW5</t>
  </si>
  <si>
    <t>http://206.2.238.217/cVl6QktQYTZKNGZhT3AyRjJSTVBtTkQwbUtpSTd0ZHBXc2xtMnV0VnAwTEdMalNOVFY0ZThIZDhTZzhPOVRsVXM0VTdpcTF6WCtJPQ.jpg</t>
  </si>
  <si>
    <t>http://206.2.238.217/WmtyNm1lT2FVMGNIMjlELzd6TUY3QWV6dGFvMmlyc3VFdHhtdTE5amRabEVwS3hJbGNlQjJwaXJiNDFZdmpQRWxXYmNabEFsSXJRPQ.jpg</t>
  </si>
  <si>
    <t>http://206.2.238.217/QkFwWHB6aXVMYVJINE5MeHd3VzB6cnZISzc3L2pJRVRNZDNvTWl0YTYxTGd5cGNuZGd0Um1qUnY5VVp4U3VDWGNuU0x5Nkl4Zk9ZPQ.jpg</t>
  </si>
  <si>
    <t>http://206.2.238.217/TVAzRC9nYjM2L0pVNThiS0Nxc3ZmMElOOVcvVnMycmw3Y2JhbElBKzFTRVlZZmlaWDZWMldzc2pQa2kyaTRsMWJmNlhRcWJKS2hRPQ.jpg</t>
  </si>
  <si>
    <t>http://206.2.238.217/aE93aGh1eUxDU09xZk9weEVpVUNyOFAxVkNtaXgwcU1BN2NNam15amlGeUV1N2dmK1o1dUt6eGp0SmNBbzRCODVFTU1wZk8zS0xjPQ.jpg</t>
  </si>
  <si>
    <t>http://206.2.238.217/UTFoYWNzRlYvUVdJVnJHZkVXd1lLQmdyQTJXVVpUc0FtRUhoWWlmVEZyVzN5TWhBYjIwVkg2UUl5akdRaTUzSjI1ckhpN21wTWVFPQ.jpg</t>
  </si>
  <si>
    <t>http://206.2.238.217/QkdvWklGVUFZZEtEdmY3OUxWVDh5Y0xCUVFzcytWSXdhNXBqbUl2OFBXY0xIWlBIaG5UTEFXZ0owK0NXSzVQbWwwM21aS1dqSFFFPQ.jpg</t>
  </si>
  <si>
    <t>http://206.2.238.217/QzFJbkQwNGFtc0VTQU1xc1FvWUR4WUFZRjJTSTJkQUNaVzFURmpUQklib3JHS01aTlBZb254eDBDY3hZZEk3dGVNblgzKytHNG9ZPQ.jpg</t>
  </si>
  <si>
    <t>http://206.2.238.217/UXk2RkRVM3JDeTQ3bVdMM3U1MUhLS3pSSDIwbXF1L0xMQTlDdFo4cGdjaDFhYXMwQjFxZ3pTeXI5MW56eGtyWVYxOE5lajNPWVdrPQ.jpg</t>
  </si>
  <si>
    <t>http://206.2.238.217/NGM0NDF6OEg2WCtoZi9GaXZVYTVQMHBZNVJTbk5xQy9BM2VYWUNKZEc5eERoeHJnT1NSV2lIZys5OXRLOEI4ZGVZTmhvWFVGWVk4PQ.jpg</t>
  </si>
  <si>
    <t>http://206.2.238.217/V0x3UFU5a3ZDaldoS3lNOERVRTVmN29UV0sySjNoZUt3TDZITUw2SFJqQytneENJNXhIcDJkaHZlZWU2Sm5iVGo1bTljZnFPZXZBPQ.jpg</t>
  </si>
  <si>
    <t>http://206.2.238.217/M2NKaDRJNEd0QWVrOUtsMDRXNlQrcVlQTTlnL1AxWFdLYTJaRzgvTTltbTk5TnVNOXVwMnh1aWlDdzVoVEZUTjZ3TDVUcVU0NWw0PQ.jpg</t>
  </si>
  <si>
    <t>YUNAFFT Stainless Steel Lunch Box Compartment Insulation Fast Food Box Student Canteen Portable Sealed Lunch Box</t>
  </si>
  <si>
    <t>Stainless Steel Lunch Box Compartment Insulation Fast Food Box Student Canteen Portable Sealed Lunch Box&lt;br&gt;Features:&lt;br&gt;304 stainless steel material: The lunch box is made of food-grade 304 stainless steel, which has excellent resistance and high temperature strength, is safe and hygienic, and is not easy to deform.&lt;br&gt;Compartment design: The internal compartment design allows you to store food separately to avoid food odor and maintain the taste of the food.&lt;br&gt;Insulation performance: Good insulation performance can effectively maintain the temperature of the food, allowing you to enjoy hot meals during busy work.&lt;br&gt;Easy to carry: The box is moderate in size and easy to carry. It is suitable for office workers, students and other people to use outdoors or at work.&lt;br&gt;Easy to clean: The surfaces is smoothes and not easy to attach stains. It is very easy to clean and can be easily kept hygienic.&lt;br&gt;Product Description:&lt;br&gt;product include：1*Insulated lunch cases&lt;br&gt;</t>
  </si>
  <si>
    <t>http://206.2.238.217/dStUZW9TV0dpLzdoZlhCaEx5Zy9SdmYyZnZoKy8wa1F0WWRZOUpYbnUvZ3R4Tk5wM3FxUjl4U3RtUjUrS3lOUGNaQUtoZVF4UGtRPQ.jpg</t>
  </si>
  <si>
    <t>http://206.2.238.217/emtmZXVkM1UwUlo3eHoxZlNVK3prT2VKTysxMUtCM2NxV2wwZTZFaVBqb3AvcXdmdUdXeWpWTUNvdGkrT1FBVm9va215aWs5M2hjPQ.jpg</t>
  </si>
  <si>
    <t>http://206.2.238.217/bEpYd3ZIdVhxU3oxSjJnNytlR1I1MVQzUnZrdktYTHNlMWkvR2d1b0hoNndMS1dBMGsyMVVySU11RG9ZS25LeU02NW1ZSnBxUEtzPQ.jpg</t>
  </si>
  <si>
    <t>http://206.2.238.217/S0I4OFJyMzFoTzNDVnN6cTJ3bTBJTXF4Ry9rdWViSjc3WFBnSHhXYmRwMmNQUVUyTm41aVNsUkdYYlZZQkRPL3RxZ1hXMWxNNndJPQ.jpg</t>
  </si>
  <si>
    <t>http://206.2.238.217/VEhkTmZOeWxxTXdzOFBCR05HL2Z2aklnemFUR0wvM3VEUWI4M1NhR1o3NUlsR2VyeE15VVg4TytGTDdQai9BV2s0UFdzODUzeklvPQ.jpg</t>
  </si>
  <si>
    <t>304 stainless steel material: The lunch box is made of food-grade 304 stainless steel, which has excellent resistance and high temperature strength, is safe and hygienic, and is not easy to deform.</t>
  </si>
  <si>
    <t>Compartment design: The internal compartment design allows you to store food separately to avoid food odor and maintain the taste of the food.</t>
  </si>
  <si>
    <t>Insulation performance: Good insulation performance can effectively maintain the temperature of the food, allowing you to enjoy hot meals during busy work.</t>
  </si>
  <si>
    <t>Easy to carry: The box is moderate in size and easy to carry. It is suitable for office workers, students and other people to use outdoors or at work.</t>
  </si>
  <si>
    <t>Easy to clean: The surfaces is smoothes and not easy to attach stains. It is very easy to clean and can be easily kept hygienic.</t>
  </si>
  <si>
    <t>2WXX20241005-WHX24W8WXWW6</t>
  </si>
  <si>
    <t>http://206.2.238.217/VjFjVnVxZVZnQlpmSWZ2NHViTjhqRzA2bGFQeTErc2NwMTY4RURZY1ZlaTViSzhoZHdudmJFWmRtOHBMRzJZYThjM1pCU0pydFdJPQ.jpg</t>
  </si>
  <si>
    <t>http://206.2.238.217/cCtHOE45eDM5TlNxcHFwVThwRmx3aHgzWE5icGQzWWFsU2RJcWJvb0oxTVNzYkpUVVFaUE5reGl4dCtVQitQUm0yNmNJV0ZpM1I0PQ.jpg</t>
  </si>
  <si>
    <t>http://206.2.238.217/WFcvRWdoTHEyemhrRWV2eld5bEdrTm1BcUNua214cUhOK2hVOGNvbWMyVFJiQXVZZnJ0aVhkRHE4QXFpcTNIdlFWbDVZU3FRaUJ3PQ.jpg</t>
  </si>
  <si>
    <t>http://206.2.238.217/SEx3K29uYjcrTE9IaEVSTUVRT0hsSXNqaTVlSGFrVmtjdWlxQWRmOE1yaUthbTJEQlhXZTZuOUkrZXZ3OElueElSV3g2TlVzWDhvPQ.jpg</t>
  </si>
  <si>
    <t>http://206.2.238.217/bFoyQ2dJTUNlUVhHSEFad1BGQzB5RHdnK0ZzSUJrcVBlM2xVWno5UFQrV0xpNzk0QWF6cnFUa2JVY3FMVWNYNmhKV2NFaXJuYjlnPQ.jpg</t>
  </si>
  <si>
    <t>YUNAFFT Valentine’s Day Cookie Cutters,Heart I lOVE U Shapes Stainless Steel Molds for Anniversary, Bridal,Wedding, Engagement and Valentine</t>
  </si>
  <si>
    <t xml:space="preserve">&lt;br&gt; Factory IOU Stainless Steel Mould Valentine's Day Cake Mould Cutting Vegetable Sandwich Mould&lt;br&gt;  Feature:&lt;br&gt; Quantity: 1Pcs&lt;br&gt; Colour: P i n k&lt;br&gt; Material: metal&lt;br&gt; Product size:21x4.5x4cm/8.27x1.77x1.57in  Package size：21x10x4.5cm/8.27x3.94x1.77in&lt;br&gt;Net weight:100g/0.22lb&lt;br&gt; Gross weight:140g/0.3lb&lt;br&gt;    Descrition:                               Unique , expression of love：This set of stainless steel moulds, with the core design inspiration of ‘I love you’, cleverly combines the letter i, heart and letter u. It is not  a baking tool, but also a unique  to convey your love. Its novel design,  lines, and the market a thousand and one mould is very different, each contains a full of emotion, so that your baking works become the carrier for the expression of feelings.&lt;br&gt; Superb craftsmanship, quality assurance：Made of  food-grade stainless steel, after precision cutting, grinding and polishing process, to ensure the durability  of the mould. The choice of stainless steel means that it has excellent high temperature resistance, whether it is baking cakes, biscuits, or making chocolate, jelly, can easily cope with, no deformation, no fading. At the same time, the  reduces the adhesion of food, cleaning is also more convenient and quick, long-term use is still as new.&lt;br&gt;Widely applicable, the transmission of love：This set of moulds is not suitable for daily baking in the home kitchen, but also a highlight of festivals, outdoor picnics and family gatherings. baking a heart-shaped cake for your lover on Valentine's Day, or putting together a surprise birthday party with ‘i love u’ biscuits, every detail is full of love and warmth. In addition, they are also an excellent partner for parent-child baking, so that love  can be passed on from generation to generation in the family.&lt;br&gt; Cost-effective, love investment：Despite the use of  materials and exquisite craftsmanship, our stainless steel moulds are presented at an affordable price to every friend who pursues quality of life. Compared with similar products on the market, it is not  unique in design, but also in cost-effective advantage. One investment, long-lasting enjoyment, whether for  use or as a gift, is a thoughtful and practical choice. Remind you, when shopping, please be sure to attention to the cost-effective, so that every piece of love is worthwhile.&lt;br&gt;  Conclusion: Love baking, from the heart：In this fast-paced , let's slow down and use a heartfelt baking to express our love for family . This stainless steel mould is not  a good helper for baking, but also a transmitter of emotions. Choosing it is choosing a more warm  way of life. Let's together, from the heart, bake the taste of love, let love in the, warm every memorabl.&lt;br&gt;           Package Content:&lt;br&gt;1X   I Love You Moulds&lt;br&gt;  </t>
  </si>
  <si>
    <t>http://206.2.238.217/dzFRVnpTWFJ4azgxWS9Tb01BVUN6TEJiTVJ6V0w0T1djM1VmU3NVNnh5QUVtOXNvVk8rMzVUQTlnK2hNcDJkTHFQQ2hsZGNWK3B3PQ.jpg</t>
  </si>
  <si>
    <t>http://206.2.238.217/TTR5b1JnVEFrOVRuc1VMdStMRzh2VHhjYTZpQ0xvbkdHcTFMMTVIdmJBdmNhN0sySlFCUHhnRERBZEY4U0x2M01PK1psZHQ1WW53PQ.jpg</t>
  </si>
  <si>
    <t>http://206.2.238.217/UXNNYWlSc0EyMWwvTDNldFY5MmdiZDhqbkY1ZlhTZFRKdmNwSmNyS2o5YWpSQ3BJdVIxeFBndVRlRUtUS0ZHdnNnOG1namU2OWFZPQ.jpg</t>
  </si>
  <si>
    <t>http://206.2.238.217/YWllQkVsOUtYRVRnMjh5Yi8yZUFXekliYWpiVGJYL0MwZ29kZHFEbU5TSHl2SkZMS0NsRmdSZ0pWVTJxdDRlUzk0RUduT0JYaXM0PQ.jpg</t>
  </si>
  <si>
    <t>http://206.2.238.217/cmM3UmlGb1JuRXN4Q1BVaThHTGljaTlpcGozWFc4YVJ0RzJuOW5XWVYvT2Z5ZVlhUGZUaXduKzdGcjFHampBTlZKS2s1OXd1WHRRPQ.jpg</t>
  </si>
  <si>
    <t>http://206.2.238.217/V0ozdXNUU2dRQS9FdWhISnNYWlhMZXMvSEE5Z2pURFlyZWV4UVQyWnJseXNYUGJBWDhIeXlpcEhLVEZYTVlaZVVqbmI0N1ZEUStRPQ.jpg</t>
  </si>
  <si>
    <t>http://206.2.238.217/ZWNzVXFIRGs0dzFyN1djU0k4NEVYd3RpRmN2M0cyM0VGTy8wMUVDNWpmU0oxc0tIVm5CdVorVzFYSXYyTEMwRnRiY1ZHMkxXLzVjPQ.jpg</t>
  </si>
  <si>
    <t>Colour: P i n k</t>
  </si>
  <si>
    <t>Material: metal</t>
  </si>
  <si>
    <t>Product size:21x4.5x4cm/8.27x1.77x1.57in Package size：21x10x4.5cm/8.27x3.94x1.77in</t>
  </si>
  <si>
    <t>2WXX20241005-WLY24W8WXWW8</t>
  </si>
  <si>
    <t xml:space="preserve">&lt;br&gt; Factory IOU Stainless Steel Mould Valentine's Day Cake Mould Cutting Vegetable Sandwich Mould&lt;br&gt;  Feature:&lt;br&gt; Quantity: 1Pcs&lt;br&gt; Colour:  Red&lt;br&gt; Material: metal&lt;br&gt; Product size:21x4.5x4cm/8.27x1.77x1.57in  Package size：21x10x4.5cm/8.27x3.94x1.77in&lt;br&gt;Net weight:100g/0.22lb&lt;br&gt; Gross weight:140g/0.3lb&lt;br&gt;    Descrition:                               Unique , expression of love：This set of stainless steel moulds, with the core design inspiration of ‘I love you’, cleverly combines the letter i, heart and letter u. It is not  a baking tool, but also a unique  to convey your love. Its novel design,  lines, and the market a thousand and one mould is very different, each contains a full of emotion, so that your baking works become the carrier for the expression of feelings.&lt;br&gt; Superb craftsmanship, quality assurance：Made of  food-grade stainless steel, after precision cutting, grinding and polishing process, to ensure the durability  of the mould. The choice of stainless steel means that it has excellent high temperature resistance, whether it is baking cakes, biscuits, or making chocolate, jelly, can easily cope with, no deformation, no fading. At the same time, the  reduces the adhesion of food, cleaning is also more convenient and quick, long-term use is still as new.&lt;br&gt;Widely applicable, the transmission of love：This set of moulds is not suitable for daily baking in the home kitchen, but also a highlight of festivals, outdoor picnics and family gatherings. baking a heart-shaped cake for your lover on Valentine's Day, or putting together a surprise birthday party with ‘i love u’ biscuits, every detail is full of love and warmth. In addition, they are also an excellent partner for parent-child baking, so that love  can be passed on from generation to generation in the family.&lt;br&gt; Cost-effective, love investment：Despite the use of  materials and exquisite craftsmanship, our stainless steel moulds are presented at an affordable price to every friend who pursues quality of life. Compared with similar products on the market, it is not  unique in design, but also in cost-effective advantage. One investment, long-lasting enjoyment, whether for  use or as a gift, is a thoughtful and practical choice. Remind you, when shopping, please be sure to attention to the cost-effective, so that every piece of love is worthwhile.&lt;br&gt;  Conclusion: Love baking, from the heart：In this fast-paced , let's slow down and use a heartfelt baking to express our love for family . This stainless steel mould is not  a good helper for baking, but also a transmitter of emotions. Choosing it is choosing a more warm  way of life. Let's together, from the heart, bake the taste of love, let love in the, warm every memorabl.&lt;br&gt;           Package Content:&lt;br&gt;1X   I Love You Moulds&lt;br&gt;  </t>
  </si>
  <si>
    <t>http://206.2.238.217/TzJIaHZlUUVzZnQzRzFVaEhaNTQ3N1prZUQ3dXQ0aHFFQ29QNGJMcGdySWo2OG1KdVF2a2ZNd09Tczdzek9mZ3dUbWFpcXlsd0VnPQ.jpg</t>
  </si>
  <si>
    <t>http://206.2.238.217/Nko0RDd4bTdDRjhFdmt3U2NYb2J2TkcxWjdsUjVTeFAzT3Q2TldaZDJ5NFZpNjlHajZlWnk0a2ZzK2p6MFRUTEFESEg3ZHRZWk1BPQ.jpg</t>
  </si>
  <si>
    <t>http://206.2.238.217/YURwaEJZVTBFaEZ5S0xzWXJHRVhaSENXTHMwQ2pTOVZWQVMrNE91aEN3QlA3MUhnNXVUaTcxc1R3Tk4vaGNHbmdEL1c2ZkdRK0hrPQ.jpg</t>
  </si>
  <si>
    <t>http://206.2.238.217/ajBGK2JpYm04THdxdDk2Tm1VNmpWU1NkUW1oSnArSndFREt4S2FjTkJFK2FEQzBCY1BMaVNqYXBuclFKNnNSRWZNQkk3SVFEZUZjPQ.jpg</t>
  </si>
  <si>
    <t>http://206.2.238.217/NUE0OExTQnFuNXIrTC9lUEVpb0JGcFdGWXhrSHovcXV3Y3BXa0VaQmhTN21kNzRSQkJWTmlLZEdNNlRLQmFFSm9ubFJWSVNYVWxVPQ.jpg</t>
  </si>
  <si>
    <t>http://206.2.238.217/a1V5TmFKdndSYWxZdUZBUzBjRlYwT0UyTDVaUStsS2RCUzJCV2pHZlZrblNuQTJGc1d5WFgzdVB6N1kxYWNPL1lHS0cyUnJ0bTdnPQ.jpg</t>
  </si>
  <si>
    <t>http://206.2.238.217/V2dLWnBXdlByZnoyYTdhWXhkUDVNRHRrejEzcm9QYVdMWlJPSW5aRjk5M0Z3bWxWWDFmaUdYRFI4VWJrVGI0VjhDNmZydEVET2x3PQ.jpg</t>
  </si>
  <si>
    <t>http://206.2.238.217/Zm5xdWg3S3owSU42bGxLM0NUa2FrVHU4T1VjRGp2MExKMFlMS1pvNzExU1RWaG5tN1d3UFIzSUZRa1oyWm1HQWZQM1BvdEdGdDVNPQ.jpg</t>
  </si>
  <si>
    <t>http://206.2.238.217/dW1Rd0pKdmNHMk1CNlArMFVXVHdTSTI3NmZML295WWE1RmxKOUd4Tjl2SUNObFQxb0JxWnVRNm9PeVd6dFowVml4SkVLLzdXamlVPQ.jpg</t>
  </si>
  <si>
    <t>Colour: Red</t>
  </si>
  <si>
    <t xml:space="preserve">&lt;br&gt; Factory IOU Stainless Steel Mould Valentine's Day Cake Mould Cutting Vegetable Sandwich Mould&lt;br&gt;  Feature:&lt;br&gt; Quantity: 1Pcs&lt;br&gt; Colour:Yellow&lt;br&gt; Material: metal&lt;br&gt; Product size:21x4.5x4cm/8.27x1.77x1.57in  Package size：21x10x4.5cm/8.27x3.94x1.77in&lt;br&gt;Net weight:100g/0.22lb&lt;br&gt; Gross weight:140g/0.3lb&lt;br&gt;    Descrition:                               Unique , expression of love：This set of stainless steel moulds, with the core design inspiration of ‘I love you’, cleverly combines the letter i, heart and letter u. It is not  a baking tool, but also a unique  to convey your love. Its novel design,  lines, and the market a thousand and one mould is very different, each contains a full of emotion, so that your baking works become the carrier for the expression of feelings.&lt;br&gt; Superb craftsmanship, quality assurance：Made of  food-grade stainless steel, after precision cutting, grinding and polishing process, to ensure the durability  of the mould. The choice of stainless steel means that it has excellent high temperature resistance, whether it is baking cakes, biscuits, or making chocolate, jelly, can easily cope with, no deformation, no fading. At the same time, the  reduces the adhesion of food, cleaning is also more convenient and quick, long-term use is still as new.&lt;br&gt;Widely applicable, the transmission of love：This set of moulds is not suitable for daily baking in the home kitchen, but also a highlight of festivals, outdoor picnics and family gatherings. baking a heart-shaped cake for your lover on Valentine's Day, or putting together a surprise birthday party with ‘i love u’ biscuits, every detail is full of love and warmth. In addition, they are also an excellent partner for parent-child baking, so that love  can be passed on from generation to generation in the family.&lt;br&gt; Cost-effective, love investment：Despite the use of  materials and exquisite craftsmanship, our stainless steel moulds are presented at an affordable price to every friend who pursues quality of life. Compared with similar products on the market, it is not  unique in design, but also in cost-effective advantage. One investment, long-lasting enjoyment, whether for  use or as a gift, is a thoughtful and practical choice. Remind you, when shopping, please be sure to attention to the cost-effective, so that every piece of love is worthwhile.&lt;br&gt;  Conclusion: Love baking, from the heart：In this fast-paced , let's slow down and use a heartfelt baking to express our love for family . This stainless steel mould is not  a good helper for baking, but also a transmitter of emotions. Choosing it is choosing a more warm  way of life. Let's together, from the heart, bake the taste of love, let love in the, warm every memorabl.&lt;br&gt;           Package Content:&lt;br&gt;1X   I Love You Moulds&lt;br&gt;  </t>
  </si>
  <si>
    <t>http://206.2.238.217/OWRwMFJIMlhIaVQ5ZjVHeDlvTjE0Zmp2N2JPN0xEMkkwS2FqNFAwekgxNTc2a3ZqdklCWm9yaWpMQTVjYklCZDNZY3dUUml1OVNJPQ.jpg</t>
  </si>
  <si>
    <t>http://206.2.238.217/ZnZrVVBKWUJoWkZjQVhVYUVXUE1zUVZMK1cvM1NvRFNSdE0wOGxsYTNlYjhTSVlpblovRzI0VUowOHpzbzJSUFVQNkU4K04yaGVnPQ.jpg</t>
  </si>
  <si>
    <t>http://206.2.238.217/VWdWMzd4OU4rWXJQV0prdlJ0eFN2d3MvcUlVQmJVQTBUSG5UTGJtSlVBbUdQWlRwdjRTM3lCOHp2cFlCbndObEJwV29aSjFjMnZNPQ.jpg</t>
  </si>
  <si>
    <t>http://206.2.238.217/eW1uckhVUGlpUGZhaVAvbFB5WXorTFRzam14QVV1b2p3VEN1L1lZc3NKYlE4ZEs0WXlrYjZFMnZPNHc3SFlyRWJPU09VNG9BaWxZPQ.jpg</t>
  </si>
  <si>
    <t>http://206.2.238.217/T1dIRm1qeC9pdE16Z01DbGhqdVpyUTRaSFdrREFQUlFkQUF4SFdoYjZWcnM5aE1zbXRNbWNXZHo3WUN3QU9IdW1BR3lYTmVnbURJPQ.jpg</t>
  </si>
  <si>
    <t>http://206.2.238.217/V3g1U01VZHZWOWNYS1phQXhNajgwanlxL1ZsZXhFU3dqTEMzelFtdHRCRWJ3NCtGU20zTEt5bHZEY1JWV2tiWGpKZnBIbGxqV0ZNPQ.jpg</t>
  </si>
  <si>
    <t>http://206.2.238.217/dEdDZUhhZFFhcFQyUENITHQ4ZHZpY05qbGZiSXdNeEIrbEZnblRXYnBmQTZrMGxqWXBYbTJFWFRUN2pIRUM2TXlnN3diUk1sVkxrPQ.jpg</t>
  </si>
  <si>
    <t>http://206.2.238.217/NjdrZ1NHZ2czZWhwb3QxS0t6Q24yajFybFNJZUUxaGNEeU5JNktIbHBGSENYV0NkMGJUQ093WGkrdDBCdnN6d05VTzh6akpxZXZzPQ.jpg</t>
  </si>
  <si>
    <t>YUNAFFT Handle Glass Foot File To Dead Skin Calluses Foot Grinding Stone Foot Cleaning Tool Foot Rubbing Board</t>
  </si>
  <si>
    <t xml:space="preserve">&lt;br&gt; handle glass foot file to dead skin calluses foot grinding stone foot cleaning tool foot rubbing board&lt;br&gt;  Feature:&lt;br&gt; Quantity: 1Pcs&lt;br&gt; Colour: Black  Material: glass&lt;br&gt; Product size:12.3x6.3x2.2cm/4.84x2.48x0.87in&lt;br&gt; Package size:12.3x6.3x2.2cm/4.84x2.48x0.87in&lt;br&gt;Net weight:109g/0.24lb&lt;br&gt; Gross weight:109g/0.24lb&lt;br&gt;    Descrition:                               Features: Unique design, innovative stress relief：In the busy  of life, the foot rub with its unique design stands out as a new favourite for modern people to relieve stress. It is different from the traditional foot , the use of ergonomic principles, combined with multi-point massage bump design, can accurately cover the  acupoints on the soles of the feet, simulating the  masseur's techniques, to give the feet  comfortable massage experience. Its innovation lies in its material, which can provide enough support, but also ensure the comfort of the massage process, so that every pressure becomes .&lt;br&gt; Craftsmanship and materials: unique craftsmanship, quality assurance：The production process of the foot rub is rigorous and meticulous, and each process contains the heart . environmentally friendly materials are , which are not  , but also have good durability. After  mould shaping, cutting, polishing and other processes, the  appearance of the product is presented. Although the production process is relatively , it is this kind of ingenuity that ensures the excellent quality and durability of the footboard rubbing.&lt;br&gt;Scenarios of use: anytime, anywhere, easy to enjoy：The portability of the foot scrub makes it an ideal companion for all . Whether it's a tiring after an outdoor activity, a nap while travelling, or a relaxing session at a family gathering, you can instantly enjoy a  foot massage by simply rubbing hard. It is small and lightweight, does not take up space, whether at home, office or carry, can easily achieve anytime, anywhere foot relaxation, so that your feet at any time new vitality.&lt;br&gt; Cost-effective chapter: value for money, investment in health：When considering value for money, the foot scrub is undoubtedly a worthwhile investment. Although at first glance, the price may be slightly higher than some  foot massage tools on the market, but considering its excellent massage effect, comfortable experience and long-term durability, this investment is undoubtedly worthwhile. Therefore, choosing a foot scrub is choosing  comfortable , and it is a kind of love and care for your body.&lt;br&gt;  Conclusion：In this fast-paced , give yourself a chance to , starting with your feet. With its unique design, excellent quality, wide range of application scenarios and super cost-effective, foot rub has become the preferred companion of modern people in pursuit of  life. Choose Foot Rub, let every massage become a physical and mental baptism, let your feet in comfort and relaxation to regain new life.&lt;br&gt;           Package Content:&lt;br&gt;1X rub one feet together&lt;br&gt; </t>
  </si>
  <si>
    <t>http://206.2.238.217/RWFRa1h6NVpGczB5VnkwVDlnWkdQNzhabkpIN2dEVjlEZ0h0WWtxQXlFU010K0ZrMjRkOFVVenFIejRGcmdyaDNjUkRlSGplKzJ3PQ.jpg</t>
  </si>
  <si>
    <t>http://206.2.238.217/S0Z5RkFteXpoNGZJcTcyemNia0QrTlZWOHBpN2dxRXpaRmxqbUFhSDYyTFY5VFVVSm53VSsyTTRjb1lyeFBmL0lNd0gxY0V5ZWdzPQ.jpg</t>
  </si>
  <si>
    <t>http://206.2.238.217/OWRwZmcwZ0tnNldTV05icEgvWXNTRlhub1BqWDYzZGJNTStvNFgxK3REK0VxU3hFdXFPTitKM1djemJUY1lXZHlkajlHb2p4VE9JPQ.jpg</t>
  </si>
  <si>
    <t>http://206.2.238.217/RGw5eTdoeHVVclBTUkNObTYvNDIrVm01bUZVUHpuMXNLS3l0QU56RUttUk5jT012VjNwQ2pJdDNQZ2luR0c2cUJxcXk4RzAyc05JPQ.jpg</t>
  </si>
  <si>
    <t>http://206.2.238.217/dzhtY0ppTTFEZTFqdzVaSnBlNHQzZzlnWTc1UUtoUWJZb2FzSDFHbURocUVLWVZNSmxFdDlVbjBaVFgyQVRDS0taSnN3c2U5NnBZPQ.jpg</t>
  </si>
  <si>
    <t>Colour: Black Material: glass</t>
  </si>
  <si>
    <t>Product size:12.3x6.3x2.2cm/4.84x2.48x0.87in</t>
  </si>
  <si>
    <t>Package size:12.3x6.3x2.2cm/4.84x2.48x0.87in</t>
  </si>
  <si>
    <t>2WXX20241005-WLY24W8W2WW7</t>
  </si>
  <si>
    <t xml:space="preserve">&lt;br&gt; handle glass foot file to dead skin calluses foot grinding stone foot cleaning tool foot rubbing board&lt;br&gt;  Feature:&lt;br&gt; Quantity: 1Pcs&lt;br&gt; Colour:  White&lt;br&gt; Material: glass&lt;br&gt; Product size:12.3x6.3x2.2cm/4.84x2.48x0.87in&lt;br&gt; Package size:12.3x6.3x2.2cm/4.84x2.48x0.87in&lt;br&gt;Net weight:109g/0.24lb&lt;br&gt; Gross weight:109g/0.24lb&lt;br&gt;    Descrition:                               Features: Unique design, innovative stress relief：In the busy  of life, the foot rub with its unique design stands out as a new favourite for modern people to relieve stress. It is different from the traditional foot , the use of ergonomic principles, combined with multi-point massage bump design, can accurately cover the  acupoints on the soles of the feet, simulating the  masseur's techniques, to give the feet  comfortable massage experience. Its innovation lies in its material, which can provide enough support, but also ensure the comfort of the massage process, so that every pressure becomes .&lt;br&gt; Craftsmanship and materials: unique craftsmanship, quality assurance：The production process of the foot rub is rigorous and meticulous, and each process contains the heart . environmentally friendly materials are , which are not  , but also have good durability. After  mould shaping, cutting, polishing and other processes, the  appearance of the product is presented. Although the production process is relatively , it is this kind of ingenuity that ensures the excellent quality and durability of the footboard rubbing.&lt;br&gt;Scenarios of use: anytime, anywhere, easy to enjoy：The portability of the foot scrub makes it an ideal companion for all . Whether it's a tiring after an outdoor activity, a nap while travelling, or a relaxing session at a family gathering, you can instantly enjoy a  foot massage by simply rubbing hard. It is small and lightweight, does not take up space, whether at home, office or carry, can easily achieve anytime, anywhere foot relaxation, so that your feet at any time new vitality.&lt;br&gt; Cost-effective chapter: value for money, investment in health：When considering value for money, the foot scrub is undoubtedly a worthwhile investment. Although at first glance, the price may be slightly higher than some  foot massage tools on the market, but considering its excellent massage effect, comfortable experience and long-term durability, this investment is undoubtedly worthwhile. Therefore, choosing a foot scrub is choosing  comfortable , and it is a kind of love and care for your body.&lt;br&gt;  Conclusion：In this fast-paced , give yourself a chance to , starting with your feet. With its unique design, excellent quality, wide range of application scenarios and super cost-effective, foot rub has become the preferred companion of modern people in pursuit of  life. Choose Foot Rub, let every massage become a physical and mental baptism, let your feet in comfort and relaxation to regain new life.&lt;br&gt;           Package Content:&lt;br&gt;1X rub one feet together&lt;br&gt; </t>
  </si>
  <si>
    <t>http://206.2.238.217/cFVXYzQweC9FWmVDRDB2SU5sRy9kQUthd1RGQUc3bW8rbE83UDBQSzZSMnBLV1VMekhCSjZXcEs0NmJWbyszZjNFS1VRN1A3VDRrPQ.jpg</t>
  </si>
  <si>
    <t>http://206.2.238.217/d1Y3citKeEdIQzNNRE1iNDU1ZGZhbzdsM1BzREgwU1VveVRGbVFFMUNMNHpnQjBDbFdSdGFXbkdmSVRwSW1NczlkSzhjTFJKQ2MwPQ.jpg</t>
  </si>
  <si>
    <t>http://206.2.238.217/Skx5empaUWZReFpmWi9iSXVicVhTZHV5SzB5dlFqZlRzcmxLZnJuTWoxRjhwbWZ6NWxMQzFJM3UxV25WUDRKZElGcGJ2WElFeHhRPQ.jpg</t>
  </si>
  <si>
    <t>http://206.2.238.217/U1J0cllZVXl3aWZtTjZaeXYxYWp6MXo5cGtoRzl1VXVkb2YwVDJ0UUlEckE5b2c0U3hwTUhCRlZMcFYxUlFOWld3QWd6MTlBc013PQ.jpg</t>
  </si>
  <si>
    <t>http://206.2.238.217/TVpzTkFINC9IOHlrUi9GKzFDTUdLd0h1ZUo2bXhGcjVOMGtEQ1ZRcTJlRzN5QjVCakFYZDRySFkydnAreXh0YmJKa0tuWVYwME9JPQ.jpg</t>
  </si>
  <si>
    <t>Colour: White</t>
  </si>
  <si>
    <t>Material: glass</t>
  </si>
  <si>
    <t>YUNAFFT Stainless Steel Silicone Rice Spoon Non-stick/Durable/Eco-friendly Essential Kitchen Cooker for Rice/Mashed Potatoes or More</t>
  </si>
  <si>
    <t xml:space="preserve">&lt;br&gt;stainless steel rice more household rice spoon large spoon rice spoon rice spoon non-stick rice sharing spoon mixing spoon&lt;br&gt;  Feature:&lt;br&gt; Quantity: 1Pcs&lt;br&gt; Colour: Black&lt;br&gt; Material: metal&lt;br&gt; Product size:23.5x7x2cm/9.25x2.75x0.79in&lt;br&gt; Package size:23.5x7x2cm/9.25x2.75x0.79in&lt;br&gt;Net weight:120g/0.26lb&lt;br&gt; Gross weight:120g/0.26lb&lt;br&gt;    Descrition:                               Unique design and ingenuity：Our stainless steel rice spatula stands out from the crowd with its unique streamlined design and ergonomic handle. Unlike traditional spatulas, which are bulky and slippery, the spatula is designed to ensure that each stir-fry is easy to use. What's more, the edges of the spatula are finely polished, which not protects pots and pans from damage, but also allows ingredients to be cut more evenly and delicately, which is an innovation and transcendence of traditional craftsmanship.&lt;br&gt;Materials extraordinary：Each stainless steel spatula is made of high-grade 304 stainless steel, which is not heat, but also can effectively resist the erosion of food  alkalis, ensuring the  of your diet. During the production process, after a number of strict control procedures, including precision stamping, seamless welding and multiple polishing , to ensure that the  of the product is as as a mirror, easy to clean, and long-term use is still as bright as new, showing extraordinary durability.&lt;br&gt;Wide range of applications and scenarios：Whether you are a home cooking enthusiast or an outdoor picnic , the stainless steel rice spatula is the ideal choice for you. In the family kitchen, it can easily cope with daily stir-frying, mixing noodles, scooping soup and other needs; while in the outdoor travel or camping, its lightweight  characteristics allow you to enjoy nature, but also easy to cook delicious food. In addition, during family gatherings, as a cooking aid, it not  enhances the cooking efficiency, but also becomes a beautiful scenery on the table with its elegant appearance.&lt;br&gt; Cost-effective  value for money：We that in the pursuit of quality life, cost-effective is also an important factor for consumers to consider. Therefore, stainless steel rice spatula to ensure excellent quality at the same time, through the optimization of the production process, reduce intermediate links, and strive to bring  affordable price to every customer. Compared with similar products in the market, it has become a cost-effective with its outstanding durability, wide applicability and affordable price. Choosing it is choosing a  that is both economical and affordable.&lt;br&gt;  Conclusion: Quality life starts with a good shovel：In this fast-paced, let's slow down and enjoy the  of cooking, starting with a fine stainless steel rice spatula. It is not  a kitchen tool, but also  of your pursuit of quality life. Whether it is for daily cooking or special , it can add  of color to your table with its excellent performance and elegant appearance. Choose it to start your journey of quality cooking and make every meal an one.&lt;br&gt;           Package Content:&lt;br&gt;1X Stainless steel rice spatula&lt;br&gt;  </t>
  </si>
  <si>
    <t>http://206.2.238.217/TTMzWmIrUEhTTDdONGoyZVZrSEx5MVdhWkJwaTl2YUlnL1dSeEZsanJ0NVFYYnJlZjZzaStlbTlqYllaRVFWaFNVMXU4b2RvWWtnPQ.jpg</t>
  </si>
  <si>
    <t>http://206.2.238.217/cnZGTk45NUQzc0VUeWZXZ2pVVzdHUFlJc3lxcENocExBQ2VyNjRudVYvVy9ia0luNVRua0VlWnVFeDQwcTF5OGF3ZDI0SEdueDJ3PQ.jpg</t>
  </si>
  <si>
    <t>http://206.2.238.217/UHN2d3hWeFVzOXMxNEh0N2p5Z0E4Zkdua2NBNVpZNitrT0FQTXRRNjNreDkyNTlXdXlpUHJBMGdRM05qUzJCTGFXRkdnZ1dYckNJPQ.jpg</t>
  </si>
  <si>
    <t>http://206.2.238.217/Z2ZjU25mWUE1d3BUSWVidWtEYW14M1pKOUg4WTVFUjBRcVU0anZ3c2tDR2RWeTBBelFJdGdpK0dVWC8zTUhnTVM4ZXoxeE1CN09VPQ.jpg</t>
  </si>
  <si>
    <t>http://206.2.238.217/SUw3ZTh0ZXRQdDdHQjRSMTg3NnBZSzJTc3hXWmRxTlV2T0hMMlJpWWd1VzBIT1JGNlNJZFEyTUJXWDlkcHdoOE1oaVk3YVgvcFVRPQ.jpg</t>
  </si>
  <si>
    <t>Colour: Black</t>
  </si>
  <si>
    <t>Product size:23.5x7x2cm/9.25x2.75x0.79in</t>
  </si>
  <si>
    <t>2WXX20241005-WLY24W8W5WWX</t>
  </si>
  <si>
    <t xml:space="preserve">&lt;br&gt;stainless steel rice more household rice spoon large spoon rice spoon rice spoon non-stick rice sharing spoon mixing spoon&lt;br&gt;  Feature:&lt;br&gt; Quantity: 1Pcs&lt;br&gt; Colour:  Red&lt;br&gt; Material: metal&lt;br&gt; Product size:23.5x7x2cm/9.25x2.75x0.79in&lt;br&gt; Package size:23.5x7x2cm/9.25x2.75x0.79in&lt;br&gt;Net weight:120g/0.26lb&lt;br&gt; Gross weight:120g/0.26lb&lt;br&gt;    Descrition:                               Unique design and ingenuity：Our stainless steel rice spatula stands out from the crowd with its unique streamlined design and ergonomic handle. Unlike traditional spatulas, which are bulky and slippery, the spatula is designed to ensure that each stir-fry is easy to use. What's more, the edges of the spatula are finely polished, which not protects pots and pans from damage, but also allows ingredients to be cut more evenly and delicately, which is an innovation and transcendence of traditional craftsmanship.&lt;br&gt;Materials extraordinary：Each stainless steel spatula is made of high-grade 304 stainless steel, which is not heat, but also can effectively resist the erosion of food  alkalis, ensuring the  of your diet. During the production process, after a number of strict control procedures, including precision stamping, seamless welding and multiple polishing , to ensure that the  of the product is as as a mirror, easy to clean, and long-term use is still as bright as new, showing extraordinary durability.&lt;br&gt;Wide range of applications and scenarios：Whether you are a home cooking enthusiast or an outdoor picnic , the stainless steel rice spatula is the ideal choice for you. In the family kitchen, it can easily cope with daily stir-frying, mixing noodles, scooping soup and other needs; while in the outdoor travel or camping, its lightweight  characteristics allow you to enjoy nature, but also easy to cook delicious food. In addition, during family gatherings, as a cooking aid, it not  enhances the cooking efficiency, but also becomes a beautiful scenery on the table with its elegant appearance.&lt;br&gt; Cost-effective  value for money：We that in the pursuit of quality life, cost-effective is also an important factor for consumers to consider. Therefore, stainless steel rice spatula to ensure excellent quality at the same time, through the optimization of the production process, reduce intermediate links, and strive to bring  affordable price to every customer. Compared with similar products in the market, it has become a cost-effective with its outstanding durability, wide applicability and affordable price. Choosing it is choosing a  that is both economical and affordable.&lt;br&gt;  Conclusion: Quality life starts with a good shovel：In this fast-paced, let's slow down and enjoy the  of cooking, starting with a fine stainless steel rice spatula. It is not  a kitchen tool, but also  of your pursuit of quality life. Whether it is for daily cooking or special , it can add  of color to your table with its excellent performance and elegant appearance. Choose it to start your journey of quality cooking and make every meal an one.&lt;br&gt;           Package Content:&lt;br&gt;1X Stainless steel rice spatula&lt;br&gt;  </t>
  </si>
  <si>
    <t>http://206.2.238.217/dis3bldlb0srOTdYUXZpUHhLVXhTU0NZUlFQU2V0NSt6cm9SMFRZRkVmVTRNd2g2blJjRkhyU2VnZGhGYVA0WjE1SktIZVF4bG1jPQ.jpg</t>
  </si>
  <si>
    <t>http://206.2.238.217/d0hFL2ltVEdNQ3B3eHhwNzh6MVNxRDdabjZ3Y2FwYnB5OE5JRlp5TDVvZHNadHpPSjgwQlJPVEhTYXY4VzUrSDJUdjB1UUl3M1hJPQ.jpg</t>
  </si>
  <si>
    <t>http://206.2.238.217/akRTcU4yVEJpeDAva3VyZno5VnY4a2pycmgySDhscVppeWtCeVRHRU5seTNQbWszT2NMZXB6VCtJMDJ1OXhwSVFxUjhpMWw3cmhJPQ.jpg</t>
  </si>
  <si>
    <t>http://206.2.238.217/NlU4WTNXTi9xVVR2Q05QdzYrTCtZNUxoMytKOEU4RjEzcjRDYXRMcTk1bjNxbkFoMjBCVTNYQkpHUEhvc21rWjFZZktxaXZqNG5nPQ.jpg</t>
  </si>
  <si>
    <t>http://206.2.238.217/UTFVeE5vUjZQYVowc2tNaWdRSEgwSU9QaHQzU3pvTDNBMTgrOEpDYUx6RGVpK1J0R1BlUVlMeFRRWU01Q0M5eDJpYksyYXpQVE5JPQ.jpg</t>
  </si>
  <si>
    <t>http://206.2.238.217/VkJGNHk3b2dqTVZaaDU2OVhZK2F2dGhkb0psYTRzKy9MZWpBVVpHN2RZUTNBTlFYM3RCa2tmaWdnQnBjR25JdGk3YzNPWHFzQ2Y0PQ.jpg</t>
  </si>
  <si>
    <t>http://206.2.238.217/aU0zQXFUZ0tjVmN4NitkUVY1WCtQTTZVdUgxc1JRWUdjVWNCSWVpTlpmNlBXQXlHd0RoRzFOOFpjUjk0ZHJ6RkFUTVAyNzllUHdNPQ.jpg</t>
  </si>
  <si>
    <t>http://206.2.238.217/NStQeXpmQWJYb2grRWVmZmRDWVRncEdqN01pRTV5VWI0akFPRUw4SStBSVdDckVFLzlMR0xVT1BsdEc2T0tobGdlU2h4RFRXRlRrPQ.jpg</t>
  </si>
  <si>
    <t>http://206.2.238.217/SWFtUzJZVm9JSzlwclJrcmo1U3hWVFpjTExEZkFOdE1heU9manI2U2Fhd1Rta3RVYndVd25FdWlhdmlhOGFrQ3BZdlBVVitNUStjPQ.jpg</t>
  </si>
  <si>
    <t xml:space="preserve">YUNAFFT Halloween Skeleton Stakes Decorations, Realistic Skeleton Halloween Decor, Halloween Skeleton Head and Arms for Halloween Yard Scary Skeleton Decor </t>
  </si>
  <si>
    <t>Eerie Outdoor Halloween Decorations Skull And Skeleton Ground Breakers - Terrifying Gravestone Scenes 2 Options&lt;br&gt;Features:&lt;br&gt;1. **Scariest Halloween :** Transform your outdoor space into a truly terrifying scene with our realistic skull and skeleton decorations,  for scaring  and family.&lt;br&gt;2. **Complete Set for Gruesome Display:** Receive 2 arm bones and 1 skull in a single package, creating a complete and horrifying graveyard skeleton effect.&lt;br&gt;3. **Upgraded Horror Design:** Experience the thrill of a -soaked skull with red gauze and crimson stains on the , enhancing the eerie ambiance.&lt;br&gt;4. **Flexible and Easy Setup:** Enjoy hassle- installation with the ability to open/close the skull's jaw and rotate wrists up to 180 degrees, allowing for  display options.&lt;br&gt;5. **Sturdy Ground Anchors:** Simply push the arm stakes into the ground, securing the skull in place between them, ensuring stability during Halloween festivities.&lt;br&gt;Product Description:&lt;br&gt;Skeleton Set*1&lt;br&gt;</t>
  </si>
  <si>
    <t>http://206.2.238.217/K2x0TncwNjgvVHFRRnoxYVhTUDhtQm5kLzM4V0xaUS8wKzhSajduNDFSTExVWCtYT3RIblB5SjNZVGEzdkpPcHA1WVdFNWVjbWM4PQ.jpg</t>
  </si>
  <si>
    <t>http://206.2.238.217/eFdLd3JHUTBMLzcweUpBekVObkF4Yi9RcVhYUjZreXBlUjlXcmhJTGRabSs1aEpSeUdXaUYzeC9vVlN4OEo1aTZST3YyZFNSMy9rPQ.jpg</t>
  </si>
  <si>
    <t>http://206.2.238.217/cDB2NEhOTW5vV3VIRTZEeElrTmxBSWhWbk1DeVNMQ2xOUUZWb1hBV0FRSThmRHlJTTJyZ29GcUxIc0tGUURmV2hHaVZqM3lXb2s4PQ.jpg</t>
  </si>
  <si>
    <t>http://206.2.238.217/djlYeWxHaVVZVE1UNnVuc3poZVByN2F1T3A4aHJqay9NdUI2NHpCb3BhSFA5KzQ3ZzNTcnNlb3l0aUNXS1NuZ3QyS1V6NXRpRzJrPQ.jpg</t>
  </si>
  <si>
    <t>http://206.2.238.217/Y2dHd2t4SitVMnNvSVpYQk04bXhkMlcyQXQzMTZIdmFwZDgwdzlyekQwSEhORTNJWEgrQkFGUkFNem1oWWhjemwzREhYaHc1dkk4PQ.jpg</t>
  </si>
  <si>
    <t>http://206.2.238.217/SnQ4bzlnMU1NR2VISXhlbklWQTF5UFJ3K2crZnJlcFdOWEpsTmdXaFZLdUQ1cTdVUFUvNnZsclRYNUwwVmdiMVBiVVBKbk1GaUVzPQ.jpg</t>
  </si>
  <si>
    <t>http://206.2.238.217/K2Q0WUVJNXNrMzVCQ0E3OXJWTXhlVTV0clRwb2ZtSVNYVXNGTkN6SFNLd1htMm96RGdyV28rOVpWNFA1dlBxTnVvYWN1WHAwUHVjPQ.jpg</t>
  </si>
  <si>
    <t>1. **Scariest Halloween :** Transform your outdoor space into a truly terrifying scene with our realistic skull and skeleton decorations, for scaring and family.</t>
  </si>
  <si>
    <t>2. **Complete Set for Gruesome Display:** Receive 2 arm bones and 1 skull in a single package, creating a complete and horrifying graveyard skeleton effect.</t>
  </si>
  <si>
    <t>3. **Upgraded Horror Design:** Experience the thrill of a -soaked skull with red gauze and crimson stains on the , enhancing the eerie ambiance.</t>
  </si>
  <si>
    <t>4. **Flexible and Easy Setup:** Enjoy hassle- installation with the ability to open/close the skull's jaw and rotate wrists up to 180 degrees, allowing for display options.</t>
  </si>
  <si>
    <t>5. **Sturdy Ground Anchors:** Simply push the arm stakes into the ground, securing the skull in place between them, ensuring stability during Halloween festivities.</t>
  </si>
  <si>
    <t>2WXX20241005-WPD24W8WXWW9</t>
  </si>
  <si>
    <t>http://206.2.238.217/bWFQMFJIZ25PQzErcUdXMXJZSEppWWltZGUyTW9mTXBPb0RVRjVTeXgwZStyUXNkenZvU2k0NVlSaTlTWllSQUdiOXBIUTdtV2JjPQ.jpg</t>
  </si>
  <si>
    <t>YUNAFFT Skeleton Bones and Skull Halloween Decoration, Realistic Graveyard Groundbreaker Include Skeleton Stakes Skull and Arms, Outdoor Yard Lawn Graveyard Ground Decor Party Supplies</t>
  </si>
  <si>
    <t>Eerie Outdoor Halloween Decorations Skull And Skeleton Ground Breakers - Terrifying Gravestone Scenes 2 Options&lt;br&gt;Features:&lt;br&gt;1. **Scariest Halloween :** Transform your outdoor space into a truly terrifying scene with our realistic skull and skeleton decorations, for scaring and family.&lt;br&gt;2. **Complete Set for Gruesome Display:** Receive 2 arm bones and 1 skull in a single package, creating a complete and horrifying graveyard skeleton effect.&lt;br&gt;3. **Upgraded Horror Design:** Experience the thrill of a -soaked skull with red gauze and crimson stains on the , enhancing the eerie ambiance.&lt;br&gt;4. **Flexible and Easy Setup:** Enjoy hassle- installation with the ability to open/close the skull's jaw and rotate wrists up to 180 degrees, allowing for display options.&lt;br&gt;5. **Sturdy Ground Anchors:** Simply push the arm stakes into the ground, securing the skull in place between them, ensuring stability during Halloween festivities.&lt;br&gt;Product Description:&lt;br&gt;Skeleton Set*1&lt;br&gt;</t>
  </si>
  <si>
    <t>http://206.2.238.217/TitySDlKSUppMG40TE9rU3FUaUhQQUR0K2FMQkpKdERMYkRaMWhJdnZ4TmdveW1Bd3FwSG9mdWxGY2N6R2VpeVV2RUg2TlQ3NXJVPQ.jpg</t>
  </si>
  <si>
    <t>http://206.2.238.217/bWRPMU9Eb0tVQnpZZXRxUDgvZVlseCtxaVBRZmRONlFjNkV5OGVKUzVCRVU1WGVnOHp3Z1FEaU1GSTFiQTZJS1pNbDdrL3BLYzR3PQ.jpg</t>
  </si>
  <si>
    <t>http://206.2.238.217/dXVPSC9UOStEazhCOTVYMnlyZjgwQm1oTzFLVE11dGFpbWhHNzBIYVRwcHFlRkRIYTZEZ0NSVVFJd0txQ2hJR0RIbXBxZ3lueTNJPQ.jpg</t>
  </si>
  <si>
    <t>http://206.2.238.217/U3JZRUdENmRsNkZ4aVFySWtpYVdweHk2Vno1NnRzOFl3dkxmYjRMcGFCY0pIakxSbHZKVzhRcDdmYXRvOWIrUENwaGc3QVVYQXdvPQ.jpg</t>
  </si>
  <si>
    <t>http://206.2.238.217/bFZObGo4OSs3RlNHRFB4ZTNDVWhVRmFLYjBnTHUvMEw3WE9XbDRob0JiOUFrcC9CZ2lNRVZ1ajlJZGhSbFNmb2NudUJBVWo4Qy80PQ.jpg</t>
  </si>
  <si>
    <t>http://206.2.238.217/anFPT0pQTjZMdmRadzdHMjl2TlJPRUJIaFV5K3RXeWNKY0JoZVhocVhFVk5iMDJTVm04RExFYlFBR01td1FGOHk4N0syblNSaGdJPQ.jpg</t>
  </si>
  <si>
    <t>2WXX20241005-WPD24W8WXWXW</t>
  </si>
  <si>
    <t>http://206.2.238.217/U1VVWEZFWWI3UTE0Z2ZrWkk2alJYaC8zSzRkS0pidSt5WlFEaEtUazBKQ1VFL013blJibkk1Sjh2bHl6ZTVzMm9meHNWb09TeU9FPQ.jpg</t>
  </si>
  <si>
    <t>http://206.2.238.217/VlZORVpNMytFYWtieXZEbTZ5b1ZOME5rSWZoeHlNeVJDNllnb1dJOEpPczdneWRnQXZpcm10dVJXTjBQUkZVMElPNi8zdWw0cGJZPQ.jpg</t>
  </si>
  <si>
    <t>http://206.2.238.217/czBjMzl4alU2Sm1MazE4TUhoY3pnQ283OUNFVnJWY2lySml2UWRya2N6VDQybi9VVWxVaFFsZ0FNMGo3K2E0WFBGTjhDUXlHT2RZPQ.jpg</t>
  </si>
  <si>
    <t>http://206.2.238.217/Mk1nWTVieFBUZGVsc1ZBdnhXNktOdXh6R0U2OXdvVlZ5WGVQNkN6RVJXc1FMRk9kZ2VQdERGYjRDVldXWlBvaE9tUGl2eTNUcFFzPQ.jpg</t>
  </si>
  <si>
    <t>http://206.2.238.217/bUJxUElYejlHMVdNSmpndE0vd3A3eWVVeU5Sb3BpdDJQb1d2a1l1aVJzWU5md0FIa2xxR3p4MDRtSEJuQlhJMHUwZTlkYmFtOGRrPQ.jpg</t>
  </si>
  <si>
    <t>http://206.2.238.217/YkxTV0dOWGluUHd6QkhoTG5CZzJnUnY4ak9YQ2JBYU5Tc2pQMm5qc2o1emQ5Q2ZOU255M1UwWkFaaGtVQUlmZHRVOWlTMFowYmpRPQ.jpg</t>
  </si>
  <si>
    <t>http://206.2.238.217/SHVCd2JJWVpDcm1qb0RiMy9nZzRqRHRjdWJIdkV6RExBUThScXd2UGVqdlo0dll2bXk1THpkcTBNUkE2ZmhveWRjdEQ1WStOZm80PQ.jpg</t>
  </si>
  <si>
    <t>http://206.2.238.217/OVpnYmd6UTVOR3dkSGN2L3BvYWdLcEppR2daQVVkWmNPUlRDSVgvYzZXeDh1TVRsYW9hUTJJRkxxTFAwWnh5WUlUbFBJcDJrWDFzPQ.jpg</t>
  </si>
  <si>
    <t>http://206.2.238.217/Nk9DL2tnSmVqbDVtaEwvYUU5cFBacExWeDBZbEE1ME8rR04xOWxESFZtaG1ONjI2T2NoeFF1bytVWmhrZGF2V2dHZURtSjhWNzBrPQ.jpg</t>
  </si>
  <si>
    <t>http://206.2.238.217/VWQwTFVQMUJKSWQ0Tll1b21BT0NkdzA5aURDMDZzSTlnRmVNejFkMmtQN2lJWFlGdEtzbDIwVnozbXEvTk1WaGpxMW1SWkIyRExjPQ.jpg</t>
  </si>
  <si>
    <t>http://206.2.238.217/aldab0RKNDRjWHNDTC90NEwzcFNVdlZnYkpHaVNDK3ZnMjViR0VvbUx4Z1d4b09adFk2MlZ0amZQZHpFZFRtNmI5cXdEaXVFREo0PQ.jpg</t>
  </si>
  <si>
    <t>http://206.2.238.217/dWROWkJjWEJqYWdDdy9CbkFTeGlkNUJncTJaVm13RjlkbXV5Z2ZnWVc1RnQ1T1dINlBaR2xmSXhkOFRUalFmdGsxeGpmRWVIK1hBPQ.jpg</t>
  </si>
  <si>
    <t>YUNAFFT Car Scratches Remover, Scratch Repair Wax for Cars,Ultimate Paint Restorer,Paint Scratch Repair Agent,Deep Scratch Repair for Cars, Car Paint Scratch Remover</t>
  </si>
  <si>
    <t>100ML Car Paint Care All-round Repair Kit-one-click Solution To Scratches Decontamination Polishing Professionals Repair Agent Lasting Protection&lt;br&gt;Features:&lt;br&gt;1. ** Multi-functional Repair **: This paint care scratch remover effectively removes scratches, scratches and stains from car paint surfaces while providing a polish and polish effect to  a bright  to the vehicle.&lt;br&gt;2. ** Instant repair **:  and convenient to use, can quickly repair small damage on the  of the vehicle, no  skills, the owner can complete the repair work at home, saving time and cost.&lt;br&gt;3. ** Total Protection **: Repairers contain protective ingredients that can repair scratches while providing additional protection to the paint to  similar damage in the future.&lt;br&gt;4. ** Lasting effect **: After , the  of the car paint can maintain long-term gloss and smoothness, and extend the aesthetics and preservation period of the vehicle appearance.&lt;br&gt;5. ** Set selection **: Provide single bottle repair agent and sponge set two options to meet the needs of different users, whether  users or novice owners can find the right product.&lt;br&gt;Product Description:&lt;br&gt;Paint Care Scratch Repair Agent *1, Sponge *1&lt;br&gt;</t>
  </si>
  <si>
    <t>http://206.2.238.217/S0hmdC9vSzhvZHJsNHdWTDliZDg5MW95UnBYb1d5ZzczY3pxTDU0d1FnVm1mZGUxSlQyc0s4Z2pMUTFua2NlM0h3STVMenRrRUdJPQ.jpg</t>
  </si>
  <si>
    <t>http://206.2.238.217/OHlKZ2VuMUpUMVFRUWp1SzRtTGJxUTRLNzRmdjVRQ3NVVHFOYnFiWGpHVHJoKzlVaXVzRTE4eXFaQ094MVJML3J2T0MvZmI3TjJVPQ.jpg</t>
  </si>
  <si>
    <t>http://206.2.238.217/ZEJDeTZ1cGVqcHVrQ1daeGtXZ1pXWlVaZnloL0tvb3VnYmFIWnhvd0s2VWplMmNHZGFUQm1MKzhneDJ4dml3Q1o0dHZOT29CY01ZPQ.jpg</t>
  </si>
  <si>
    <t>http://206.2.238.217/Wk1WZW9VNmhubm93NUU4NUI4ZzlOYTl2ajZ1a2pXdGVtYXg4NzA4UWwzM3U4K1haWXRiOGdJSnUyYjduK0V0WEpBVmI2WWM1emJVPQ.jpg</t>
  </si>
  <si>
    <t>http://206.2.238.217/L2tUSGwwYUtZVVc2bTFuUkk2ZkU1ZlJxUXpMMjBEWnpsOXpKcWRYVzlXV2lsWU40Q0R3czZUMXgrSUVsekVGVkx3Y1BpdFlWY1h3PQ.jpg</t>
  </si>
  <si>
    <t>http://206.2.238.217/eGErNFFKaDBDOVFxa1hmSStzektMUmtUOWhybTl2NVZqdzdxeXJmT0FRRjIvanVoTkxMV1liVDltTFNoZTRjSEhHd3JxZmEyZEVnPQ.jpg</t>
  </si>
  <si>
    <t>http://206.2.238.217/VjlOamZveFdDeU9iRE9pcmtEdlZ0SDJON2Jwd1VtZmZESnl4dGEwMVN0RmsxS1k4S0NGSmxIbWFGVWdTa0puZStoa1VlNi9IOUZ3PQ.jpg</t>
  </si>
  <si>
    <t>http://206.2.238.217/NzNiR2VrZlRxaE9acGtkZmRTNUpKUC9rLy9LMHJSbFlJUC80V0FZL1VJK2preTRIajhaS3VKaVJhVHAyMW9EbG9kQlNIcDMrTWRNPQ.jpg</t>
  </si>
  <si>
    <t>http://206.2.238.217/VDNTY1F2d1pUd2twbWhrVzdZZG9LWUtpazJDMnVpa293RzIzNHMyNVV5dHJVNHRHRSswNTN1NVQrY1Rmd2hPdElCMzQyY0hHdkFJPQ.jpg</t>
  </si>
  <si>
    <t>1. ** Multi-functional Repair **: This paint care scratch remover effectively removes scratches, scratches and stains from car paint surfaces while providing a polish and polish effect to a bright to the vehicle.</t>
  </si>
  <si>
    <t>2. ** Instant repair **: and convenient to use, can quickly repair small damage on the of the vehicle, no skills, the owner can complete the repair work at home, saving time and cost.</t>
  </si>
  <si>
    <t>3. ** Total Protection **: Repairers contain protective ingredients that can repair scratches while providing additional protection to the paint to similar damage in the future.</t>
  </si>
  <si>
    <t>4. ** Lasting effect **: After , the of the car paint can maintain long-term gloss and smoothness, and extend the aesthetics and preservation period of the vehicle appearance.</t>
  </si>
  <si>
    <t>5. ** Set selection **: Provide single bottle repair agent and sponge set two options to meet the needs of different users, whether users or novice owners can find the right product.</t>
  </si>
  <si>
    <t>2WXX20241005-WPD24W8W2WW6</t>
  </si>
  <si>
    <t>http://206.2.238.217/RVNVYzByVzVjMWdNRWd6c0p5dlNCMWZxck1DTWNOQ0VLQ004NG0rS1ppZ1pNTENkVVhtSDZPQ0ZtaTNTMlpjWnpoMTZZalRLemc0PQ.jpg@100</t>
  </si>
  <si>
    <t>100ML Car Paint Care All-round Repair Kit-one-click Solution To Scratches Decontamination Polishing Professionals Repair Agent Lasting Protection&lt;br&gt;Features:&lt;br&gt;1. ** Multi-functional Repair **: This paint care scratch remover effectively removes scratches, scratches and stains from car paint surfaces while providing a polish and polish effect to  a bright  to the vehicle.&lt;br&gt;2. ** Instant repair **:  and convenient to use, can quickly repair small damage on the  of the vehicle, no  skills, the owner can complete the repair work at home, saving time and cost.&lt;br&gt;3. ** Total Protection **: Repairers contain protective ingredients that can repair scratches while providing additional protection to the paint to  similar damage in the future.&lt;br&gt;4. ** Lasting effect **: After , the  of the car paint can maintain long-term gloss and smoothness, and extend the aesthetics and preservation period of the vehicle appearance.&lt;br&gt;5. ** Set selection **: Provide single bottle repair agent and sponge set two options to meet the needs of different users, whether  users or novice owners can find the right product.&lt;br&gt;Product Description:&lt;br&gt;Paint Care Scratch Repair Agent *1&lt;br&gt;</t>
  </si>
  <si>
    <t>http://206.2.238.217/ODV1ZnJ2SXY3cGkzN0xkdzBEekVOcHdaaHAxVFMxSHMzTTlkUlRzN1dRVk16VUtOaTZuUDg2Y1picE9UekNhWmROY1hwdG9FUnM4PQ.jpg</t>
  </si>
  <si>
    <t>http://206.2.238.217/UjRZckNVR0lQY0ZtNDdZTXI2OHo1c0NJYnlyem9KSHdDcjRtY2FUNFJnRXpwU09wU1lsTTJ6d2JSNHk4ZXh6Y0lIUktQUjVBa3pRPQ.jpg</t>
  </si>
  <si>
    <t>http://206.2.238.217/Ry96aDIvbUd4dWlUa2pzbG9hM2lkNWI5VE1RdkZVdEU3elRRd1ZCNXFmZklJZ3NUT0paN2RKNFEwekJJM0hVQndpdk1JN093R09rPQ.jpg</t>
  </si>
  <si>
    <t>http://206.2.238.217/ZjUyWDRsOGNmdzNCSWhJOUt6dkFkVTVqUnEwUk1FMjNVSXJISlZYRWNReE43SEJsMnRvVnJGQmFHZ2tnK2JYajFueXJoeWFSNVlVPQ.jpg</t>
  </si>
  <si>
    <t>http://206.2.238.217/MnprSi9DNmZlc2VQS2NaQkJ1UFM0TTlFYzFnNjEwSnV0NGVSUi9OYzY3aE9qR3FzWU1GRkVuOWFqTzdiSldHL0c1blgxYnY4a3hJPQ.jpg</t>
  </si>
  <si>
    <t>http://206.2.238.217/Ry9mbVkyblJTVXVCeE9RSkR4SlZXSnVrM3Z6WThOc2hTdWg2U2JzOEVkSnZFYzYzU2F4MVRSa044R2VzWEhyZitpVXczNkh1UDlNPQ.jpg</t>
  </si>
  <si>
    <t>http://206.2.238.217/V2hVYmtISWNySkx0TGY2aXNzNm05amp4dEhjZkIyQm9MMzZFbTVrR0ViWXo2Nzd0cksralRYNkR1NHJOOWRGRGFIYm5vRlNETjZrPQ.jpg</t>
  </si>
  <si>
    <t>http://206.2.238.217/UTQrekxPdU9mNUg2RCtiR3NnYTdtKzZTazR3ZnQ2VkROZlVHd0JpU3VZL3ZGQTk1UklsM2RkOElSNVJCVmpsRGNRTmxROE5PNXN3PQ.jpg</t>
  </si>
  <si>
    <t>http://206.2.238.217/L1l1RWZFbDJrbE9oZDJJRXErMmFaRWFUa1doOHZEcEZ4UC9vQUhvU2ZSQ2d6eHVsLy9EVFE2b1ViMGRqOFh2Y1JJUHBXRmJqeGlvPQ.jpg</t>
  </si>
  <si>
    <t>http://206.2.238.217/ZityRDhoMG9NcGxCYVpXRE5RakJtTlp0MHFURER4WW5DVXdldHpCWmFjTDIwbDVIOFZtZ3RXVlBxVG81TERvRjBjaEt1UytFdm9BPQ.jpg@100</t>
  </si>
  <si>
    <t>YUNAFFT Air Fryer Silicone Liners,Reusable Airfryer Pot, Air Fryer,Oven Microwave Accessories</t>
  </si>
  <si>
    <t>2PCS Double-layer Airfryer Silicones Accessories Set-black And Gray Optional Improve Cooking Efficiency Healthys Materials Easy To Demould&lt;br&gt;Features:&lt;br&gt;1. ** Multifunctional design **: This   fryer  is designed for double-layer  fryer, which can effectively improve cooking efficiency and is suitable for layered cooking of various ingredients, such as vegetables, chips, chicken , etc.&lt;br&gt;2. ** Material advantage **:   material, with good heat resistance and durability, can be used in high temperature environment, and easy to clean, reduce the cleaning burden after cooking.&lt;br&gt;3. ** Color selection **: black and gray two classic color options, not  beautiful and elegant, but also can match all kinds of kitchen style, become a fashion embellishment in the cooking process.&lt;br&gt;4. ** Easy to use **:   has good elasticity, easy to demould, reduce the adhesion of ingredients, so that the cooked food remains intact and beautiful.&lt;br&gt;5. ** Health and  **:  materials do not contain BPA,  to the human body, safe and reliable, so that your cooking process is more assured.&lt;br&gt;Product Description:&lt;br&gt;fryer  baking tray *2&lt;br&gt;</t>
  </si>
  <si>
    <t>http://206.2.238.217/NGtCVllFSlpYRmdTZTBkc05QSmk0ZUVZR3J5ajhMYmlHd01OaWlqT212eDMyRXBUNXJsRlducjlydjBCNGlEQTNOLzF1SW5CQ2xvPQ.jpg</t>
  </si>
  <si>
    <t>http://206.2.238.217/cjc1V0xIUEVLN1NZSyszUzlPSGhuM0dnR1l5OHNUaGNqWThFNzQyYzFhVGRrKyt3VUVqVldyM3hFTXBuQlRjV2VIN1l1NXhtaUFVPQ.jpg</t>
  </si>
  <si>
    <t>http://206.2.238.217/aUhqZnFmUVprbmlYRm9kZFl6TnNueEpDU3VMRzVaQWdSVktJaStOOEJKYnNBTjdOM2RIRVpPVzlIanFOUm90aXExMG83UW92UEtZPQ.jpg</t>
  </si>
  <si>
    <t>http://206.2.238.217/VWVNMXB4OUdqY3kwTDRTdTVFMFozV3BrR0E3MHFtajN6WWRTY1dob1YvbTVobTRJLytFbDlqNzJsRGY3b0doeWJLdVZRZGllSnJNPQ.jpg</t>
  </si>
  <si>
    <t>http://206.2.238.217/dThvT3piL0RzUkdGaTYwUmVLL1o0aEk1Y1VsMUIvT3czT1RhSFRtTXNlZ0daelN1ZXZ5RnJ1RDdkUjR4QTNSS2tVL3VSM0U3MWZJPQ.jpg</t>
  </si>
  <si>
    <t>http://206.2.238.217/NDlEbG8zN3Y5L3hTVUZXdkI2dW81STRtL2dLRWZXc3RIVVBLeVM2VGVzYTM3MzVFK1NRZEJXcDdicXo1Q2JZWWJtTGpnRndMdkdrPQ.jpg</t>
  </si>
  <si>
    <t>http://206.2.238.217/TXNBRlBkai9IaTl1eWtlVGNDLzF6VFVwd0ZveE5URG9idXd3VTFwd1F0RVYvYVcwMW1uNTliNE1YblRQQm9ZaHBEQjFKWmYzL0NRPQ.jpg</t>
  </si>
  <si>
    <t>http://206.2.238.217/bHRoT1dhWU1WNTRDTThMdHh3cWVZeGhOV2w2bzB6UnZUL0RXOFU1QThoUUpJcTlJZFRGVHBSaW5vRDRSNjRweFBqSXB2dk11RUwwPQ.jpg</t>
  </si>
  <si>
    <t>http://206.2.238.217/VDdTUHJYUEpmVkpyUC9EeTErL08waUdIR1QzaGtTOVE3SVp5ZXk0Q29RMkJFd0xwbjBoZE14T1J3SWxmSGwydEthUGlyRXptVXdNPQ.jpg</t>
  </si>
  <si>
    <t>1. ** Multifunctional design **: This fryer is designed for double-layer fryer, which can effectively improve cooking efficiency and is suitable for layered cooking of various ingredients, such as vegetables, chips, chicken , etc.</t>
  </si>
  <si>
    <t>2. ** Material advantage **: material, with good heat resistance and durability, can be used in high temperature environment, and easy to clean, reduce the cleaning burden after cooking.</t>
  </si>
  <si>
    <t>3. ** Color selection **: black and gray two classic color options, not beautiful and elegant, but also can match all kinds of kitchen style, become a fashion embellishment in the cooking process.</t>
  </si>
  <si>
    <t>4. ** Easy to use **: has good elasticity, easy to demould, reduce the adhesion of ingredients, so that the cooked food remains intact and beautiful.</t>
  </si>
  <si>
    <t>5. ** Health and **: materials do not contain BPA, to the human body, safe and reliable, so that your cooking process is more assured.</t>
  </si>
  <si>
    <t>2WXX20241005-WPD24W8W2WW7</t>
  </si>
  <si>
    <t>http://206.2.238.217/UXpRVEZEamRORVI1bjU2eVo3aG92Z1ZJS2krUEFJVUMwWGNodndsV2g0K201NXlBZnRYL3FxQUNTbkZkUHZMNGhCdStyK0FNaUljPQ.jpg@100</t>
  </si>
  <si>
    <t>http://206.2.238.217/VFVFUW14TjN6NldJdmY5dmkyN09GTWtDRXYxOUlESlErUkJ3TDlEcEx5ZGxKNm5wd3E1YnRGMkRzV0NwbGl3RFZDQzNRNk5qK0RNPQ.jpg</t>
  </si>
  <si>
    <t>http://206.2.238.217/OUk2VFBWRUJOTnR5NTYzRFA5TEI5bHV6K2hGOGpTRVExeStSK3JJbDZYTWFyNzliYlJJVExtOGcrRnhSdGtDbnY3eUJIcDB2VFVnPQ.jpg</t>
  </si>
  <si>
    <t>http://206.2.238.217/Qm9nWW5oUEJxNlJWNlA5d2hpMkp2V0l4MkhkM3ZqVi9lZnNuYTViRWxwK1hGZmtsMzZGQXNzRkZGTFI0V2FadWJtaGZFeDNTVVZJPQ.jpg</t>
  </si>
  <si>
    <t>http://206.2.238.217/UjE1ejZjQjlKZmtmQ2lDSXp4ekdiRGl2TFlkNWZGZWZGWWErQ2w5c2ljQWl0ZWlpMG1pZWgrOVdHYkJCbnZZellrYUtBSldnTmNrPQ.jpg</t>
  </si>
  <si>
    <t>http://206.2.238.217/TGlvTWIzeDlxUHlhV2wzR05kUllmMXkrZUNvYkZaZFFabkxIMzFuSUU0bEV5dmhtOVZ0UEUrT2kvUmNRUFc5L3NyWkpzZ0kyQk93PQ.jpg</t>
  </si>
  <si>
    <t>http://206.2.238.217/emVzeVlNNUhKRkhyWlI1VkpVNk5hUFhzZHhpVWFXYmZCaVVMSlBFUXhLOTFmZ21KNkpzUnBudmRJUGVLSXFPUUpZOWNOV2FMK29FPQ.jpg</t>
  </si>
  <si>
    <t>http://206.2.238.217/OHRJbllpczVWYlM2dXpmcVZVMDZaUFFmSm1ZU25nZHBvb1BFU2R2TnNjU1BrWFB6WFJQczRFYUN0b0V2YUV2YkRHQ25PTVhDUFlvPQ.jpg@100</t>
  </si>
  <si>
    <t>YUNAFFT Plain Pasted Rectangular Storage Shelf Toiletries Storage Shelf Bathroom Bathroom Shelf</t>
  </si>
  <si>
    <t>Plain Pasted Rectangular Storage Shelf Toiletries Storage Shelf Bathroom Bathroom Shelf&lt;br&gt;   Feature:&lt;br&gt; Product color: Blue&lt;br&gt; Product size: 26x10x6.5cm / 10.2x3.9x2.5in&lt;br&gt; Packing size: 27x10x7cm / 10.6x3.9x2.7in&lt;br&gt; Product     weight:108g / 0.23lb    Gross weight:125g / 0.27lb&lt;br&gt; Product material: plastic&lt;br&gt;  Description:&lt;br&gt;  This shelf is a versatile upgrade with more capacity and storage. Wall-mounted no drilling, strong storage, saving space.&lt;br&gt; The thickened ABS material does not crack. Good ABS material does not age, does not crack, can be used for a longer time.&lt;br&gt; The raised side guardrail will not fall off when touched by hand. Easy access to things, reducing the chance of accidentally dropping items.&lt;br&gt; You can choose from a variety of styles. There will be one for you. Corners are not crowded Spaces that can store more than you think.&lt;br&gt; No waiting for installation and quick wall hanging. Disassembly, cleaning, save the trouble of drilling.&lt;br&gt; Package Contant:&lt;br&gt; Bathroom shelf *1, hook *1&lt;br&gt;</t>
  </si>
  <si>
    <t>http://206.2.238.217/S0Z1MGRiNXhtbGF4SjZpNVkzaVVVL2k5RWlCS0YzRzFEbGIra3JtajhmRU0rcVRkZXBmR2ROWmI0WUlDeHVzUUxLUUJWdGQraXA0PQ.jpg</t>
  </si>
  <si>
    <t>http://206.2.238.217/MEFxVVRLbGdOaDV4c2I3dndCbDhPNDVsa1hjR0FOQWtjbUZoZm1JdTVOMUovN1E3YjVVSVhsTFE0TG1veG5wQWFJUTlraVYvbXNvPQ.jpg</t>
  </si>
  <si>
    <t>http://206.2.238.217/RnIxYTFQc21xM3cvRnpuY1NNaWhocjR6aHIwZExnZzJBL2cxMlJzSFV3MkgyOENRU1gxcktlT3lYbEc1VC9SMnBjZzdlVXpoY1o0PQ.jpg</t>
  </si>
  <si>
    <t>http://206.2.238.217/Vmx5LytHOTI4cklUWnJRcDF5b3VMY2twdWFlZGJ4TkZiWUh5S1NXWUZvaHk3L0d4OUlEbjhVaWU5ZnFBME1jQnozSzFHZ3BjUy9FPQ.jpg</t>
  </si>
  <si>
    <t>http://206.2.238.217/by9DdXRTQ3lOWjFKRG1ialpOcmNRdmVtTHBvUVZzY2F1S0RtcThvaFJjMGxaajZFNUwxQ3k5cGVqWG53NHdiNzZsRkt1UytDWkx3PQ.jpg</t>
  </si>
  <si>
    <t>http://206.2.238.217/cVZmVHZEKzIvWDl4WlJkZDJBcTdnc0dlb1RvektvbmI3ZCtCWHN4bWlQcTlPWnlQdkpsdHNCVTdmQ1pJYXNGTmhtanRYU2E1NTlnPQ.jpg</t>
  </si>
  <si>
    <t>Product size: 26x10x6.5cm / 10.2x3.9x2.5in</t>
  </si>
  <si>
    <t>Packing size: 27x10x7cm / 10.6x3.9x2.7in</t>
  </si>
  <si>
    <t>Product weight:108g / 0.23lb Gross weight:125g / 0.27lb</t>
  </si>
  <si>
    <t>Product material: plastic</t>
  </si>
  <si>
    <t>2WXX20241005-WPH24W8WXWW2</t>
  </si>
  <si>
    <t>http://206.2.238.217/UnVoU0R5WmpEZSsyRE8rU0QyVS9nSWJEN05BVVc3TWJwZmZGVGg3WkxCd2wwVHZXVEpsNFloeURCaU9odkNRU1JveUUwUGtvSjFvPQ.jpg@100</t>
  </si>
  <si>
    <t>Plain Pasted Rectangular Storage Shelf Toiletries Storage Shelf Bathroom Bathroom Shelf&lt;br&gt;   Feature:&lt;br&gt; Product color: Green&lt;br&gt; Product size: 26x10x6.5cm / 10.2x3.9x2.5in&lt;br&gt; Packing size: 27x10x7cm / 10.6x3.9x2.7in&lt;br&gt; Product     weight:108g / 0.23lb    Gross weight:125g / 0.27lb&lt;br&gt; Product material: plastic&lt;br&gt;  Description:&lt;br&gt;  This shelf is a versatile upgrade with more capacity and storage. Wall-mounted no drilling, strong storage, saving space.&lt;br&gt; The thickened ABS material does not crack. Good ABS material does not age, does not crack, can be used for a longer time.&lt;br&gt; The raised side guardrail will not fall off when touched by hand. Easy access to things, reducing the chance of accidentally dropping items.&lt;br&gt; You can choose from a variety of styles. There will be one for you. Corners are not crowded Spaces that can store more than you think.&lt;br&gt; No waiting for installation and quick wall hanging. Disassembly, cleaning, save the trouble of drilling.&lt;br&gt; Package Contant:&lt;br&gt; Bathroom shelf *1, hook *1&lt;br&gt;</t>
  </si>
  <si>
    <t>http://206.2.238.217/SVkyN25RQW1TTVBsVjNBMXpRbm9OWC95U2xIcTNPaCtOUFEzOWFjYmliS1EvL0ttbHJEVTJXY21ySjNuK1RrOUdYaTlVMVo0YTRBPQ.jpg</t>
  </si>
  <si>
    <t>http://206.2.238.217/bDBQa09od21BY1RjNDkwdjdYQ1Yvb0d4Q2lyVmFNL3YzWW1TZ0lEZ045RTR4am96cy9tMTJTQnNCaXpvcFRnS2NlMDlqL1ZRVVk0PQ.jpg</t>
  </si>
  <si>
    <t>http://206.2.238.217/M1pJaWpBWFdlbXphM0lBV1pBWHhBSXIxYXZFS0IyY0hZL2VybnlRRzVEdVp4aE9OL3MwNjNTY0R5ZlpHK2k3ekdKV0loSlRyU3BvPQ.jpg</t>
  </si>
  <si>
    <t>http://206.2.238.217/dHRDM01wZm9OZlRBNnVOY2VWQ3lnb25Rc2FxWmJ5MmNhcldlVFE3VTZFVGZLZ3h3K0ZMaXhnTFhkYkJyeWpYa21LbVVuNzlhb1pjPQ.jpg</t>
  </si>
  <si>
    <t>http://206.2.238.217/N1YrR0NMZlBYWDNwRFVvZVZyc3dXa0x4ODFMeFZhVTVteHdMbThLRnlyOE1Jd2JWL2UzYkRaZTE5cW9xeUhZNjJpcU9nWmZJSjZNPQ.jpg</t>
  </si>
  <si>
    <t>http://206.2.238.217/eTJ5U0VMN1RsN2xnZDk1Yjh4VllQanBNWlNZcGNyMWZJczNET1dkaUpVOGRiMHRaTmRyaHlKU0RndGZXN29YNkFxaTV2OUNJUnhNPQ.jpg</t>
  </si>
  <si>
    <t>Product color: Green</t>
  </si>
  <si>
    <t>http://206.2.238.217/NVZMaEUybmthUkN2UGRIU3dTM21CbDFlaDU4N1czcitPY3QyeFIxOXVFb2lGYlhCcmFRRWpHMEk4bVFkOWhWNllYQzZwOGxyN3RFPQ.jpg@100</t>
  </si>
  <si>
    <t>Plain Pasted Rectangular Storage Shelf Toiletries Storage Shelf Bathroom Bathroom Shelf&lt;br&gt;   Feature:&lt;br&gt; Product color: P-ink&lt;br&gt; Product size: 26x10x6.5cm / 10.2x3.9x2.5in&lt;br&gt; Packing size: 27x10x7cm / 10.6x3.9x2.7in&lt;br&gt; Product     weight:108g / 0.23lb    Gross weight:125g / 0.27lb&lt;br&gt; Product material: plastic&lt;br&gt;  Description:&lt;br&gt;  This shelf is a versatile upgrade with more capacity and storage. Wall-mounted no drilling, strong storage, saving space.&lt;br&gt; The thickened ABS material does not crack. Good ABS material does not age, does not crack, can be used for a longer time.&lt;br&gt; The raised side guardrail will not fall off when touched by hand. Easy access to things, reducing the chance of accidentally dropping items.&lt;br&gt; You can choose from a variety of styles. There will be one for you. Corners are not crowded Spaces that can store more than you think.&lt;br&gt; No waiting for installation and quick wall hanging. Disassembly, cleaning, save the trouble of drilling.&lt;br&gt; Package Contant:&lt;br&gt; Bathroom shelf *1, hook *1&lt;br&gt;</t>
  </si>
  <si>
    <t>http://206.2.238.217/OEJKdVNOR0I4SkJla1RNMmt4SDBBdEtleHN5QlpURUJzcTdHV09uakcwNlIzWFMxeGxub0dKY1RhTDZPT2tnWHNWR3VEMXFDNDNRPQ.jpg</t>
  </si>
  <si>
    <t>http://206.2.238.217/OHQ2ekJnMTk1eEpVdHBVREtBUnl0NzN6NXJtcnBHSUx2MVNUdnZxMXlMejNBcFE2NEEvS2R1STlOS21UcjQ2dGw4Y1ArZ2xselNRPQ.jpg</t>
  </si>
  <si>
    <t>http://206.2.238.217/UUpjUFdJdEd0SE9SQ1ZtVGRnWklSOVkyd0N2dWs2cHhTOVlDZm5SdmxHbU15a2FLcTdqYUxrRmFTRTJqTEhoZy9Tc3FaQ0NhYW5RPQ.jpg</t>
  </si>
  <si>
    <t>http://206.2.238.217/ak9tY2RtajErM0Rhb0lwK2trZ0ViT1dRMDFIR2VyT0tkeENYZDZsdkdhN2dKSElaWHI1NFlVbmt0UitUdmVsdzRYcUZ4Tk91S3NZPQ.jpg</t>
  </si>
  <si>
    <t>http://206.2.238.217/cUgvcytxVWlHTlBOSkFGeTBXM0wvQ29JN0xoclZkZHZoc2hLcGQ2LzU5ck1IdExGa3FsQ3Z5Q0lQTjhoa1oxeWhGRGlIM04wQjhFPQ.jpg</t>
  </si>
  <si>
    <t>http://206.2.238.217/ZVpWeEQ2QmlWbFN3M2FpVGtSeUNOYzJOVnRkRTl2aEdZZUd6ZmxkYlRGUndHS1REb1B6ODk3V0NuaitXNkdhajV2b2RKVVpxVUNjPQ.jpg</t>
  </si>
  <si>
    <t>Product color: P-ink</t>
  </si>
  <si>
    <t>http://206.2.238.217/ZzFQK1p2aGcvWFI4TmNCeW5TOHdFUGtraUMrbnQySkZjQ2lyT3NuMWx3VTJvWGxkaXVoL2M0NURJbHpaNnRIYTdGTjQvUnpScTd3PQ.jpg@100</t>
  </si>
  <si>
    <t>Plain Pasted Rectangular Storage Shelf Toiletries Storage Shelf Bathroom Bathroom Shelf&lt;br&gt;   Feature:&lt;br&gt; Product color: White&lt;br&gt; Product size: 26x10x6.5cm / 10.2x3.9x2.5in&lt;br&gt; Packing size: 27x10x7cm / 10.6x3.9x2.7in&lt;br&gt; Product     weight:108g / 0.23lb    Gross weight:125g / 0.27lb&lt;br&gt; Product material: plastic&lt;br&gt;  Description:&lt;br&gt;  This shelf is a versatile upgrade with more capacity and storage. Wall-mounted no drilling, strong storage, saving space.&lt;br&gt; The thickened ABS material does not crack. Good ABS material does not age, does not crack, can be used for a longer time.&lt;br&gt; The raised side guardrail will not fall off when touched by hand. Easy access to things, reducing the chance of accidentally dropping items.&lt;br&gt; You can choose from a variety of styles. There will be one for you. Corners are not crowded Spaces that can store more than you think.&lt;br&gt; No waiting for installation and quick wall hanging. Disassembly, cleaning, save the trouble of drilling.&lt;br&gt; Package Contant:&lt;br&gt; Bathroom shelf *1, hook *1&lt;br&gt;</t>
  </si>
  <si>
    <t>http://206.2.238.217/d21BWUIwVDRnd2dvM3V2STRBYVQ5S1hhVzNnYytOUkVOMEc1UCtHMUdqTG5xd25XTmxjOFBtRUg1a1RXc2FFbEdCQllPMkNWdVBJPQ.jpg</t>
  </si>
  <si>
    <t>http://206.2.238.217/dnl4NmhXNmZDVWpSVVl6VFEvMTNKRGo2alFQd1hFZEdNSmJHWnJxajE4dUhteFhyZW01SGlYMnZmd25Zc1E5YzZ3ZzFzWmx5OVdjPQ.jpg</t>
  </si>
  <si>
    <t>http://206.2.238.217/VHgrMjU5N2xZdTNXSVdFZGt1bG44dEN4ZlZyNW9uOWNLWkNoQnN5VU1FeDRoeDErOC9SdFBreG9yRkdZNTRQajFtY01nRGNRbzU0PQ.jpg</t>
  </si>
  <si>
    <t>http://206.2.238.217/S250cDRJVjk1Z1ozNEZ5dXFNaEZ4TWdYRXVoYkZqV3l0cTl5cEpuRXRIaW5oNkFOZnB6RUN0WG9vVDVDSlNiLzd3Tm1tSllaeXJjPQ.jpg</t>
  </si>
  <si>
    <t>http://206.2.238.217/Tlc0ejNLeWNFbENIWWJCY3lUWHAwSWcxL21SYzZieE9aL1RZNWszMW1NcEZldG9ST1ZSUzhITUxqMllzSmVUNDg1Q2g1bFg5VDM0PQ.jpg</t>
  </si>
  <si>
    <t>http://206.2.238.217/ZTk1UEpTR09wQVN4d0MwRjlCbkw2bVZmdjlWWXNGRmUxb21IUTRXUWlocDVoTHZoWmtTc0ZmM3MzMVI5bGdmNS9aYW10M1VseVhBPQ.jpg</t>
  </si>
  <si>
    <t>http://206.2.238.217/R09iOUZpTkNvWFpaVytRRDV3bGliaTFYNStVU2ZLVmlDTGU1V21tblpodVJ6OE5GUUZzcXB5L05TNzZKUTVtdWVxN0J3RGd4bzdrPQ.jpg@100</t>
  </si>
  <si>
    <t>YUNAFFT Pencil Pouch for 3 Ring Binder, 2 PCS Double Layer Binder Pencil Case with Zipper Puller, Transparent PVC Mesh Window Oxford Pencil Holder</t>
  </si>
  <si>
    <t>Three-hole Pencil Case Single Zipper Transparent PVC Document Storage Bag Detachable Folder Large Capacity Pencil Case&lt;br&gt;Features:&lt;br&gt;     3-Ring Pen Pocket: Two zippered compartments for storing pens, pencils, markers, and more. Fits standard 3-ring binder.&lt;br&gt;    SUPERIOR QUALITY: The metal zipper is  and fluid, so you don't have to worry about snagging.            TRANSPARENT WINDOW: Allows you to see what you need at a glance, easy to take out what you need&lt;br&gt;        1 COMPARTMENT: Main compartment holds the items you want. Recommended minimum age 3 years and up&lt;br&gt;    :  is provided, if there is any product problem with our bag, please  us for  and we will solve your problem within 24 hours.    Product Description:&lt;br&gt;</t>
  </si>
  <si>
    <t>http://206.2.238.217/QnpFNXNHY2xGb1hMNDVEMWtVcnRtV2tTZERFckUxUjltZHFINExuTWtsTEJuTWpKcklheWxQbTRub3hkK1dxT2VKRVBlSUlMaXJvPQ.jpg</t>
  </si>
  <si>
    <t>http://206.2.238.217/Z2JLd3QxV3VEbkRpbVhrZHBrVHEvM3BpT1JZSjZUL0NIQ0Vyd0llbHBVNFVmRzVXNnhmRWdHMU5ZZWhIU3VqOUxpRHpLMXhrWGZrPQ.jpg</t>
  </si>
  <si>
    <t>3-Ring Pen Pocket: Two zippered compartments for storing pens, pencils, markers, and more. Fits standard 3-ring binder.</t>
  </si>
  <si>
    <t>SUPERIOR QUALITY: The metal zipper is and fluid, so you don't have to worry about snagging. TRANSPARENT WINDOW: Allows you to see what you need at a glance, easy to take out what you need</t>
  </si>
  <si>
    <t>1 COMPARTMENT: Main compartment holds the items you want. Recommended minimum age 3 years and up</t>
  </si>
  <si>
    <t>: is provided, if there is any product problem with our bag, please us for and we will solve your problem within 24 hours. Product Description:</t>
  </si>
  <si>
    <t>2WXX20241005-WWL24W8W2WWX</t>
  </si>
  <si>
    <t>http://206.2.238.217/Sjl5SjhIRzhuOXZiTmRoZ0FMZXNIRHR3OG9jL2RtamRiZkhCbERKRWs4azQxU05uTTNzdWlQdElvcGZoS0FXNlNweFp5WU1XQUFZPQ.jpg@100</t>
  </si>
  <si>
    <t>http://206.2.238.217/ak9QanhyZDExRDF5TDdmSmVWU05NUVNXYlZLOWIwNDUvYmp5bE0wWlFOODFmamxpNldmUnc5VnFKOS9JZlJ3elN1aEhtaThxQkN3PQ.jpg</t>
  </si>
  <si>
    <t>http://206.2.238.217/MTNWa0hTUVUrbVNsSjhBc2F4dnpXN3RiYU1rd09BdklFQjlsNEVIODFxZGQ5WjR2ZjQ1MEJRRHlwZlBmazR1UUVjRU8xNk4vTEI0PQ.jpg</t>
  </si>
  <si>
    <t>http://206.2.238.217/NXhVN3Naa2RZKzZvN2xiQjRTVUJYWGk5dm1DTlNmUktvTTAzNjdNdnZYVWVyTSs2VU5jd0dPdlRDTTY2Q1JFN21nOTMyNzFiY2Z3PQ.jpg</t>
  </si>
  <si>
    <t>Dark Gray</t>
  </si>
  <si>
    <t>http://206.2.238.217/UnhIVVdybXBtV1ZHK1pHMTBkMENiV0Q0cjNVc25LbGtHQXJLV0JaeTBYNis4cjk5Q0JhRm9wUEdFK1NVVG5NUHB5Q3BINFd4Ty9nPQ.jpg@100</t>
  </si>
  <si>
    <t>http://206.2.238.217/eVA4QmV1VFc1NDlxYUJuV25jZGJuelVFZml3enZkdG0rMWZoUjZ5eHFRaDhKWDhxKzhNdnFkcEo1REFEMHBSS2NVZWF2eHdWK0xvPQ.jpg</t>
  </si>
  <si>
    <t>http://206.2.238.217/bWxzVVZJOGhxSDBraWZ0WWRLRFlDVm9mdHRVbHRmUVNLUkpYN2JlbEtzdEttejRwejBMb0VtRGVpU2pYdlZFZm1lRVVaSzgrK2NNPQ.jpg</t>
  </si>
  <si>
    <t>http://206.2.238.217/VWJCWFpsKzVqQTZ1WHd6UHplcGdyUXJLNnl0cm5jL3RDNFVNK3ZHU1pyYmkzN0dlejdkMVJyT1Q0cDJXazBQZUtYVWlaQTRIWnY4PQ.jpg@100</t>
  </si>
  <si>
    <t>http://206.2.238.217/SmNITW1XcUpQa1NuMWJINWNTc094NTMvQmJNdURWblhHcmpJZkVpV1VzOVdlVGI4ZmQxR2dUZ3p4OFBVbWhqWEZBMkMzbGR1SjhVPQ.jpg</t>
  </si>
  <si>
    <t>http://206.2.238.217/UVZxOHFMbG1yaTZ2T3FRWEQwbGYvTWMrM1RHNU1EOFptRDl4aURHQVV6MnRYZUVxSHJrSlROSlJFTkUvNXVXYTVuYkcybzBRcFJZPQ.jpg</t>
  </si>
  <si>
    <t>http://206.2.238.217/MUZGV3ErUjRoSXZCRjFXdUFnOE16cXZ5LzBmZUtwMmFMQVhLamNZUnE0aHR3bTFGNWxnOEt1RUlmc2oyeXJ1UUhDUkJmTXBIbFRZPQ.jpg@100</t>
  </si>
  <si>
    <t>http://206.2.238.217/RU5MaWpzLzFSQ3VMdkVNaHhrMndpSXYwalZveVh3NDQrYWRiMHE3Y3FLT0Y1b2xNRU5HUlFicGlNZmc1NU42c2RnS3dmZXFLeDBZPQ.jpg</t>
  </si>
  <si>
    <t>http://206.2.238.217/ci9ORy9jY3lBMll4c004TlMzb1JRRFBFZERDdGF0NEVTTGtiRWtFL1lhYkFyUkdLaXZlL2xwMkdIZzRLdFdlbHlqWHZwN2NiWHA4PQ.jpg</t>
  </si>
  <si>
    <t>http://206.2.238.217/dlc0b3BKbTcyanJ0Y25GcnFyemhKZUxZelhIMitYZ3NWUi9EL3I1L1RpZmhIQ25TMGxOWE5QVlAxYkRFL3RxejBaeHpRbnlXYWJnPQ.jpg@100</t>
  </si>
  <si>
    <t>http://206.2.238.217/dFZrT2NjUklQb1pXbk5XdWpmdVVPNEZuelRlRXNJVlhKMkpKMzNPTStqZkZnQUZuN2wzUFpUanZhZ0ZkOXIrVWNrN3A1V2YzQllZPQ.jpg</t>
  </si>
  <si>
    <t>http://206.2.238.217/ZGxueFQvS1ZXZUFhbjFkT1E5cVVlWkVza2grVVkzSlZISGpzTEVIZEZLaE5pRVBaa3JFUUFmZXlOODdEeTIzMmhub0dtU2xMUWJRPQ.jpg</t>
  </si>
  <si>
    <t>http://206.2.238.217/MXlvdHZMZXk4enFxUmV6TWxQSEtENnhuaXE3bC9La2Z6VTIrRUJ4WFJjWERLYVhxUnJSMEsxQXR3dVlTeXEzVHJKQm9HQTZ0OTk4PQ.jpg@100</t>
  </si>
  <si>
    <t>YUNAFFT Pencil Pouch for 3 Ring Binder: 3 Ring Binder Pencil Case with Zippers, Large Capacity Pencil Pouch Bulk Holder Accessories Pencil Case Aesthetic Pencil Organizer Pockets</t>
  </si>
  <si>
    <t>Three-hole Pencil Case Single Zipper Transparent PVC Document Storage Bag Detachable Folder Large Capacity Pencil Case&lt;br&gt;Features:&lt;br&gt;     3-Ring Pen Pocket: Two zippered compartments for storing pens, pencils, markers, and more. Fits standard 3-ring binder.&lt;br&gt;    SUPERIOR QUALITY: The metal zipper is  and fluid, so you don't have to worry about snagging.              TRANSPARENT WINDOW: Allows you to see what you need at a glance, easy to take out what you need&lt;br&gt;         1 COMPARTMENT: Main compartment holds the items you want. Recommended minimum age 3 years and up&lt;br&gt;    :  is provided, if there is any product problem with our bag, please  us for  and we will solve your problem within 24 hours.     Product Description:&lt;br&gt;</t>
  </si>
  <si>
    <t>http://206.2.238.217/SFNremxzdVAvY2RpWjA0WHo3QjQ2K0xoSEtCUjVJMHdhTWdDVGRiTjIxRnZKYUo2bFVXRzVoSnNKUmZqNjhrY2JiQ1BkQU9DZWY0PQ.jpg</t>
  </si>
  <si>
    <t>2WXX20241005-WWL24W8W2WW2</t>
  </si>
  <si>
    <t>http://206.2.238.217/amM0WDloOFdvWGs2SUZGYnVLc0JXdU0weUNCelQvRTdHbWVJQ3ZTVkpZVmM3Zy9uUkVNV0NvaDVmeHFvdmdVVUphWnY1WCtzKzE4PQ.jpg</t>
  </si>
  <si>
    <t>http://206.2.238.217/YVlzbjVMcWFKMkQ4djBSbXhHSnZ1a3VNZkJKOVhYaXI5UE9aSUU1VStCcEhOREZBck5mMFR4aTVVNnFaYTRWVjRJazA0R2NlcEMwPQ.jpg</t>
  </si>
  <si>
    <t>http://206.2.238.217/bC9VSHk4c0gyUStFVUxxL0gwV1h6OWlHbFp4U0ZWR3FSMDNJRHppeTVOaEcxYkx6R0l4dlhTSXZlR1Flb3hHTDZ1Nmo2ZEVQM2M0PQ.jpg</t>
  </si>
  <si>
    <t>http://206.2.238.217/OEl2THZIQ3hSbmpCMkVaTlR2WngrTEt4cVJ1dHc0d1pHSTdKbVRMOEpCTmV6U0Z4ZUcyNTFHTzRkUkNXOEhGSU5DcEtaU0hOZjVvPQ.jpg</t>
  </si>
  <si>
    <t xml:space="preserve">YUNAFFT Pencil Pouch for 3 Ring Binder, Binder Pencil Case with Smooth Zipper, Pencil Case for Binder, Big Capacity 3 Ring Binder Pencil Bag </t>
  </si>
  <si>
    <t>Three-hole Pencil Case Single Zipper Transparent PVC Document Storage Bag Detachable Folder Large Capacity Pencil Case&lt;br&gt;Features:&lt;br&gt;    3-Ring Pen Pocket: Two zippered compartments for storing pens, pencils, markers, and more. Fits standard 3-ring binder.&lt;br&gt;    SUPERIOR QUALITY: The metal zipper is  and fluid, so you don't have to worry about snagging.          TRANSPARENT WINDOW: Allows you to see what you need at a glance, easy to take out what you need&lt;br&gt;    1 COMPARTMENT: Main compartment holds the items you want. Recommended minimum age 3 years and up&lt;br&gt;Product Description:&lt;br&gt;</t>
  </si>
  <si>
    <t>http://206.2.238.217/eEZ1Vll6ZG8yYU1uanNtOHZsTzQ5ZDNkRjMydUR2Vndka3hDTzFjcnd1WTM3Smh0R2puUlNVcE00a1RyWDdyR09zckZ2c09IL0pzPQ.jpg</t>
  </si>
  <si>
    <t>http://206.2.238.217/R282cEtGd01DdUNERlRFMmlZdlREWU9ielFyM1ZwRnlJb0R4UDNMN0crajFtaG9KaWVwZVg5ZDFUTjZPNEtxNjBhTExqUzlJeDRBPQ.jpg</t>
  </si>
  <si>
    <t>http://206.2.238.217/bm56NCtpelJucnlLc3E5VnJXeFZYZzJNMENBZFlwQ21sV2J5dVhuTVpQZzljUGZ6ME05OEVIcXhmdWpvdXQ2V05YUlE1Um4yT2tjPQ.jpg</t>
  </si>
  <si>
    <t>http://206.2.238.217/K3VVUVBmMWFqYnBINjYwdHU5NXRsREQxRkhjZkpUTWRkRFFiS2tVazZqbnhqZHFrcGwxRWppTzRxWS9PUkFrdk1ibmJjN2FtdEhFPQ.jpg</t>
  </si>
  <si>
    <t>http://206.2.238.217/Q0tGSHIyaitFcUdLRUJTY1BBaEFkRjVOemFleDJ6cEJhQnFWSERzTzNyeG4xekNMTitJYTA5Z0FYL3V5RzBmU3RDNkNRcHFBMWZzPQ.jpg</t>
  </si>
  <si>
    <t>2WXX20241005-WWL24W8W3WW8</t>
  </si>
  <si>
    <t>http://206.2.238.217/YlhUcDBwalVBWGZNM0E0akxGaFJFdVhZdkVKVmZmTkdBY3pzaU1LWkVJTkJWL2N6cll1WXI3QWpHeVoxWFFTRnZLSHphNDUyZy80PQ.jpg</t>
  </si>
  <si>
    <t>http://206.2.238.217/OWlIamVoS09HNnI5YnZXeXBBRnFjT1o0aVRkTG9jOTFDMytBS2VZeHRTL200aHJHd0MrK3dhcTV4L1hFOHE5NVlhZTJ1QkU2WVpjPQ.jpg</t>
  </si>
  <si>
    <t>http://206.2.238.217/ZWJoNUlpMFo5QlRaSFJWcTl2T0gxUlFPaGN6VE85VWNYV2cya2xxSUpTdnJoN1ZXY2hjaHl5Q0xWZVZJRzltM2FVTm9TTVhYN0VJPQ.jpg</t>
  </si>
  <si>
    <t>http://206.2.238.217/YjNSOHRHTnpkcWxGcUV6TVBEcnk4enZXOHJIcEdSRlRhcnFJQkJLZEoyYTlFVU5PZDhQTkdWcUVXQk56cE43QUZuWlF5TFJqd1UwPQ.jpg</t>
  </si>
  <si>
    <t>http://206.2.238.217/ZnBWZjNKeE9zbUd1OS9sRWEwaHZGQnVnWHpFZmsrV1BMamdDejBUNHB6WDQ5OVE4OVRwdENVRDMzRHU1cHBUSHF1U3IwWFlVekpFPQ.jpg</t>
  </si>
  <si>
    <t>http://206.2.238.217/bXlINXZ6ZThLVGw5NG9DK1F1OUpsYmViTlI1SEFiUC90TkhsbnJGbDcrU2tOTEJGU0xTMEFYK3k1Z2dhTFRya29uR05LazdobHFRPQ.jpg</t>
  </si>
  <si>
    <t>http://206.2.238.217/SUpGaGR3WVdZRDUrZFk2SU80ZWQvMFF5K2ZEanJNQ3hnc2tQZWhiOXV3TlFKUis4WUVtS1AyUzhNMm1sdWdxbkVYQzFzR3RYV0ZVPQ.jpg</t>
  </si>
  <si>
    <t>http://206.2.238.217/aW9KbHR1NnRhV3o2eXVMNUxPTG8xN2NubVdVQ3YzQ1RDelFOMmZHQTVOVzY5a09sRnBDUjJkUzVoNXBMdW5sU1hyRTMwMUJxUFNzPQ.jpg</t>
  </si>
  <si>
    <t>http://206.2.238.217/UlZSM3dHN3VIOWVUYjRPKzBhdjVaTFdwWk9STkgzbWFrWXBiS0dSVUxHd3JEMFBja09DVERhK3lPZGgwTlBuOXlLdlErRzlKK1Y0PQ.jpg</t>
  </si>
  <si>
    <t>http://206.2.238.217/QnRmQjlQZ1U0OFBCdnJnQ1RuRXkwdlpXN2NXbUw2V1N0RWNsRys2TGJqbS9QMVBIUFcvN2NGUWJmei81THFaNWhEOFprc0orb0lBPQ.jpg</t>
  </si>
  <si>
    <t>http://206.2.238.217/RnFOTnlXTCtYZzlFLzN3QVpIbmdXOHBnRTUwcEREcVpCUERoQmVrRUxmcU1HRVJuaGR6TkNsZ2ZkdVdtVzlpSHpXK2o0ZEhHMUowPQ.jpg</t>
  </si>
  <si>
    <t>http://206.2.238.217/SFpSUVk5Y1B1MkQrK21lYWM2VEpLZ1pUK3VxQmliVEVDd2tpTktFMXVYbXF0MkZjbURRWGNvUVNGRmRaQVp3bmdWM1g3QS9nSExZPQ.jpg</t>
  </si>
  <si>
    <t>YUNAFFT Cute Zipper Pencil Pouch for 3 Ring Binder, Sturdy Binder Pencil Pouch with Smooth Zippers, Perfect for Students &amp; Back to School, Portable Pencil Bag</t>
  </si>
  <si>
    <t>Three-hole Pencil Case Single Zipper Transparent PVC Document Storage Bag Detachable Folder Large Capacity Pencil Case&lt;br&gt;Features:&lt;br&gt;    3-Ring Pen Pocket: Two zippered compartments for storing pens, pencils, markers, and more. Fits standard 3-ring binder.&lt;br&gt;    SUPERIOR QUALITY: The metal zipper is  and fluid, so you don't have to worry about snagging.            TRANSPARENT WINDOW: Allows you to see what you need at a glance, easy to take out what you need&lt;br&gt;     1 COMPARTMENT: Main compartment holds the items you want. Recommended minimum age 3 years and up&lt;br&gt;Product Description:&lt;br&gt;</t>
  </si>
  <si>
    <t>http://206.2.238.217/RmNWeU1mSVRJa1lPbGpjZ0V2UUt3aGVkTFVjZnpaQlpraFZzU1k0VDg3eVBCcnNYbEs5ZCtFZGFpMFVpZHJ5Q3cwaVdxeTBzNnhrPQ.jpg</t>
  </si>
  <si>
    <t>http://206.2.238.217/bkdmVG9KRlhmdDJiSld6VW1XSStFVkxCY203L3VyQWV0MjBpZEZFWEJMWXRVTk5UNkdMZDlmOFBrOWhwTXAwQWZiRkpJazJTRDJ3PQ.jpg</t>
  </si>
  <si>
    <t>http://206.2.238.217/Skd2RGR6c2lRMWwrVU9vMitrcDhnNWpTd0s1Um5zejlMV2ZkeUpsRVFhNXNubmk0cTdhVU02QVcyZWVnY0dadmxXZXBOTmpKb1hZPQ.jpg</t>
  </si>
  <si>
    <t>http://206.2.238.217/alhqaUxOMmYzT0V1dHFFOVRoTEtDeCs4eDcwTkZmT0gxMTFIQ0VKVno5UTVTeklMV3d2OFJCdkZJeGxKeE9vTmUrb3lDVWx5Z3pZPQ.jpg</t>
  </si>
  <si>
    <t>http://206.2.238.217/L3JkTUNldHhmRTJ2RTEyN0tXVVJva2dUVTZkVzRJZGQzVnBscFM3eVBPNW16aEgwN0drZU5NeWhDNlBVeUJvd2c3TVRnMkh4YTIwPQ.jpg</t>
  </si>
  <si>
    <t>http://206.2.238.217/OVhRaTVXellBbXArTmdyMVRFRDUxVStvMmZzbElHUUtIWFVtUm9xY3dURFJINGFKTnhiUlp4ZENodXNxYzhlRmczRGtSOENrYUlZPQ.jpg</t>
  </si>
  <si>
    <t>2WXX20241005-WWL24W8W3WW9</t>
  </si>
  <si>
    <t>http://206.2.238.217/MEVyMUxiWFBldlRkcWxocm1HUlhDY251WlBOZHRjbnpWbE40MHBlQzZ2R0RxWDZDRmNsdkNJSCtoMEpIQWc3MmtWcXFLWUxkb1JRPQ.jpg</t>
  </si>
  <si>
    <t>http://206.2.238.217/bnNxdG82QVNIM3lUT0hRMXVjUU1CandTb1lGc0J0eEFhNi84K3ExenFVZSszNXZCRWFMVEp0ZzcvYTNmTjE3L3UwcVp2cnlmOHlFPQ.jpg</t>
  </si>
  <si>
    <t>http://206.2.238.217/djJyamNYczE5K0dsYXdFN29ONGp4cmtQRUZpWStyNWtjQndFOGRDakM4QzhlUW8rM2xtYjVydXpaYmdzdW9NVndXelNId2xFamhRPQ.jpg</t>
  </si>
  <si>
    <t>http://206.2.238.217/T2tYV2NhSFNZT0ZmWWJQejJ1eVZjZCtudG55Y3kwYmRjNGNsY0VTNmVMa0xtU2h1Nitlb1o4WTl0RzlnT1cxQ2E4RFUwWFJCYVFnPQ.jpg</t>
  </si>
  <si>
    <t>http://206.2.238.217/ZERnOXBxcWdVQWJjSG9YcG1Qb0FaU1dkT3lQMkgrL3hSTXJEWm53YS83T2JuRmlPeVZvRGxIMzEvdGc1MEIxdFkzKzkxUDRLdmFJPQ.jpg</t>
  </si>
  <si>
    <t>http://206.2.238.217/dUhad1ZjeXRzSk1QelhLR29WRlU2NXU1SjR6eWZzR2VwdHFhaUNCNE1VVjN6N2svVTZwM0VXRFZ1aWJCMmFKUXo4dDlCS3hwZVg0PQ.jpg</t>
  </si>
  <si>
    <t>http://206.2.238.217/UDg0WGxHb0NpNFYrWFFDTGFJYk4yVTIySDRtcGR5cWFObDhNM3hyc1N1cGtjdzkvbUY1ejhGWm1pTGJma0lCbUlpRXF4d0g5Z3lBPQ.jpg</t>
  </si>
  <si>
    <t>http://206.2.238.217/MG01S2VYYlZqVUo3MytxcHc2b0cvWi9SN0VJVkIvREdORG1DWlRZYXNlekZ0UERJWGR6UHZ0SWNhbmpRWGpGWEpxRTl6eGpXTHNFPQ.jpg</t>
  </si>
  <si>
    <t>http://206.2.238.217/eFpMYXQ3ZC9XZjRibHR0dTMxU1A2WU9MSUJTVjVFZ2pOdGJuV3ZsbGpxWUYwYmJuU2ZQbGd1VGZWbWViQUlrcGxPNGhRT0NCdGZRPQ.jpg</t>
  </si>
  <si>
    <t>http://206.2.238.217/NWVmZEtuR1ZaRjRzRHkvU1hwT21jbHAzRTRkM2RsV3kzbFdEYTFvMnNaNlZIS05USmJGcy9neGtDVEcwR2tCU28wZXZ3ZGd3dGg0PQ.jpg</t>
  </si>
  <si>
    <t>http://206.2.238.217/WmVLVzBmMkxUSWR2d0JCR3c2RHVyNi9uQy94Y3o0ZlNITGJpT0I2MjVDMVNtdEZ2OFh0MmhBV2VTUjhRN3Vvdy8rS3NsL2NSRHpBPQ.jpg</t>
  </si>
  <si>
    <t>http://206.2.238.217/TVdyRDZsbCtVOWRSS0gzd1V0ckZtLy96cUQwdVpqVkVhbG5UM2w1ZWczUnlPTHhpdmM3SXltSkMrTHp3QTVMajdaeTA0MVNYZXpnPQ.jpg</t>
  </si>
  <si>
    <t>YUNAFFT Sturdy Foldable Storage Boxes for Organizing Clothing, Sheets, Toys, Books - Shelf Organizer Shelves Basket Storage Bin</t>
  </si>
  <si>
    <t>Foldable Closet Organizer Bedroom Storage Box Fabric Boxes&lt;br&gt;Product Description:&lt;br&gt; Feature:&lt;br&gt; Quantity: 1Pcs Color:Beige&lt;br&gt; Material:cloth&lt;br&gt; Product size:30x24x17cm/11.81x9.44x6.69in     Packing size:29x24.5x1.5cm/11.41x9.64x0.59in  Net weight: 250g/0.55lb   Gross weight:250g/0.55lb         Descrition:             SAVE SPACE: Thanks to its foldable design, it can be easily folded up when not in use or in storage, greatly reducing the space it takes up. This is very practical for closets or storage rooms with limited space.&lt;br&gt;PORTABLE AND EASY TO CARRY: Due to its foldable nature, this organizer is  for traveling or moving. You can easily pack your clothes into it and then fold it up to carry it with you, which is very convenient.&lt;br&gt; Categorized Storage: the inner space of the organizer can be used to categorize different types of clothing, such as t-shirts, shirts, pants, etc., making clothing management more organized and efficient. This way, you can quickly find the clothes you need when you need them.&lt;br&gt;PREVENTION: The design with a lid can effectively  from entering the organizer, protecting clothes from contamination and damage. This is especially important for  or valuable clothing that will not be worn for a long time.&lt;br&gt;Material:Usually, these organizers are made of cloth material, which is not easy to be damaged after many times of use and reduces the waste of resources, which is  the modern concept of green living.&lt;br&gt;           Package Content:&lt;br&gt;  1xFoldable Closet Organizer&lt;br&gt;</t>
  </si>
  <si>
    <t>http://206.2.238.217/VkVsWkdhS2pTYjFXOWp4TE9HcUNrVjhYZ0hSMGcxV2dBRXUvLzAvSWxNQkx5TkljWkJUa24vNnFPKzl3ejFpMmRIcUlkTVpPQzZVPQ.jpg</t>
  </si>
  <si>
    <t>http://206.2.238.217/dmhJejAvRXVwWDhSSUlzemtJd2RpTzlCVXBsak9BZXI5ZGRudEFieEI4N0h3a3dCMmkvMTdudDRHRE5vS3d3dkg2UndPODgzSnk0PQ.jpg</t>
  </si>
  <si>
    <t>http://206.2.238.217/Ti95cHdvd3B0WWg2R2VFbU1UamtmK0UrTmtQK3JQaUxzMkpvSWhJZGRwVUoyZUoyaDl5cWQydHVzejM5Z1pGM2p4azdiNGZsOVp3PQ.jpg</t>
  </si>
  <si>
    <t>http://206.2.238.217/eWdKMlRTNnhSUlJ5MWlPSEJOa3hiQ1ptVGU2aEgxS2dyT0tBMWNRRmRULzl3NTJNZzhkU1dvakRaVG1TNFN4UWI2RTh5VUdkbGswPQ.jpg</t>
  </si>
  <si>
    <t>http://206.2.238.217/Q3dYdHkwSkhNMHl3OS9OUmcvajZYSGNoVnV1d3p6Mk5LOHR6ZE1jN0RxOElaelpKc1h3ejliVnhBRlZlRzI2cjF1T3puWlVnWTE0PQ.jpg</t>
  </si>
  <si>
    <t>http://206.2.238.217/MmlvNUJaR0ovM2UxVnBuaE9xTEQxTEwzMWNYdzJsTzVEZzQ2SFlKVUtad0pUUG5DYStJSit2Qllsdlp6Sk95Ri84OU1lL2orTmNvPQ.jpg</t>
  </si>
  <si>
    <t>Quantity: 1Pcs Color:Beige</t>
  </si>
  <si>
    <t>Material:cloth</t>
  </si>
  <si>
    <t>Product size:30x24x17cm/11.81x9.44x6.69in Packing size:29x24.5x1.5cm/11.41x9.64x0.59in Net weight: 250g/0.55lb Gross weight:250g/0.55lb Descrition: SAVE SPACE: Thanks to its foldable design, it can be easily folded up when not in use or in storage, greatly reducing the space it takes up. This is very practical for closets or storage rooms with limited space.</t>
  </si>
  <si>
    <t>PORTABLE AND EASY TO CARRY: Due to its foldable nature, this organizer is for traveling or moving. You can easily pack your clothes into it and then fold it up to carry it with you, which is very convenient.</t>
  </si>
  <si>
    <t>2WXX20241005-WZW24W73XWW3</t>
  </si>
  <si>
    <t>http://206.2.238.217/MXpjTjhOWmpsWk9DeVdjVHRtY0ltVXhmditMQkRGbjNMUzlLK2MyTktUUElUYlFMR2twaEcvRUlPa3VFSkJxdW5yanFKMW13NDhnPQ.jpg@100</t>
  </si>
  <si>
    <t>Foldable Closet Organizer Bedroom Storage Box Fabric Boxes&lt;br&gt;Product Description:&lt;br&gt; Feature:&lt;br&gt; Quantity: 1Pcs Color:Beige&lt;br&gt; Material:cloth&lt;br&gt; Product size:  47x28x20cm/18.50x11.02x7.87in     Packing size: 45x27.5x1.5cm/17.71x10.82x0.59in  Net weight: 380g/0.83lb    Gross weight: 380g/0.83lb       Descrition:             SAVE SPACE: Thanks to its foldable design, it can be easily folded up when not in use or in storage, greatly reducing the space it takes up. This is very practical for closets or storage rooms with limited space.&lt;br&gt;PORTABLE AND EASY TO CARRY: Due to its foldable nature, this organizer is  for traveling or moving. You can easily pack your clothes into it and then fold it up to carry it with you, which is very convenient.&lt;br&gt; Categorized Storage: the inner space of the organizer can be used to categorize different types of clothing, such as t-shirts, shirts, pants, etc., making clothing management more organized and efficient. This way, you can quickly find the clothes you need when you need them.&lt;br&gt;PREVENTION: The design with a lid can effectively  from entering the organizer, protecting clothes from contamination and damage. This is especially important for  or valuable clothing that will not be worn for a long time.&lt;br&gt;Material:Usually, these organizers are made of cloth material, which is not easy to be damaged after many times of use and reduces the waste of resources, which is  the modern concept of green living.&lt;br&gt;           Package Content:&lt;br&gt;  1xFoldable Closet Organizer&lt;br&gt;</t>
  </si>
  <si>
    <t>http://206.2.238.217/aTY2NCtsbWVYYzY2TVg2anhmaUpzOHlIY045NlRVd1JJaUhOaGdUUnVJTTlMY2JpMzRiR3NxQlFLRnZtSzgrN285bWIvOS9qUC9jPQ.jpg</t>
  </si>
  <si>
    <t>http://206.2.238.217/RVZCSE40UHZCVWFzcjYwT1hDYys2ZGZnTERzZ2hpYXdqTkpyVmJHbW1ZVmxBT3UrVllLMGIweXE5L3k4UHNWcnFyREw5YkQ2TUdnPQ.jpg</t>
  </si>
  <si>
    <t>http://206.2.238.217/ZUozaVFPYnVOZ3k4M3RNeGl2WW1rdjFwMEVGWHNOYzJHNjNCcGVUNjVTVUxvUEdiY2NObTF4NTJ2OHM2YmlyUUp2S1Z4bTFWNmJFPQ.jpg</t>
  </si>
  <si>
    <t>http://206.2.238.217/ZHgyazUraHZyMWlYci9RMXVtbm5ZUjBHNVBuY2V3bktwY1VCM1JNRmFRQjRjWitGY1dVMWNGbkFWZXdROFdFOWhqcFAwdUViNTNVPQ.jpg</t>
  </si>
  <si>
    <t>http://206.2.238.217/QTRMNG9YS05Vc2FtMk5PVjI1TVBvQzR4eHBkVldjMkhMVmNUQnZxNVVoc1p1LzI2Rnk1WlJRUjFhUUhvN0V5dk9uN0lJRUhkNWd3PQ.jpg</t>
  </si>
  <si>
    <t>http://206.2.238.217/ZFFPdDRyMWVyOXdTclBhN3ZqNEV2bXZzMWdVeWk5eFJ3cTNybVI3MWpOZ0VKSnUvbEZJZEg3aVF6WGN4bEZkRXJGZDVXUUlRV09VPQ.jpg</t>
  </si>
  <si>
    <t>Product size: 47x28x20cm/18.50x11.02x7.87in Packing size: 45x27.5x1.5cm/17.71x10.82x0.59in Net weight: 380g/0.83lb Gross weight: 380g/0.83lb Descrition: SAVE SPACE: Thanks to its foldable design, it can be easily folded up when not in use or in storage, greatly reducing the space it takes up. This is very practical for closets or storage rooms with limited space.</t>
  </si>
  <si>
    <t>http://206.2.238.217/NnRCTHRQK0hKemhkelVGbUxnQTNWa1FRaEx4UFlGMXllZ0xhbDhNUWtzb1NrK3E3RGVEQldmNXd4ZWR2ckhqK3AvTmlmS2FENm9rPQ.jpg@100</t>
  </si>
  <si>
    <t>Foldable Closet Organizer Bedroom Storage Box Fabric Boxes&lt;br&gt;Product Description:&lt;br&gt; Feature:&lt;br&gt; Quantity: 1Pcs Color:Beige&lt;br&gt; Material:cloth&lt;br&gt; Product size:   50x32x30cm/19.68x12.59x11.81in&lt;br&gt; Packing size:  50*30.5*1.5cm/19.68x12x0.59in&lt;br&gt;Net weight:  480g/1.05lb&lt;br&gt; Gross weight:480g/1.05lb&lt;br&gt;      Descrition:             SAVE SPACE: Thanks to its foldable design, it can be easily folded up when not in use or in storage, greatly reducing the space it takes up. This is very practical for closets or storage rooms with limited space.&lt;br&gt;PORTABLE AND EASY TO CARRY: Due to its foldable nature, this organizer is  for traveling or moving. You can easily pack your clothes into it and then fold it up to carry it with you, which is very convenient.&lt;br&gt; Categorized Storage: the inner space of the organizer can be used to categorize different types of clothing, such as t-shirts, shirts, pants, etc., making clothing management more organized and efficient. This way, you can quickly find the clothes you need when you need them.&lt;br&gt;PREVENTION: The design with a lid can effectively  from entering the organizer, protecting clothes from contamination and damage. This is especially important for  or valuable clothing that will not be worn for a long time.&lt;br&gt;Material:Usually, these organizers are made of cloth material, which is not easy to be damaged after many times of use and reduces the waste of resources, which is  the modern concept of green living.&lt;br&gt;           Package Content:&lt;br&gt;  1xFoldable Closet Organizer&lt;br&gt;</t>
  </si>
  <si>
    <t>http://206.2.238.217/Z1VXL25abUNHaHpnMml3bmpUQVRrOE16WWVReEhGUGJWUEIyOWRmdklEYW8yQkhyQi9GT3VzUFZNU2NybjFLQVZnYjNEUVZXaEV3PQ.jpg</t>
  </si>
  <si>
    <t>http://206.2.238.217/SGtWZTJhZEM0RStQOEpFSWowait0TW5OOE9iYzJ2djE0QWw1Zzl6aVh2Ulp1bmlySkk4Ni9iOG9hKy9abFpMY3dYQThQSWVwREZBPQ.jpg</t>
  </si>
  <si>
    <t>http://206.2.238.217/ZGczVnlTcXh5N2pSN3lEUjliQk0xd0phVkdER1FWWlRKMTlXSXpESDMva3NxRjlJS2p3NVRtSm1uZGRxU00wRENNZk05TFVKT1BRPQ.jpg</t>
  </si>
  <si>
    <t>http://206.2.238.217/UGI4aDBDb3NFQnI3T24zb3ArTFU0WG04dkMxcVFvZFlMR0RNeVRuT1ZnWGlhcndvUmY1eFdkYkVvTklIbGpHNDFiTjkvRkc1NzhvPQ.jpg</t>
  </si>
  <si>
    <t>http://206.2.238.217/Z1cvbHBYQllvN0JNMGk4NEpldjFwTWVDLzE5OWF3STFCK0poS1lRNncrSDFnb21LWW9WaTFIa05xSkc2SFNVNEVjWHNqM0ZNQzM4PQ.jpg</t>
  </si>
  <si>
    <t>http://206.2.238.217/aFFzbVk5YWd0ODhXQVhSemxiTGFEQUdiRkNWZVNEZ0wzUUNoejRVeDlqN2kyWncrWGhwWUJGQmVGa2V2dk56anZ5QUhWeG9PNlF3PQ.jpg</t>
  </si>
  <si>
    <t>Product size: 50x32x30cm/19.68x12.59x11.81in</t>
  </si>
  <si>
    <t>Packing size: 50*30.5*1.5cm/19.68x12x0.59in</t>
  </si>
  <si>
    <t>http://206.2.238.217/SURBeHRoOW5nV25XWG9XWjBucDlJNGd3NmJybjRCYVd3ZVdsVXZnUm9NRlEybmJRazE0bkhzUTBoZDJjdEoyamN3Nk5qc1dlSis4PQ.jpg@100</t>
  </si>
  <si>
    <t>YUNAFFT Closet Clothes Organizer with Handle, Fabric Storage Box Stackable Shelf Storage Baskets Foldable Wardrobe Storage Box for Clothes Toys</t>
  </si>
  <si>
    <t>Foldable Closet Organizer Bedroom Storage Box Fabric Boxes&lt;br&gt;Product Description:&lt;br&gt; Feature:&lt;br&gt; Quantity: 1Pcs Color:Navy&lt;br&gt; Material:cloth&lt;br&gt; Product size:30x24x17cm/11.81x9.44x6.69in     Packing size:29x24.5x1.5cm/11.41x9.64x0.59in  Net weight: 250g/0.55lb    Gross weight:250g/0.55lb      Descrition:             SAVE SPACE: Thanks to its foldable design, it can be easily folded up when not in use or in storage, greatly reducing the space it takes up. This is very practical for closets or storage rooms with limited space.&lt;br&gt;PORTABLE AND EASY TO CARRY: Due to its foldable nature, this organizer is  for traveling or moving. You can easily pack your clothes into it and then fold it up to carry it with you, which is very convenient.&lt;br&gt; Categorized Storage: the inner space of the organizer can be used to categorize different types of clothing, such as t-shirts, shirts, pants, etc., making clothing management more organized and efficient. This way, you can quickly find the clothes you need when you need them.&lt;br&gt;PREVENTION: The design with a lid can effectively  from entering the organizer, protecting clothes from contamination and damage. This is especially important for  or valuable clothing that will not be worn for a long time.&lt;br&gt;Material:Usually, these organizers are made of cloth material, which is not easy to be damaged after many times of use and reduces the waste of resources, which is  the modern concept of green living.&lt;br&gt;           Package Content:&lt;br&gt;  1xFoldable Closet Organizer&lt;br&gt;</t>
  </si>
  <si>
    <t>http://206.2.238.217/UGNtTEZpLzQyZnZQUGpMOGVjWXE3T0pDVEQ2V21YNjJWa2lVR1dyb1VCZlZtRDJUTzB6aHdya0x0RkFWM09iMGxESUVMNEswZDJFPQ.jpg</t>
  </si>
  <si>
    <t>http://206.2.238.217/T29GZ1ZLK3lTanM4bHlOWlBHaTBCUGN1eUc2dFQ2SVJXZEQ5L3dHWlJielMrc1NTYWhBR1h1YkEvbENCd0EvcmdjMmdZT1JtUURrPQ.jpg</t>
  </si>
  <si>
    <t>http://206.2.238.217/TmtMM1FSM3l0Q3VBRk02WDdDL3NPbENzVFB2Y1d3VHIxR2FkNkExcUZxZ3BVa2E4L3lYdEFpWXpJc2NDQTlFa1dXWW9JSFBJNEZNPQ.jpg</t>
  </si>
  <si>
    <t>http://206.2.238.217/NkovL0pTQy9rQ3FSeVYyK1hJWGN5b1NoSjBUM3RVaHVSZnE5dy9Ha2lYcWRFUDZia0VDdGhDWWVvU083akFoODZIQ1BhY25wS0swPQ.jpg</t>
  </si>
  <si>
    <t>http://206.2.238.217/SGM4Uzk2VEE0ZWl2TGNPV1Q3bVBKVFUzNWQ5bXBkcStmZ0l5aVVrTkwwWWtLcktmeSs2aGtYeEZQcHl3Ti96YnFuYWQ2ejVBYW13PQ.jpg</t>
  </si>
  <si>
    <t>http://206.2.238.217/VlE5UVpvcTVlSFZxc3oxSmZIajc2Tnh4TUlPUzRReG5qcHBGRUxNUVpsdGVJaVF0YW8rSXRjNkcrbGhtRlBOdDhCejcvU3duVXpBPQ.jpg</t>
  </si>
  <si>
    <t>Quantity: 1Pcs Color:Navy</t>
  </si>
  <si>
    <t>2WXX20241005-WZW24W73XWW4</t>
  </si>
  <si>
    <t>http://206.2.238.217/enZPeEhDOUxFVFNDWHc2MkV5cVNFQ3dzZ0hmM2hNMG1qNThzekdnRVhBYWZWaS9Leks1NkZsNTVqai9YRGFOVGd2WjNQa3JrdFhFPQ.jpg@100</t>
  </si>
  <si>
    <t>Foldable Closet Organizer Bedroom Storage Box Fabric Boxes&lt;br&gt;Product Description:&lt;br&gt; Feature:&lt;br&gt; Quantity: 1Pcs Color:Navy&lt;br&gt; Material:cloth&lt;br&gt; Product size:  47x28x20cm/18.50x11.02x7.87in    Packing size:  45x27.5x1.5cm/17.71x10.82x0.59in   Net weight:380g/0.83lb    Gross weight:380g/0.83lb         Descrition:             SAVE SPACE: Thanks to its foldable design, it can be easily folded up when not in use or in storage, greatly reducing the space it takes up. This is very practical for closets or storage rooms with limited space.&lt;br&gt;PORTABLE AND EASY TO CARRY: Due to its foldable nature, this organizer is  for traveling or moving. You can easily pack your clothes into it and then fold it up to carry it with you, which is very convenient.&lt;br&gt; Categorized Storage: the inner space of the organizer can be used to categorize different types of clothing, such as t-shirts, shirts, pants, etc., making clothing management more organized and efficient. This way, you can quickly find the clothes you need when you need them.&lt;br&gt;PREVENTION: The design with a lid can effectively  from entering the organizer, protecting clothes from contamination and damage. This is especially important for  or valuable clothing that will not be worn for a long time.&lt;br&gt;Material:Usually, these organizers are made of cloth material, which is not easy to be damaged after many times of use and reduces the waste of resources, which is  the modern concept of green living.&lt;br&gt;           Package Content:&lt;br&gt;  1xFoldable Closet Organizer&lt;br&gt;</t>
  </si>
  <si>
    <t>http://206.2.238.217/eEdPRGpkYXB5em1RL1QvYTg4WGloTFZvUVg0SlkvZ20rd05UZlRpdytCSWZzanJQc0lqUGRrbEFXT2orTDAzenhSYWFadXdRMDJZPQ.jpg</t>
  </si>
  <si>
    <t>http://206.2.238.217/dkM2RCtlQmtyNWRlWmFYNkpZeFFTUkZLWnN2RzJDbjRYU2VJMDBPUVkxemdZaFNtb2oyeEdWYXNWcWFrdGhLeFIrZGR6YjlsbUJFPQ.jpg</t>
  </si>
  <si>
    <t>http://206.2.238.217/OC9yU0NnL293ZloxbldoRWRDS01DNzlLQThOMXp1ZmdEcDRjRGg0bzdBakJlWG1la1ByOThPOXU5MzAzejJyZUNsdjNqTTRkSGJVPQ.jpg</t>
  </si>
  <si>
    <t>http://206.2.238.217/YlRuTmlBZ2xXZkJlMGJtbk1udUtCOHdKaWdNSGk5ZWJQNElMWHM0bDR5Z3RFWkdTTVFQemltQ0NmTjhmTGg4N05PYUI5RjU4OG5BPQ.jpg</t>
  </si>
  <si>
    <t>http://206.2.238.217/cWdFYlhmZVpyUzhEOFRoSXV6eHFjbFI5dEJpVEtYcWQ2dms1RENyNEtIbmNsL1dhTXJTNW1JZkJTZndTcXJXSzZsK1YrYXluVWFjPQ.jpg</t>
  </si>
  <si>
    <t>http://206.2.238.217/U0l2MjZNbDJZZTRoMHh4bVU5U1FyYnpLd3Z5ZkExREtXVnVlZGJ3NkZxbGRnbks0YWtGcHZJWER3aERBQlQrYm8zTVBjNWQzUWdZPQ.jpg</t>
  </si>
  <si>
    <t>Product size: 47x28x20cm/18.50x11.02x7.87in Packing size: 45x27.5x1.5cm/17.71x10.82x0.59in Net weight:380g/0.83lb Gross weight:380g/0.83lb Descrition: SAVE SPACE: Thanks to its foldable design, it can be easily folded up when not in use or in storage, greatly reducing the space it takes up. This is very practical for closets or storage rooms with limited space.</t>
  </si>
  <si>
    <t>http://206.2.238.217/UkpOQldXYXU2V0xPVEN3cndEZjdKbmlCa3NLdU1LYlovbTM0cW5Nbi9aSGNMNTJTYXRCcDYwSHFIS2k4bVhMYTZJQjNpd08wQUg0PQ.jpg@100</t>
  </si>
  <si>
    <t>Foldable Closet Organizer Bedroom Storage Box Fabric Boxes&lt;br&gt;Product Description:&lt;br&gt; Feature:&lt;br&gt; Quantity: 1Pcs Color:Navy&lt;br&gt; Material:cloth&lt;br&gt; Product size: 50x32x30cm/19.68x12.59x11.81in&lt;br&gt; Packing size: 50*30.5*1.5cm/19.68x12x0.59in&lt;br&gt;Net weight: 480g/1.05lb&lt;br&gt; Gross weight: 480g/1.05lb&lt;br&gt;      Descrition:             SAVE SPACE: Thanks to its foldable design, it can be easily folded up when not in use or in storage, greatly reducing the space it takes up. This is very practical for closets or storage rooms with limited space.&lt;br&gt;PORTABLE AND EASY TO CARRY: Due to its foldable nature, this organizer is  for traveling or moving. You can easily pack your clothes into it and then fold it up to carry it with you, which is very convenient.&lt;br&gt; Categorized Storage: the inner space of the organizer can be used to categorize different types of clothing, such as t-shirts, shirts, pants, etc., making clothing management more organized and efficient. This way, you can quickly find the clothes you need when you need them.&lt;br&gt;PREVENTION: The design with a lid can effectively  from entering the organizer, protecting clothes from contamination and damage. This is especially important for  or valuable clothing that will not be worn for a long time.&lt;br&gt;Material:Usually, these organizers are made of cloth material, which is not easy to be damaged after many times of use and reduces the waste of resources, which is  the modern concept of green living.&lt;br&gt;           Package Content:&lt;br&gt;  1xFoldable Closet Organizer&lt;br&gt;</t>
  </si>
  <si>
    <t>http://206.2.238.217/cXQ0Z1FjR212QmVYcDFMQTRkVkp4WDdBNXhaS0x1Nk1rSmVDSVdwK2VtTzhEaDI5eXV6SVRsRm1VaGo1VVA1QUozK2JKRFZpUkxZPQ.jpg</t>
  </si>
  <si>
    <t>http://206.2.238.217/eExUZW5IUUhDT2I2ZW0ySFBLa2F3VmF2ZkM3VGN1L3VnbDN1UnBUby9rSWpoaThGdDNpdVVXVVhsd2UvZGRQUVV1YldsL3hLNGtRPQ.jpg</t>
  </si>
  <si>
    <t>http://206.2.238.217/aHBzT2NSNU5tNU9KTHJsTDZ2Vkc5YWc4WWo0Rng0ckYyZHY4UVp3L2FRMElRWDZKYUpNZmdVMTFMOHJxc2dERGZra2JsbitMTlRZPQ.jpg</t>
  </si>
  <si>
    <t>http://206.2.238.217/WW5VTGVBWXdPZTV4TTVqS1NRcXNzTTM2TlVLTUUvNURBRlV6a05xdjEzdlcwejZZaUVXekd6MW51YVUwc3lnaEZsMUx5M1ZrUDhRPQ.jpg</t>
  </si>
  <si>
    <t>http://206.2.238.217/Z3Jsb1QyT2c5ZysxMzNUTDUzWXRhdlVHZnZFNWlGbjdLa1FqdWRpSnVIS1NSZGNJUWtNVHc3bDBnTEZtdG05Nm1GdUNIb1RSOUZnPQ.jpg</t>
  </si>
  <si>
    <t>http://206.2.238.217/a0ltS0tyckZPUGtKdTdlSkdlUUVuOG00dGpXZlpnRUdNU1ZlNHB0c2Z1SVVhc28ybEwyMmVWc01ndnNiNnVTdDZicTRKbkxPS2VNPQ.jpg</t>
  </si>
  <si>
    <t>http://206.2.238.217/WmdqS2hlYi9UaE9mUVdQWEMzNFFZN0ZSSmEvTVd5RFhvTmQyNkRDeUs0Z0k0MkljQk40MEJmem03dmttT1lNVGpRc3Z0OVJ1VjJJPQ.jpg@100</t>
  </si>
  <si>
    <t>YUNAFFT Bath Pillow, Relaxing Bath Pillows for Tub Neck and Back Support Soft  Ergonomic Bathtub Pillow</t>
  </si>
  <si>
    <t>FoamBathtub PillowBath Head PillowSuction Cup Bathtub Pillow&lt;br&gt;Product Description:&lt;br&gt; Feature:&lt;br&gt; Quantity: 1Pcs Color: Blue&lt;br&gt; Material:PVC&lt;br&gt; Product size:29x19x5cm/11.42x7.48x1.96in&lt;br&gt; Packing size:29x19x5cm/11.42x7.48x1.96in&lt;br&gt;Net weight:210g/0.46lb&lt;br&gt; Gross weight:210g/0.46lb&lt;br&gt;    Descrition:            HIGH COMFORT: This bathtub pillow consists of multiple small squares, each of which has raised dots, this design allows the pillow to  and support the head and neck well, providing a high level of comfort.&lt;br&gt;P DESIGN: By adopting the suction cup design, the pillow can be firmly attached to  of the bathtub, effectively the pillow from sliding or shifting while a bath, thus maintaining stable support.&lt;br&gt;SOFT MATERIAL: This bathtub pillow is very soft  and this material choice allows users to experience a more skin-friendly and comfortable EASY TO CLEAN: Since the pillow is usually made of PVCmaterials, it is easy to keep clean and hygienic even in wet environments.&lt;br&gt;  ENHANCED BATHING EXPERIENCE: This bathtub pillow adds extra comfort to the bath, allowing&lt;br&gt; people to better after a busy day, thus enhancing the overall bathing experience.&lt;br&gt;Package Content:&lt;br&gt;  1x Bathtub Pillow&lt;br&gt;</t>
  </si>
  <si>
    <t>http://206.2.238.217/dkRKRFRRMndLcE9JaGhIMXAwdE95N2VmUFYvWnFTZW5MdjRFTVh0NWh5cVJ5S3RQZUYvQWw3cWpUYWxsdzl5REEwYldLNjRxZEFzPQ.jpg</t>
  </si>
  <si>
    <t>http://206.2.238.217/ZjZxV1YwbjJ1dUtpVGV2VURTVHRkczAyNUl4TkdSazhyZDRqUW9RZE01SUtIVW4wS3dLTUZvdFNlM2RUVHY0ZEc1enZ4RHJsMXg4PQ.jpg</t>
  </si>
  <si>
    <t>http://206.2.238.217/UjFVQ3dSM0ptWkxGbkhvcFgxeCtHVmdIc2o3a3BlOWFGTCtBVDFVZEpVa04rZGtKWEVPVTZaZUtETlo4ZnY2a1NLSHV2enZDUzhZPQ.jpg</t>
  </si>
  <si>
    <t>http://206.2.238.217/NWF0Y2ZrTWM5Rm9kTWFHRjJVOC9RZGFiNFZTNkJwelRXYzVmWCtXb0sxN01vT05Oam9vdGFVWUpqbXRXZlNBUlRIM3Q5cSt1L1g4PQ.jpg</t>
  </si>
  <si>
    <t>http://206.2.238.217/cjQ3YzBETUFtZVg3TFJINDlsaHhRcVVsUG9BQlEvRk85aVRjd0NRSmdtZEtpUUdNekN0ZHVCbDEyb1N3ejZVc1lIalptNTYyYWk4PQ.jpg</t>
  </si>
  <si>
    <t>http://206.2.238.217/ellSOEs0b25yZHdoNDFQdVMxSndJbEFOamVudVNTZ0xEUnFaNGtHODlQQ0NIU3JsbjFJOW4yQmpNRFkvZlg0d1BGOE9CWjRIRUFBPQ.jpg</t>
  </si>
  <si>
    <t>Product size:29x19x5cm/11.42x7.48x1.96in</t>
  </si>
  <si>
    <t>Packing size:29x19x5cm/11.42x7.48x1.96in</t>
  </si>
  <si>
    <t>2WXX20241005-WZW24W8WXWWX</t>
  </si>
  <si>
    <t>http://206.2.238.217/SXhaWGpybkZld1RKaXp0Ry9IcUpwdmlBaWpqYmFyZ3paK0lXdWh0UUdYRG9aWFNzUy9QbGRhcVJRWGlhQnpKaS9ZRnZNZldiaUkwPQ.jpg@100</t>
  </si>
  <si>
    <t>FoamBathtub PillowBath Head PillowSuction Cup Bathtub Pillow&lt;br&gt;Product Description:&lt;br&gt; Feature:&lt;br&gt; Quantity: 1Pcs Color:Gray  Material:PVC&lt;br&gt; Product size:29x19x5cm/11.42x7.48x1.96in&lt;br&gt; Packing size:29x19x5cm/11.42x7.48x1.96in&lt;br&gt;Net weight:210g/0.46lb&lt;br&gt; Gross weight:210g/0.46lb&lt;br&gt;    Descrition:            HIGH COMFORT: This bathtub pillow consists of multiple small squares, each of which has raised dots, this design allows the pillow to  and support the head and neck well, providing a high level of comfort.&lt;br&gt;P DESIGN: By adopting the suction cup design, the pillow can be firmly attached to  of the bathtub, effectively the pillow from sliding or shifting while a bath, thus maintaining stable support.&lt;br&gt;SOFT MATERIAL: This bathtub pillow is very soft  and this material choice allows users to experience a more skin-friendly and comfortable EASY TO CLEAN: Since the pillow is usually made of PVCmaterials, it is easy to keep clean and hygienic even in wet environments.&lt;br&gt;  ENHANCED BATHING EXPERIENCE: This bathtub pillow adds extra comfort to the bath, allowing&lt;br&gt; people to better after a busy day, thus enhancing the overall bathing experience.&lt;br&gt;Package Content:&lt;br&gt;  1x Bathtub Pillow&lt;br&gt;</t>
  </si>
  <si>
    <t>http://206.2.238.217/SUE0VmtaQk9VN2xwTUlrZTk3Q3YwS3hsQThBaGEvWE5HV3hNa1NHemRhNTBkMDllY2ZuR1lTNkpzOGNIWHpES1M0Q2pmRkcrRWpVPQ.jpg</t>
  </si>
  <si>
    <t>http://206.2.238.217/cXdOc2liK01BUStacHZEMllaNDhMR0pRNlVDNDFTMWVXUjZ1c1VhajBOVTYwRFo0UXlYdHpZSHZyVG55TUNnR1FLZ3FFa1FJd0JnPQ.jpg</t>
  </si>
  <si>
    <t>http://206.2.238.217/aHh3Tjk0VXY2bUVjdGRvbCtFR0xmYlNvbHI2U0dGSE5KM1VYL25JdG1TU0RaUzB2dThoWGhFMXY1VWhuV0xicDE5cnVRMGx1N0ZnPQ.jpg</t>
  </si>
  <si>
    <t>http://206.2.238.217/S0ZiNzNzNzl6THFBQ3pCZnpYQWhiVXJ3TkpyK1RQbTJkRklyNnhvK09neGhUU2h4MVAvdnlpeFdUZHc0UkVYUkN0Zkdic1ZwT2FvPQ.jpg</t>
  </si>
  <si>
    <t>http://206.2.238.217/MnJva2NmTEx3TWlwMzRHMFJ0Q05FQXpxUWJ5SEp5TXd3Z3o2dlRJakJjMjUvN2xwYkpRUW1ZbDBGTm1ac3VHbmk2eGJhK3BSc1dnPQ.jpg</t>
  </si>
  <si>
    <t>http://206.2.238.217/Q2NnT05BNTBvTWR0cG8zTllUUWs5UTU5U0tKOHJXZEdEYUN4Ny9aQ0piYkprb21hVVhERS9xcVVybEd4bWZOOHBqNlJKR1RUZW1nPQ.jpg</t>
  </si>
  <si>
    <t>Quantity: 1Pcs Color:Gray Material:PVC</t>
  </si>
  <si>
    <t>Net weight:210g/0.46lb</t>
  </si>
  <si>
    <t>http://206.2.238.217/QmZJdDBEbEVXSHczZnRXRFFlWGczVjFPZjh4OHpsOVpWUUk4TnJvRXZEdVJjMlordXE1QTRWL0h2UHN1dG82T0gwTFdhNUtuRXdBPQ.jpg@100</t>
  </si>
  <si>
    <t xml:space="preserve">YUNAFFT Halloween Decorative Hands and Feet Honeycomb Decoration Pumpkin Ghost Telescopic Ghost Honeycomb Pendant </t>
  </si>
  <si>
    <t>New Halloween Honeycomb Pendant Halloween Decoration Witch Skull Pendant Ghost Festival Decoration Pumpkin Pendant&lt;br&gt;Features:&lt;br&gt;New Halloween Honeycomb Pendant Halloween Decoration Witch Skull Pendant Ghost Festival Decoration Pumpkin Pendant&lt;br&gt;Product Description:&lt;br&gt;Material: Paper&lt;br&gt;Weight: 55g&lt;br&gt;</t>
  </si>
  <si>
    <t>http://206.2.238.217/d052WXk2bHU4RGc3QTdtZ2JhSUFDd2FRWTlidzdYZVAzbGJqR0c5NmNlbkNkVmY3U2h0YU9SYUE5ZHVJMTJkcDRndmliM1hNNmxVPQ.jpg</t>
  </si>
  <si>
    <t>http://206.2.238.217/eWtaV3RUQ2pwQWRVdGVIYnJ5SEJaN25URHlxVk5zang0cWZKOHY5UWtxRFFvcFgzcm10NWdET1M1R050TjZQem1aa2lKTGhJM3cwPQ.jpg</t>
  </si>
  <si>
    <t>New Halloween Honeycomb Pendant Halloween Decoration Witch Skull Pendant Ghost Festival Decoration Pumpkin Pendant</t>
  </si>
  <si>
    <t>Material: Paper</t>
  </si>
  <si>
    <t>Weight: 55g</t>
  </si>
  <si>
    <t>2WXX20241005-XFG24W8WXWW5</t>
  </si>
  <si>
    <t>http://206.2.238.217/L3ppd3BrWjdtdkY0cWUrSERIUmlMU1V4UHdHTmE2bVBXZ3pRSGJCU3AxTjF1c2thOGxHNFJuL0x5NWNtdG1hbFNwRTVSL05QaUpjPQ.jpg</t>
  </si>
  <si>
    <t>http://206.2.238.217/eWw1Ymt0K1JBVnZWMHc0ajJoakNNaVlSbEk0MkJ1cGdvVXRQT21Zdml4NG9XSUVxVjVlM0VOcG1STzhud3dXNmUrdElRQ1BoZHgwPQ.jpg</t>
  </si>
  <si>
    <t>http://206.2.238.217/aGswT1FQSmZLZTJVSXZzQi9KOHZ1WVZZYlNuMS9oUWRFNHBGTWl4ZEQ2UVlkTVdaRCt0bVk5WGxnbVVYOHNPRWY2SFRUU0JVS1VBPQ.jpg</t>
  </si>
  <si>
    <t>http://206.2.238.217/dE81RHhyTW1EU0dibDFIVjh0UzJkNlgxNjgzNUJTTllZa3gxa3l0OUdHOWQ4YUpKT0hxY25mME1FeVpsOXZKM2h2Zll0R2t3b3pjPQ.jpg</t>
  </si>
  <si>
    <t>http://206.2.238.217/cGU0aUJpV3Y4YXphTWVkNUxjWC9qZWVyRW1RK1QyRXEwdjRVbkp3MmRHc1ZpSjI2TGVGdk5sQzZ2MUh6a3J1VG1oY09IeWc2djkwPQ.jpg</t>
  </si>
  <si>
    <t>http://206.2.238.217/TnNUVVRKS1ZQK1RmamtEK2FhZTEyVmhHVU9EM3ptWUs0WUFJUFR4NHkyQ0xTUnVCbWxQTE9MRjZaTFZjd1JlWWR6cmZVUVR0bEMwPQ.jpg</t>
  </si>
  <si>
    <t>YUNAFFT Halloween Hair Clips for Girls, Ghost Pumpkin Hairclips Black Metal Hair Barrettes Halloween Hair Accessories Party Favors Gifts for Kids Girls Women</t>
  </si>
  <si>
    <t>New Halloween Hair Clip Ghost Party Decoration Photo Props Children's Adult Pumpkin Ghost Hair Clip&lt;br&gt;Features:&lt;br&gt;New Halloween hair clip ghost party decoration photo props children's adult pumpkin ghost hair clip&lt;br&gt;Product Description:&lt;br&gt;Material: Paper&lt;br&gt;Weight: 12.5g&lt;br&gt;Packaging size: 12 * 12 * 1cm&lt;br&gt;The product includes&lt;br&gt;1 pair of hair clips&lt;br&gt;</t>
  </si>
  <si>
    <t>http://206.2.238.217/YzJ2Z3BRSVYydFZKVXZlUkdvczNYbUZHditxNXJFTWZMMEhpa3dYYmdvZkdpM3BFRTVudUFWL0RUL0FQa1B0dVovVXNlUDcrUGZnPQ.jpg</t>
  </si>
  <si>
    <t>http://206.2.238.217/R3ZmZitMSnJ6UTJqb0xyUXEwazlTbW02aGdudVdraEhNSUEzb1pDT1EyQkFXSjk5NlhsRy9IVUxtSU52WGd6UDZjQW1jS29rUTVFPQ.jpg</t>
  </si>
  <si>
    <t>http://206.2.238.217/ZEdxa2lNL1BPU3lGcDJGS1RZWmZ5TnJGRlh3Tm8xdnAwRlVUUVNQcWlzREM2Q0xQQWNsNmQwL1FKaFVFZFdvWjRNM3pCZE1MQzIwPQ.jpg</t>
  </si>
  <si>
    <t>http://206.2.238.217/Vlh5RHZlcVY1ZVFpMmtzSlJMQlRHL0lzNkdKT2I5cEhvaEswZGwwZUprajhNT09uM2s2NU81WWlITmMzeERSeHFXYXlmVzdwMnhrPQ.jpg</t>
  </si>
  <si>
    <t>http://206.2.238.217/b3FUdC9GNDI1Vmw2RzRhM3BmbVRvUk1xTjZDVDZNQkN1ZXMxTXZKS3RQMEhuQ3J1WjJ3c1JPcTVMQ1ZGU0xNd2QySnVueDFwSHdvPQ.jpg</t>
  </si>
  <si>
    <t>New Halloween hair clip ghost party decoration photo props children's adult pumpkin ghost hair clip</t>
  </si>
  <si>
    <t>Weight: 12.5g</t>
  </si>
  <si>
    <t>Packaging size: 12 * 12 * 1cm</t>
  </si>
  <si>
    <t>2WXX20241005-XFG24W8W2WW2</t>
  </si>
  <si>
    <t>http://206.2.238.217/UUpzNGU4dS9TaVhZUEN4T2FITnI5TG1RRzZjYi90Sk9obk5yenNZd0F4VnFvRUtGS3ZvR3FlVlN6cDFoRStNQVBlRmZWcnVGWGFRPQ.jpg@100</t>
  </si>
  <si>
    <t>http://206.2.238.217/V0hGSW51dlMxVG9DSGwyVFRqeUxkOXpGUEpFb0xFWXhwOC95ZDBuY2w3bkhseS81MVh2d1Y2bVdqM01aQVArUlRDTXBDNmxOTTNjPQ.jpg</t>
  </si>
  <si>
    <t>http://206.2.238.217/aUhiNmZsM3E0V2lZUWdmV0Y3UVJ3aUk2Ni9Kb20wZVRlSkp1VW9sWjA0UERXaEszNndWYWRadFFEZFFLa2FQTzN0VWRTdU1kZ3FNPQ.jpg</t>
  </si>
  <si>
    <t>http://206.2.238.217/ekFhQVNFU2IyQlM3b0RpTU15SXQ2a0cxZ2kwb2dUa0JVTkk5MVcyb2o5d1NzS2Z5enVUblNpemhhYUgvMjNQcGtNSEljNzZya29rPQ.jpg</t>
  </si>
  <si>
    <t>http://206.2.238.217/YWtMNDhJOXFqVTkxTG5IMytEYTRoaWh0YzhuWTNzanNOdlRoZ1NpMEsvSlczQjdGYnZXRTBUaVUrUms5bVBuRVFaMWRPRmEwS0VBPQ.jpg</t>
  </si>
  <si>
    <t>http://206.2.238.217/Y3haSWNXRWR5QjRib1dhRjNoVmhnRDB0R0pUUTZ1aE4xNlJiUmNKWDExenVrNmtURzIwZEhnOTdUUHY4MFpNQ3R0VGFsSUpUQ0VjPQ.jpg</t>
  </si>
  <si>
    <t>http://206.2.238.217/T0RnR2hsdE1UdUZ1TmVJU2VxdDJJWUgvcEFna1BPNWc3TWh3RExqSERSY215eHdzK3M3SHBGZFQzYkNBQmE4cXdua00yNmQ0aXVJPQ.jpg@100</t>
  </si>
  <si>
    <t>http://206.2.238.217/VHdSc2FCcEhPaThmOHk5elpSYlN3WmxyMmthb1l1cTJUYTdhZjlHNGZpTFBWU0xzYVJuOVdxL0dTQ0dFYW5idjJyNHJIOFg4eFlZPQ.jpg</t>
  </si>
  <si>
    <t>http://206.2.238.217/b1ZINFdkcmtyYWQ1d2ZNVzU5WTJCV0Uvem5CUTVsbGdiRG9xRFJCdmdaeC9nSVhnNndFcTRGQnlTRy8rWmR5dDNJeFZ1alpXUXFnPQ.jpg</t>
  </si>
  <si>
    <t>http://206.2.238.217/TVg1WkZjV2MzS0xyYjNKMkFjNXo0MWNhSlN5Q05aVEF0MENlTjNwcTlKZ2tnZXdpY2lxdXI5d3hjcDdEdHFWYXlONUhPRDhmTTdJPQ.jpg</t>
  </si>
  <si>
    <t>http://206.2.238.217/Y0plc0FrYVl5KzlCdHUrVDR2SjkxNUkvRmkzZGxOVUxUR1kwaUlVY0NwSkoxQlBKUXJVWDdUSUVrRTdDQjdxU0JZeXVmNkJGSXc4PQ.jpg</t>
  </si>
  <si>
    <t>http://206.2.238.217/bCtKU0tTZmZMNTV6K0Nha3ZWNWc2TC8vZExCdzhYNnBscStXcmlUeHFIRnJGR1VTSXdGcjM5SnEwejFGQUtPK0lNbERwcVlvZ05nPQ.jpg</t>
  </si>
  <si>
    <t>http://206.2.238.217/czF3Nm0vbFFhcXcwblB1ajRUbnFlQUJaTUVvanhKNTdWZ0k0ME95aER6SVJsZ1RienF2Sk91WHJsYklSQTE4bHJQbmozT3FTYzJBPQ.jpg@100</t>
  </si>
  <si>
    <t>http://206.2.238.217/RnZkOEV6eTgvdFJSbS8vZU52cnl3SmFEMTFBbWlTUHllWERLZGJIVVFqRFlSSi9NM2svMk9mVTBLS0laUFFoRjZOcE9WOGhVcEdBPQ.jpg</t>
  </si>
  <si>
    <t>http://206.2.238.217/d0EweVRpZFRVQklCeGJmazJKUUFyTjdDTlU1REQ4dG5GcTdjMzU2c3l0dHJzcFlNNnJuNUFCZVlnMEhyOGlza0pKa0xkczBNUXFFPQ.jpg</t>
  </si>
  <si>
    <t>http://206.2.238.217/dGRUNlVUNmZnaWtHdUdZUVV0dVlETVFja3cvc1JIekxOczZGUEhqYzJKSkxJZjJiaTNqTUxVNDdIVUFMaUE3UGFyM3BpOFM3WkNnPQ.jpg</t>
  </si>
  <si>
    <t>http://206.2.238.217/dk9pWnl3YklQTmlpKzZiRExwQzFnUk9ycWc3RXVWT0VaWUJYRlA5aTQ3UURKTzBTQTZmYVdWa3BMTVRBVU0vMDc1MXVSeUxNRnlnPQ.jpg</t>
  </si>
  <si>
    <t>http://206.2.238.217/Sloxb0xud01kaFdxNW91UlpKdVRnRG54L3dzMThFRHdxZmkvQ2lBZnhBaXN6SlFpMlB2Q0ViYWI1c1Yzd1dTaXJLb2pGeGEzOHFvPQ.jpg</t>
  </si>
  <si>
    <t>http://206.2.238.217/emZkSTlabDlJTHFVcG9VS3lCQkpiOEVoZlAraEVQNEhsZ0YwUnlpVjE2OWF5UXNBemV3dHJTOE5HVExBTmhZMTRaTDREUWl4OW1FPQ.jpg@100</t>
  </si>
  <si>
    <t>http://206.2.238.217/MURyTDVpNVM4YjBLNUFPY1QySzlFRHFlVGxyOWFzZXFjOEMvcVQ4bjN0TWh5NnZOYVo0SkVoZnFpd2hGU1BYRkJFSytvS3MzaHhRPQ.jpg</t>
  </si>
  <si>
    <t>http://206.2.238.217/RGM3STB6K3o3U2pQbURzQ043YU1KdFpQQ0tRbGViek52b3JrM0FqSjYyRWlnTUEwc0dYcWpHMlY1WGR1MDI1V2cyck9jdHVVK0ZVPQ.jpg</t>
  </si>
  <si>
    <t>http://206.2.238.217/N0NMYzcrMS9VRDlwZEo0Q3FwRXVIM0FZenByTDFtazhFRzMrVVhrVXp4b1JyNHU2N3gwUDhGUXRyc3dic3dWdVF0TTBWUDBHaFdnPQ.jpg</t>
  </si>
  <si>
    <t>http://206.2.238.217/dklFMi9QYmx4MHViaGRNVDg3M1U4SUxKVll5VnZCQWpmamRMSVI2ang4UXUxcVphcDlib1RkOUkyQzNFeEtDZU5ndDdoM0ZoNm5zPQ.jpg</t>
  </si>
  <si>
    <t>http://206.2.238.217/b3ZzeG1sK0s4ZDBHZWlIaGVTcStoMVo1U2lXaHFVQXBTT1Q1VXZEbFNSWnc4REhEVjhiSzdTT3lTa0tidHVvdXpvQTRTbnVKbjVnPQ.jpg</t>
  </si>
  <si>
    <t>http://206.2.238.217/RUo4dGZrendoSkl3enZSZFdSaHVxZ21RazcwUUdlcy81THo2UXRNSzBBMVVLeFJCSlFienFxWndMTnE2QnZWQnl5VEliUWhKcHprPQ.jpg@100</t>
  </si>
  <si>
    <t>http://206.2.238.217/WVJFZnlFRU5rN3F3ZzdJSWpjWWdUQUMwMG5FN1dsbW4wMnNYWVpUSEFTbVJ5MW1HckNoWVdOeXpvaWtES25vYUFnVERaRlIvVThNPQ.jpg</t>
  </si>
  <si>
    <t>http://206.2.238.217/S1BzSnRkOFRJdG9SaWQ2M0wrM09DbVlrNkxtRElaRU1XL3F6Mm16MU45ZVdNNDk2RjJjZkFLTzRLenVjWFlIaUdRRFIvem1lUDVJPQ.jpg</t>
  </si>
  <si>
    <t>http://206.2.238.217/cU0xN3RCWkZzd1NLczdHbHNvWjJjbVhBWWd4cFZpbUsvV1hjSmlnejNZNzBzdHU3amJoN3UvbDJVRTZsT1NZNjJYU1JWV05BK2tZPQ.jpg</t>
  </si>
  <si>
    <t>http://206.2.238.217/VVVBWEc4OEtKeXFTd2lWNFpFZytXeDBpYnFlUktYTm8rZ1hkNFUvUHliZWpUNGlEL1duK3BvdEpnd2hua0tJY2k0RkJYNHJBNDA4PQ.jpg</t>
  </si>
  <si>
    <t>http://206.2.238.217/ZlRLaTFOM3pBMXZPcU96QTBWMFRQbmNmWjhtOU5hTXYrUmx1RDNMNmFCREp4bjZwbFhMWHYvUUxCYUNIbXp1RjE4d1dMRjdRRzBFPQ.jpg</t>
  </si>
  <si>
    <t>http://206.2.238.217/V3pFbXhyMytVUThCVXduc1RVdU05NHR6Mk9wU1FLa2ZESi9SK01TUU1USWJWMXpBdkJVQlo2Z1k3eWRlTmw0RWlvc0dGRHluZXhrPQ.jpg@100</t>
  </si>
  <si>
    <t>http://206.2.238.217/akwxVzVrREZxRVE5dVJrSVBkOUhNV2VGL0NaNzd1ckdGMXVjbGZPcnZLUFY2eGhKUytjMktvd01yZFZxMGdZTGdJazlGZ2p0ZjBBPQ.jpg</t>
  </si>
  <si>
    <t>http://206.2.238.217/Vk44VFkxYTQ5L2piaDZIYUZHWG5LZ0lia0Rad2JuKzNFNGNhaTVNcGhaTkpEcXp1eThpYVN5UnRBTkxFd05sYnJLL29FWEp1SFNnPQ.jpg</t>
  </si>
  <si>
    <t>http://206.2.238.217/NFJuNHpTc3IxaU15ZlpuTDRBaDJGUUllV3RmMGVGRmxlRi9DczVSYWRoNHQ3MnQ3Wnkwb050bk53cGNlUVJGdllsV0EvbTg0MG9vPQ.jpg</t>
  </si>
  <si>
    <t>http://206.2.238.217/MXBvbXV0aUF6YXZnd0l6TWFWQkw1Q0FPczdlSzhJbWE1c3JBZERHT0JZTVo1dTR1OUlRYW9MRVVwQzZ2R3hkWWVOUTN1NGpyY3NZPQ.jpg</t>
  </si>
  <si>
    <t>http://206.2.238.217/THNtSXhyTmVKYkFhZG9mbmtXM3BzRDY0K3JJdjMxdFNjclE3QTJORFhTOE96ZlFGODAzWW5BamZBR3Z0SXZWOHFGQ1Rqbk82bkRNPQ.jpg</t>
  </si>
  <si>
    <t>http://206.2.238.217/OGh3WUh5aHFxMVJLZVh4dTlMc1JObkpPZzEwM1pRZnRFQ2VIbiswUjBvRTk4dVRaZzl0MlJsT2RxYmdXYWxqM1pPdFlkeW9xbnM0PQ.jpg@100</t>
  </si>
  <si>
    <t>http://hf2.ksold.ltd:28099/image/product/images/2024-08-02/XFG240802002H.jpg</t>
  </si>
  <si>
    <t>YUNAFFT Foldable Trash Bag Holder,New Wall-Mounted Foldable Garbage Bag Holder Under Sink Trash Can, Waste Hanging Garbage Can for Kitchen Cabinets Doors Bathroom</t>
  </si>
  <si>
    <t>Wall-mounted Garbage Rack Household Cabinet Door Toilet Bathroom Kitchen Tabletop Folding Storage Garbage Bag  Foldable Garbage Hanger&lt;br&gt;Features:&lt;br&gt;By utilizing vertical space, this wall mounted trash bag  saves valuable floor space. It  up to  odors and keep your kitchen clean and tidy.&lt;br&gt; The trash bag  features an integrated buckle and snap design to  the trash bag from falling. It also stabilizes the trash bag and holds it in place.&lt;br&gt; The magnetic design of our trash bag  eliminates any risk of leaks or odors. This easy-to-use device is   to use: just  to a metal  and the waste is disposed of in a safe and hygienic manner.&lt;br&gt; This trash rack comes with traceless glue required for installation. No drilling is required for installation, very stable.&lt;br&gt; This data organizer features a transparent design, making it easy for you to find what you need when organizing small items.&lt;br&gt;Product Description:&lt;br&gt;Includes: 1x bracket&lt;br&gt;</t>
  </si>
  <si>
    <t>http://206.2.238.217/S2lEY3hmeU9qVHJTN3BJNEk5dHNFbmM0TnljalpwdFY3YnlUdHA4YkVwaStVbDkrLysrcDdub1F3b2dvODM1R1N0Mmt3dGxITEVDYmZnTGlveDdORmc9PQ.jpg</t>
  </si>
  <si>
    <t>http://206.2.238.217/dmlqT3dDckQ2MGhPbDZiMFhiNks4ODBnVXV6OGZjM1FyS3JkYUhCdUZhQlZiTWxKRnE0emFBeTljMUJ3ajUzMDVyZHZENUFqby9GZUkrVDRrNyszZkE9PQ.jpg</t>
  </si>
  <si>
    <t>http://206.2.238.217/T0VjVThteUZVai9zWDdIZ0YvZm9KVHVaKzcxMjRwanJPcmRwYWc4eDdzMEwrZ3luM2V0VnRDK3FSTFdTaXhSSGhucUxUZCtPM1dJPQ.jpg</t>
  </si>
  <si>
    <t>By utilizing vertical space, this wall mounted trash bag saves valuable floor space. It up to odors and keep your kitchen clean and tidy.</t>
  </si>
  <si>
    <t>The trash bag features an integrated buckle and snap design to the trash bag from falling. It also stabilizes the trash bag and holds it in place.</t>
  </si>
  <si>
    <t>The magnetic design of our trash bag eliminates any risk of leaks or odors. This easy-to-use device is to use: just to a metal and the waste is disposed of in a safe and hygienic manner.</t>
  </si>
  <si>
    <t>This trash rack comes with traceless glue required for installation. No drilling is required for installation, very stable.</t>
  </si>
  <si>
    <t>This data organizer features a transparent design, making it easy for you to find what you need when organizing small items.</t>
  </si>
  <si>
    <t>2WXX20241005-XWD24W8W2WW5</t>
  </si>
  <si>
    <t>http://206.2.238.217/R3doamFqVTR0NWxBUkpUaXp1SlFYdTFCT1lWeTBtWWhCRFBaUmdKQW1TbzczZVRMZ1FwSW52U05FR21FaGlROWo2ZXovaTZjVlN6clNMSGJDZHJqNnc9PQ.jpg@100</t>
  </si>
  <si>
    <t>http://206.2.238.217/ZWVUcHhESjZMVFZvaHNvYm5DQ1liRHBOdEpKNnExL1IzS1R6Kyt4cHJldnRUUzNmWWNVTGErMmRWdDFUSTdralZnei9jUXd1Y0Z4L2s0WGducDMwZlE9PQ.jpg</t>
  </si>
  <si>
    <t>http://206.2.238.217/a2R2Sll5MFkrU0NHenJnQmladm81cUNidmgvNDFqNnYwZGovcW01MDF6blA5Z1BPRG5qRitMUnE4K1lyYmt2V0hXbDNEeU1UcDQvTEJSR00vTFJXd0E9PQ.jpg</t>
  </si>
  <si>
    <t>http://206.2.238.217/NkJvRlVRYVRQdW44OXJPTXNMTXN5WHdlWWd0T2g5NjN6Qk4ydTJqd2x1WVFCdk1Ybk1BU1hnODlKdHg1WHdaMldyOU5DK2tIVmhBVTdRMjNBK0RUdHc9PQ.jpg</t>
  </si>
  <si>
    <t>http://206.2.238.217/UjZVaHkvKzdkS1VjWFlNVm5JRjYzNlc5RHB6S2h5SUJxU2tsTUdBcEQxb0VMWEsvcXJOSmN1RGlwemUyVnY4MUtqZHpLMm5nSmR3PQ.jpg</t>
  </si>
  <si>
    <t>http://206.2.238.217/S2hPSDZzVVhacERNRzFHTm54WUkrU0hvS1Bock9XRmJFR0ZpSEZxV1JEdEwrR0MyMTVoVndQRjI4UXBvT2w4NkxZckdqWGpsUnNQK09TYnp6M29YYUE9PQ.jpg@100</t>
  </si>
  <si>
    <t xml:space="preserve">YUNAFFT Christmas Tree Hanging Mini Stockings Decoration Small Candy Gift Bag Santa Claus Decorative little Socks Xmas New Year Ornament Party Decor </t>
  </si>
  <si>
    <t>Christmas Doll Socks  Plush Christmas Socks Christmas Tree Pendant Santa Claus Snowman Candy Gift Bag&lt;br&gt;Features:&lt;br&gt;    PERSONALIZED CHRISTMAS STOCKINGS: Each stocking is beautifully crafted to add color to your holiday decorations!&lt;br&gt;    FAMILY CHRISTMAS DECORATION: These Christmas stockings are  for family reunions during the holiday season. Whether it's for a child, parent or grandparent, our personalized stockings strengthen the bonds of love.&lt;br&gt;    CRAFTSMANSHIP: Our Christmas stockings are carefully crafted to ensure quality and durability. Made from premium quality materials, these Christmas stockings are not  that, but also suitable for all kinds of Christmas celebrations in the future.&lt;br&gt;    MULTIFUNCTIONAL DECORATION: These Christmas stockings are not suitable for hanging on the fireplace, but can also be hung on the mantelpiece. They can be used for a variety of holiday decorations. Hang them on the stairs, on the mantel, or even use them as unique table decorations for a Christmas holiday party.&lt;br&gt;    HOLIDAY TRADITION: Start a new holiday tradition with these personalized stockings. Watch as your family looks forward to the surprise Santa leaves in their own specially labeled stockings.&lt;br&gt;Product Description:&lt;br&gt;Includes: 1x Christmas stocking&lt;br&gt;</t>
  </si>
  <si>
    <t>http://206.2.238.217/VHRSM24wVFJUdHB5OXNSTW9OVnhiUW5CYVFwVGVITUdGTGdPQ1Q1ZW9PbVkvWHpNbUVEVk1RbTBTdFpJdEk1QlVIOExGMmFTV2g4PQ.jpg</t>
  </si>
  <si>
    <t>PERSONALIZED CHRISTMAS STOCKINGS: Each stocking is beautifully crafted to add color to your holiday decorations!</t>
  </si>
  <si>
    <t>FAMILY CHRISTMAS DECORATION: These Christmas stockings are for family reunions during the holiday season. Whether it's for a child, parent or grandparent, our personalized stockings strengthen the bonds of love.</t>
  </si>
  <si>
    <t>CRAFTSMANSHIP: Our Christmas stockings are carefully crafted to ensure quality and durability. Made from premium quality materials, these Christmas stockings are not that, but also suitable for all kinds of Christmas celebrations in the future.</t>
  </si>
  <si>
    <t>MULTIFUNCTIONAL DECORATION: These Christmas stockings are not suitable for hanging on the fireplace, but can also be hung on the mantelpiece. They can be used for a variety of holiday decorations. Hang them on the stairs, on the mantel, or even use them as unique table decorations for a Christmas holiday party.</t>
  </si>
  <si>
    <t>HOLIDAY TRADITION: Start a new holiday tradition with these personalized stockings. Watch as your family looks forward to the surprise Santa leaves in their own specially labeled stockings.</t>
  </si>
  <si>
    <t>2WXX20241005-XXC24W8WXWW3</t>
  </si>
  <si>
    <t>http://206.2.238.217/N0orbm5YTHBTRjVSQ2ZCL2VEZXk4UlllaS9JNVBrR2ZwRGIxUHMwUlJPZVpVSUR5eTdXMkN0T1dOSHdqTzU0ZUVWVWJQNUtBTUlFPQ.jpg</t>
  </si>
  <si>
    <t>http://206.2.238.217/Uzl1RFVnUGNjeFhkRG9sZ2lVRXVNWVlUN2ZsZVlndkc3S1grUkQzNE9lZEUvYWhSVExWVy9pZm9DSmd3V004TGVlcExxT1JTZ2tVPQ.jpg</t>
  </si>
  <si>
    <t>http://206.2.238.217/dHNGMXQ0YkFoTUNzb3UzcE5jQTg1STU0d2N6U2dPU2VvbURhVkszU3lvUHFIbFgxNUlkTmhOZ000bmI4b0JMdStoSVJOVmZ1bHRZPQ.jpg</t>
  </si>
  <si>
    <t>YUNAFFT 70*100Cm Halloween Cute Ghost Atmosphere Nap Blanket</t>
  </si>
  <si>
    <t>New Flannel Halloween Cute White Ghost Festival  Shawl Blanket Nap Blanket&lt;br&gt;Features:&lt;br&gt;     2024  - Have you traveled to every state in America for it? Getting up early to visit the mall? It's easily available here, and there may be a difference, but the quality of their double sided rugs is absolutely amazing! I don't think you should buy it. If you have a better suggestion, please feel  to  us.&lt;br&gt;    Reversible Thickened Material - Made of thickened super soft facecloth, it is lightweight, warm and . It has a velvety texture and is very soft, featuring non-shedding, colorfast, wrinkle- and .&lt;br&gt;    MULTIPURPOSE - This super soft blanket has multiple uses. It can provide you with extra warmth when you are lazing on the couch or sleeping in bed, especially on cold nights. It is designed to be lightweight and portable for traveling, picnics, backpacking or camping. In addition, it can also be used as a cozy blanket or crawling blanket for children.&lt;br&gt;     GIFT -  for birthdays, graduations, Christmas, Halloween, Thanksgiving, New Year's Day and other holidays. You can't go wrong with these gifts and they are sure to be your favorite gifts.&lt;br&gt;    WASHING INSTRUCTIONS: Easy to clean, hand wash or machine wash separately. Please do not .&lt;br&gt;Product Description:&lt;br&gt;1x Halloween cute ghost  nap blanket&lt;br&gt;</t>
  </si>
  <si>
    <t>http://206.2.238.217/N3lZQ1R4NmIzUDNLT1lqT0tPM3Bud3NHTEVlM04rUVo5MEtRN3FwUnFycGk5SFAvTkd6NlVyU0xQSW9qYWZ4L216V0hzWURsRlBJPQ.jpg</t>
  </si>
  <si>
    <t>http://206.2.238.217/RGFrck5SNXlFQUVVL3VCUnc1MlNvS05PSjVBdUI3SjlJR2Z3dUU4cFRQVVBqNVplL2c1NGRkTGIvTHoxaW8zNENsR1ZqQks2SHNvPQ.jpg</t>
  </si>
  <si>
    <t>http://206.2.238.217/aW9aaHZZZElNQUw2eUVqdHV1TThZaXhQREY3VHBudjVPbzBQTGFtV05oVEpobkoxN0pVTzBPQXMxT21GeHVzdlRkZ2hIQWxqcVlzPQ.jpg</t>
  </si>
  <si>
    <t>http://206.2.238.217/dHd0VEVqVGcwZUlsQWtUQWRrcTMzNlVtRG5qb1h4VTdDa2d0b081WWV3ZjlyWVF6bnFQbkRxN1YzRUpuQURxaVp1c0pqdS95Mld3PQ.jpg</t>
  </si>
  <si>
    <t>http://206.2.238.217/MGpVWndoQlU1VUdzNGx4OUtmT3I3R3RCTEpVTHp5VGtKUUdLa2RYZUVqOVRlVG5pZDBuanRBOU5yd3A3UkFNLzdGbG5HbGRLR2s0PQ.jpg</t>
  </si>
  <si>
    <t>http://206.2.238.217/UXFPNi9DQ2RuM0labS9kREJCMUVFR2VleHBFb3FWdkJiczl4VkJzbUVMMjh1TzBkeGZEaitaNU9RVjM1MTkrTmlqVGdYZnc1SC9FPQ.jpg</t>
  </si>
  <si>
    <t>http://206.2.238.217/OWlFc1BycndnRC9lMFF3bU12SEZROFd6ckQ1RnFWQm9jRzVwNXFTV1ZIdzlSUmxKUkFoOWlKMm83MlhQMC8zRERQV3VuQ2ozSjI0PQ.jpg</t>
  </si>
  <si>
    <t>2024 - Have you traveled to every state in America for it? Getting up early to visit the mall? It's easily available here, and there may be a difference, but the quality of their double sided rugs is absolutely amazing! I don't think you should buy it. If you have a better suggestion, please feel to us.</t>
  </si>
  <si>
    <t>Reversible Thickened Material - Made of thickened super soft facecloth, it is lightweight, warm and . It has a velvety texture and is very soft, featuring non-shedding, colorfast, wrinkle- and .</t>
  </si>
  <si>
    <t>MULTIPURPOSE - This super soft blanket has multiple uses. It can provide you with extra warmth when you are lazing on the couch or sleeping in bed, especially on cold nights. It is designed to be lightweight and portable for traveling, picnics, backpacking or camping. In addition, it can also be used as a cozy blanket or crawling blanket for children.</t>
  </si>
  <si>
    <t>GIFT - for birthdays, graduations, Christmas, Halloween, Thanksgiving, New Year's Day and other holidays. You can't go wrong with these gifts and they are sure to be your favorite gifts.</t>
  </si>
  <si>
    <t>WASHING INSTRUCTIONS: Easy to clean, hand wash or machine wash separately. Please do not .</t>
  </si>
  <si>
    <t>2WXX20241005-XXC24W8WXWW4</t>
  </si>
  <si>
    <t>http://206.2.238.217/TGwwKytFcmhLMDJhM0VaMzljTGxRaXdKakRaNWFacytlTGJBbUJNelo3ZXJUSmlrQ3J6c05rRVFFWDBFTEp3YTRKWTRIZWp4OW5NPQ.jpg</t>
  </si>
  <si>
    <t>http://206.2.238.217/cGZyR3QrS1NKUTlPeWhld2ZBdmk5VlhvWWlNcjlESjFsYVEwUFBhdGJHQWpkditIUkd2OUI2OTJSbHF6QVdodWp1L3lURy9IUkpjPQ.jpg</t>
  </si>
  <si>
    <t>http://206.2.238.217/eWYrRUJzTFY4cG5xd1doNWVGYnBGRjZpRXFtbUdpdjZnYkNTQUhWWkI2WE9zRkgrS290bW1CUzJmYXg0ZnVRdHlwVlNPVXp1NEVBPQ.jpg</t>
  </si>
  <si>
    <t>http://206.2.238.217/THpiRnc5SkZjMTNHaVVCSGpSdURCM1NpTDVzelp0YnM1S2FuazY2WndKZFpNc2t2aS9MaWRjWGJPeFpQOUp4SzJEekR6OGpRdWQ0PQ.jpg</t>
  </si>
  <si>
    <t>http://206.2.238.217/b2xWQk9pbmZlUHc5LzB1S2x0STlHYnY0L0lNRkwrVkhoWGNVKzY3ZFE1ek5lQkNySU9ycElJTG8zWGl4ZnBJaWRTcDhFSC9HT2tzPQ.jpg</t>
  </si>
  <si>
    <t>http://206.2.238.217/Wld3SHdBeTFaYkYyUUcvdnFjSEZuY3R0UGl3T2p4SXR6LzFZclc1Q0gwN2ZCSWtFYXMwVnIyU1NLSlNFcGwwSHVVWmRiWHJmS2JRPQ.jpg</t>
  </si>
  <si>
    <t>http://206.2.238.217/V0ptb2VxSEZkSkZYMGp0MTRVWTYrZnNlbjV6eDJjSlVEMEZyTm1CWEtKcjIwU2cxVWJoeXpvTGh6NDl0U29hejA1UmxXVmYrOWVNPQ.jpg</t>
  </si>
  <si>
    <t>New Flannel Halloween Cute White Ghost Festival  Shawl Blanket Nap Blanket&lt;br&gt;Features:&lt;br&gt;     2024 - Have you traveled to every state in America for it? Getting up early to visit the mall? It's easily available here, and there may be a difference, but the quality of their double sided rugs is absolutely amazing! I don't think you should buy it. If you have a better suggestion, please feel  to  us.&lt;br&gt;    Reversible Thickened Material - Made of thickened super soft facecloth, it is lightweight, warm and . It has a velvety texture and is very soft, featuring non-shedding, colorfast, wrinkle- and .&lt;br&gt;    MULTIPURPOSE - This super soft blanket has multiple uses. It can provide you with extra warmth when you are lazing on the couch or sleeping in bed, especially on cold nights. It is designed to be lightweight and portable for traveling, picnics, backpacking or camping. In addition, it can also be used as a cozy blanket or crawling blanket for children.&lt;br&gt;     GIFT -  for birthdays, graduations, Christmas, Halloween, Thanksgiving, New Year's Day and other holidays. You can't go wrong with these gifts and they are sure to be your favorite gifts.&lt;br&gt;    WASHING INSTRUCTIONS: Easy to clean, hand wash or machine wash separately. Please do not .&lt;br&gt;Product Description:&lt;br&gt;1x Halloween cute ghost  nap blanket&lt;br&gt;</t>
  </si>
  <si>
    <t>http://206.2.238.217/TU5FYWpXcU1TQlVxU0ZzVVpja09WZ1NFalJPS1dDdEN6UGpma3FCZ1VJNVFKUlhPK3dOZUpSK0I0ejRCYXJrTHhiY1VRZzlZZUZnPQ.jpg</t>
  </si>
  <si>
    <t>http://206.2.238.217/ZUE4aWZKRE55KzhZK0ZMK1JzUWxvRmxjNFFma3J5VEd5QWR6V0l5T1ByV0RxRU52UC91MGNCNXpRaTRIcjc4dW00VWZSTklHbmxRPQ.jpg</t>
  </si>
  <si>
    <t>http://206.2.238.217/TndMWFJaZE11VnpEMVE2aTZ6WE40bjMwM0dOMjZFcjRQYVIrN1ZwTmRsbDlyWTgvTzFiR0Fid2ZWa01MNGZoNTF6QW5VMVVob3drPQ.jpg</t>
  </si>
  <si>
    <t>http://206.2.238.217/MnphUmd6alIrYmVYbFBNd29iWmc2U05tRWtQN29UZm1aZlBBOG12a3h1Mk9kZTlHQldsUFgyMHYvb3luVUhYRzl3SFFDR1c5VnBBPQ.jpg</t>
  </si>
  <si>
    <t>http://206.2.238.217/NmZnY3pTc2tORVpUbFM1aCtzYVgzN1g5YldmbUhXRC85V2daSVpreHpxdThXZGpkd0V2L1dwOVk4Z2hBR2EzWkltUE9zMVVyRTNFPQ.jpg</t>
  </si>
  <si>
    <t>http://206.2.238.217/dUIzaG5qN1BIeHR0S1ZpWTJGaHJQSEZhbkRJWlFoSTNpa2ZwYjZJUGp2cmtybldwbWkwVGw0RGpUeVBxdGJ1eEJsamlmL2xhNHNjPQ.jpg</t>
  </si>
  <si>
    <t>YUNAFFT 100*150Cm Halloween Cute Ghost Atmosphere Nap Blanket</t>
  </si>
  <si>
    <t>New Flannel Halloween Cute White Ghost Festival  Shawl Blanket Nap Blanket&lt;br&gt;Features:&lt;br&gt;     2024  - Have you traveled to every state in America for it? Getting up early to visit the mall? It's easily available here, and there may be a difference, but the quality of their double sided rugs is absolutely amazing! I don't think you should buy it. If you have a better suggestion, please feel to us.&lt;br&gt;    Reversible Thickened Material - Made of thickened super soft facecloth, it is lightweight, warm and . It has a velvety texture and is very soft, featuring non-shedding, colorfast, wrinkle- and .&lt;br&gt;    MULTIPURPOSE - This super soft blanket has multiple uses. It can provide you with extra warmth when you are lazing on the couch or sleeping in bed, especially on cold nights. It is designed to be lightweight and portable for traveling, picnics, backpacking or camping. In addition, it can also be used as a cozy blanket or crawling blanket for children.&lt;br&gt;    GIFT - for birthdays, graduations, Christmas, Halloween, Thanksgiving, New Year's Day and other holidays. You can't go wrong with these gifts and they are sure to be your favorite gifts.&lt;br&gt;    WASHING INSTRUCTIONS: Easy to clean, hand wash or machine wash separately. Please do not .&lt;br&gt;Product Description:&lt;br&gt;1x Halloween cute ghost  nap blanket&lt;br&gt;</t>
  </si>
  <si>
    <t>http://206.2.238.217/V0srMTM3c2tZcDB1YWJzOVJzaUh1QWpkVDBGRE9rcnkyS1dwbjlLelAwZjlsSVp6WHdZdXRKcXZSWCtNMDdZOEtMa09KSXh5NXRNPQ.jpg</t>
  </si>
  <si>
    <t>http://206.2.238.217/d2Nnbm5ZeFN0YWtJMFVXcVM3R0pqeTM4ZTFjTU94YXRTNmc4aGJJb1pPanVzdERZWk5UNFdoNmFoQm1ML0dMbVZKSjhpanpZY0hzPQ.jpg</t>
  </si>
  <si>
    <t>http://206.2.238.217/bFhQTHBNY2xwdDUvYnRqOGNwRFpvVnFVeVR4NlZFczIxclI4SjE4MFJZcWlTVk11ZkhUTFpDVEpITkhUZGhFUGtTbkZyL3RLdURVPQ.jpg</t>
  </si>
  <si>
    <t>http://206.2.238.217/aXY1cDczK2hjMGN0SUEzeW5lb3BtYy93c042K3ZycHcwQVIzdjN4YVRBNVBQaGFlZ2huNVp4clBkZHpLZG03Vmw4ZTAxQ2hjVDZvPQ.jpg</t>
  </si>
  <si>
    <t>http://206.2.238.217/QkxiZ0tnbXhibEd3cUNYa0VuQUVScW5MWkI0OXNYTXVtRUg1M3ZMN1VUcDZhZ2VmNjhsTE1WOFhRNjlEZHBtdER2RWxTaG81dXVFPQ.jpg</t>
  </si>
  <si>
    <t>http://206.2.238.217/dWYzVnlVbDAvb2hiNEtYY0lsZFBMbFlGUGk0NlBBb055L2ZsR3VXWStUd3MxLzhXK2FtcTRTaWhlR0lhYmhIVks1NTZRS3NBelpRPQ.jpg</t>
  </si>
  <si>
    <t>http://206.2.238.217/OWxmbGFWVS94WFUzT2krR3hGTk1OTHF2ZU1BWVcySDJhaGZoSHEyWHd6eFY0SThMOVp6RFdKZnNzT3IyQ2dvdytSVGxVVGxkWS9RPQ.jpg</t>
  </si>
  <si>
    <t>2WXX20241005-XXC24W8WXWW5</t>
  </si>
  <si>
    <t>http://206.2.238.217/RnhuOEtnQXQrTGQyYnpoU0hva0VkaHUxOUtkcm5aRmdEV25LQVVCOWpUektkZ3lheWI4WSttZ3BCaGVaclFFRlNIYzFmTFh0U2FBPQ.jpg</t>
  </si>
  <si>
    <t>http://206.2.238.217/cytvRk45eTI1TDR6OTk5NkREa0pSNzB5Ylc1T0VUeEJHcjBVdmcyTWFJaXhqL3Vmd0JYbkJLRm1RTVk5TllaTE43UGxCSFdOWEZZPQ.jpg</t>
  </si>
  <si>
    <t>http://206.2.238.217/ZVhtLzlnYlZmMTc4dzFPUStQdStPcVIvdXBlL2ppeklLVTdoSTVkWVR3Nk9RYnRxMkl3TjhWbHg3N0JLZDQ4WEN6Mk9uUThkODQ0PQ.jpg</t>
  </si>
  <si>
    <t>http://206.2.238.217/ZmNWZVRZOGVjRWhCUVRjdUR1UzdIRkoyMVE1K1NNdnMrczlNNEMwNjVmT09XWS9ZWDhzMnhoa2RvN1ZTSld4enZGTU1CMnI2b3YwPQ.jpg</t>
  </si>
  <si>
    <t>http://206.2.238.217/OTFPL1RVbDRiV2theFp0Y2hGcy9XcEtYbUlQSGtxVVcrZTNjUGpVVzRiSC91QUZWc1VOZ1FUellqRXdLWHhhWkVPUHY0eXVqWjdVPQ.jpg</t>
  </si>
  <si>
    <t>http://206.2.238.217/ZWErUTdqYmJLTUw5TElDSXQ3NjRwTm9reXlva3VuUVE2bDdHVFRib0NxYmlQaE5ZQkNMM2phS2xmdURGbCtxVlVYZEkvRHhOLy9jPQ.jpg</t>
  </si>
  <si>
    <t>http://206.2.238.217/dTd1Y09uVEllc1I4TGswMDh2OW1JQlhiNlc2ZkJBQ3BhZXArcHYzdG90VFZBL1BBNTFsMmZ3SnYwOWpJZTB5dlJBanBVQStnWXVFPQ.jpg</t>
  </si>
  <si>
    <t>http://206.2.238.217/V3hQSWQvS1grb0R6K0w3RTFNWHpBRWdOd2dIQ01jQWdxYTVLWm1LbGc1SXMva0ZLakNRY1d0alMvMnFXT0tlUmo2MmpsVUlsRlF3PQ.jpg</t>
  </si>
  <si>
    <t>http://206.2.238.217/NkJtSDVnVC9lb0d5dkVlOW1KbWt2bzFKcWxKb3hLVWdhOWUxVCs0aVRJbitWaGdWZVdpZDk4WFY4YnZtTDBNdjlkUXJZVGpEem5vPQ.jpg</t>
  </si>
  <si>
    <t>http://206.2.238.217/Uk03SzBLbjlCckc0cnhkOEowbUZ5SWlEK3Nsajc3SmkvdVhoM1lYQXNIK3RQSURCQUF6bHBvdkExd1J6K1FvVVUxblRxT21jcHN3PQ.jpg</t>
  </si>
  <si>
    <t>http://206.2.238.217/WWp5M2ZGbUo3allRTldjd2NSekEvRkw5VjJLNGhDNUdXNW1kWjl5SUtZMEQ0TWpkMXJkNWJIQmkrNlVVU0hDREJCcXhlaW5lb2QwPQ.jpg</t>
  </si>
  <si>
    <t>http://206.2.238.217/WGlHRHRmRTNDWTdEN0ZHeVFyenQxdkFGWmRrQnlLTGtseDQwMHdZWTR5alhTTVZndi9XUGN3OSs4ZFVVQVV1aHgxdkY2SHcvQW1jPQ.jpg</t>
  </si>
  <si>
    <t>http://206.2.238.217/MXJ6WFhkaElyRG1LS1pPNjNwVEI0UldTOUE3SEtwRWVFTU9mNmVNd0xhd1lxM25EVFA3czN5MDJZMFZ3M3dvK3lSRjNrNWVaa0prPQ.jpg</t>
  </si>
  <si>
    <t>YUNAFFT 130*150Cm Halloween Cute Ghost Atmosphere Nap Blanket</t>
  </si>
  <si>
    <t>http://206.2.238.217/cFkvQXFKaTJXbXliYWI0NnF4TjVEVzhsRkw0L0Rtb2FjWEw3NjZoSmJJdklPRk1LblRVU3Y3WFpNc0VSb2VFUVlmbGpaWmNvSWVBPQ.jpg</t>
  </si>
  <si>
    <t>http://206.2.238.217/ay80REFwN3FZYit2aGFhbStIaFlRTjBpTm5VMzVxZ1BjelRQc0tQKytmWFJndFR2VE10Ny82TEFIek9qaWo1ZDQwbDFiQ3BFSm93PQ.jpg</t>
  </si>
  <si>
    <t>http://206.2.238.217/RENZRTJWbWI4SHRFS2szRzVrL2ZPOHo4Y1F2L0tOSXVyUzl5c0RLb0haQmxXeWhodTRhcWtNR2hSbjNFY2xWeVlBa3RHeStlcis4PQ.jpg</t>
  </si>
  <si>
    <t>http://206.2.238.217/SWxBdEUvNHdMaWpDRjh5aXUrM1lObGxLTDlJaUkrMk9kMk9CU0lHWXdUbzh3b1BuUHpZbVJGMjh6eFZ6RmE5SVI3ZXMxU0FwUU9ZPQ.jpg</t>
  </si>
  <si>
    <t>http://206.2.238.217/T3NGeFJ3VDJIRVBpbXJhdHRYUDRPb2ZPcEVQaFVKS3AyWmdtbGFjMWxlMERmM3lYMW1LVDNBRUpUcUZ3dW81WllBaDZKWHRPTEpBPQ.jpg</t>
  </si>
  <si>
    <t>http://206.2.238.217/Ui84MFV5WFRuVms1aWxXYjVsSWZhVkVFUHBleUcxWnBiZG9JSkRiWGMxNldtZlRCS3BlOHZlcmpMaVpiSHpqNjBqc1QvanRGSmhnPQ.jpg</t>
  </si>
  <si>
    <t>http://206.2.238.217/RlJ2cFg2Q0ZZZmU2TFY5WlBBOHUrVkxmaHZqYVhkYUtORlJkbVMzNmNmekdhZkR0WGllZW9iS1JNazhnTUpHcktSaTZvcHpsVHNVPQ.jpg</t>
  </si>
  <si>
    <t>2WXX20241005-XXC24W8WXWW6</t>
  </si>
  <si>
    <t>http://206.2.238.217/WWhNUC9vVmw4a1lkSTFUUkY2dDhmU3FjWWh1bEhhZTdoMGVNRDJFbWxRc2ZJdHZ2SlVhdDdYanJMN0k0M0hzbEpwTkptZFMzaG53PQ.jpg</t>
  </si>
  <si>
    <t>http://206.2.238.217/aTZYTEQ5b0ZQUEhlTWMwS1JnY2piZGJKNGZaWmQyR0RQSnc2TlF1Rno4VVh2R0xBYmF1NmZGZTJWRGpxVEJyanhUNjdMcEpHbDJnPQ.jpg</t>
  </si>
  <si>
    <t>http://206.2.238.217/QWhQVHVLQ1kzMVhYV3p3cWFUVG53ZDJNSHQ5ZnQzbUNpZHhYSmVjMml4dkNvamdON0daVFJHdFl3SEsxQkFjZ0VUT3NDNkh5YzdRPQ.jpg</t>
  </si>
  <si>
    <t>http://206.2.238.217/cjFRUHZxeWJacjJHT3hUbmluUkM4bXllS2wvbGFRR2VzanV6VFEwL3FQUTd2K2tQdkRQanlyb0F5L2pQR0RUcVdpRWoySGhEaWpVPQ.jpg</t>
  </si>
  <si>
    <t>http://206.2.238.217/Y1B4cmQwdFFPNmZabThJS3dodjd2R2tsamxCQlZ2aDc1b0R5dzkzVmVOMWJ2YjlSRlI5SmxNMDQ5cjFjRWJZczJybWxhMFNwTzZFPQ.jpg</t>
  </si>
  <si>
    <t>http://206.2.238.217/MGdTWHo2c3FnMlEyUkpobWNRU1oxZDc2UTJRNW9PWitMbWtqZm1kc0xWU1dhbEY0MkpvK2hqeklkUW9iTnBzVWVFL2tGOVErYXVNPQ.jpg</t>
  </si>
  <si>
    <t>http://206.2.238.217/VFBEMzFtN2xlNmJxUVF6RW5XN25JS3FXaWZQMDRrNlhkbHRldUFCSXo3QW5Tb2ZvRUt2UThkTFZ6ZDFCOEREdFVyT1dIdXdXbFpZPQ.jpg</t>
  </si>
  <si>
    <t>http://206.2.238.217/Q21UUVNDMFUydmtubGhUTlhEYS9RZkswNGhBNlVXeVVUUUhnL1ZJS1VHdWlGTkdLNE1rbjZuR1p3SHFEMFE1cElSekduSTRGTUpnPQ.jpg</t>
  </si>
  <si>
    <t>http://206.2.238.217/cFJuL1U5THFKZlRxOGh5S3NMWmtHZTk1eWJyaVFDZTc2ZFMwdE1xVFpwMHh3SFgzM3EvNWVsL0x3Wlk4c1lWZ0xRMU5LbWZ0Qkp3PQ.jpg</t>
  </si>
  <si>
    <t>http://206.2.238.217/MkMrYzcwT0cyRUhvUmx3Q29GMVRlczBmVGpjdnI3LzlVQkplOGJQSmNsYklGd3YwV2VCSmJVSHgzMG1Jb1pyZ3BROXZTaW4vLy9vPQ.jpg</t>
  </si>
  <si>
    <t>http://206.2.238.217/K0JzT2VTWlZESTJuQ3ZFajJHTTF4RDdzWm5xcU9qVUJSb1htN2lOemJFZmNyR1hPekl6ZGdTRkd2TVBSeXpLK1dXRlkvWUtiWFJRPQ.jpg</t>
  </si>
  <si>
    <t>http://206.2.238.217/TjdvRWFXOU5RbVJqTGhSV0FjTlNhTW1HRFhIcDZJMTBnSkVtUkQwS2NxNjNSZ2pHdDVHcXlnc2NUdXFwbHEySlpxclhvWHdOM1cwPQ.jpg</t>
  </si>
  <si>
    <t>http://206.2.238.217/cGt3WDJmUzhWcldhZTJ1UzhncDU5SEJvbHBMT0FlMnZ6VVplYXJ6VFRLd0M4dzFodEJPa0lGWEVqWVlUNk5MMCtuVHpaSElYUUM4PQ.jpg</t>
  </si>
  <si>
    <t>YUNAFFT Halloween Trick or Treat Pumpkin Bucket, Candy Bucket for Trick or Treating,Jack O Lantern Basket and Pails for Kids Halloween Party Favor Supplies</t>
  </si>
  <si>
    <t>Halloween Pumpkin Bucket Pumpkin Candy Bucket Plastic Lantern Bucket For Halloween Party Decorations Party Favors Purple&lt;br&gt;Features:&lt;br&gt;    PACKAGE INCLUDED - 1 x Halloween Pumpkim Bucket (in 3 different styles, you can choose the 1 you like most)&lt;br&gt;    PREMIUM QUALITY - Our Halloween candy buckets are made of ecofriendly plastic, safe and odorless-. Have passed a rigorous testing and certification process, 100% safe for food containing.&lt;br&gt;    KID-FRIENDLY - Our Halloween Pumpkim bucket is designed for kids. the and compact bucket is lightweight and easy to carry, the handle can perfectly fits in childrens hands. Suitable to contain toys, candy, cookies on Halloween.&lt;br&gt;    WIDE APPLICATIONS - Our plastic pumpkin pails are gifts for children. The classic Lantern pattern bucket can be used at Halloween party, celebration and haunted house decoration.&lt;br&gt;    PARTY FAVORS - ‘The ideal ’ for School handouts or awards, Halloween giveaways, parties, and events, It’s the goodie bag for candy and party favors.&lt;br&gt;Product Description:&lt;br&gt;2*Halloween Pumpkim Bucket&lt;br&gt;</t>
  </si>
  <si>
    <t>http://206.2.238.217/cUkxbThva3dOUEZjeGxhTFNWYXBPWmc5ZEE1bGxhNk1RVVZvNnZPdkF6emc5UVV0VnpOd0lvTzArbFlVTjVuRjhhaXR1K3ZnYWVrPQ.jpg</t>
  </si>
  <si>
    <t>http://206.2.238.217/bXhFWE1SaHpvNWkrVC9XcVp1d00wYXMxU1d3WndYQ3BXN3JFY01jL2pTMlBDUlNmcFkrZGdhaDRmZDYrVWJTOWdjSVBiUGVBSC93PQ.jpg</t>
  </si>
  <si>
    <t>http://206.2.238.217/SnhybW9Ick1JZC92V2J6c2lIQ2dvRzcwK21MLy9wRHVDOG1rOWNjS2JCTUg2K0F5OGpCeC9HZDNVei9oRW1sdDZOMjFjN1A0eUFnPQ.jpg</t>
  </si>
  <si>
    <t>PACKAGE INCLUDED - 1 x Halloween Pumpkim Bucket (in 3 different styles, you can choose the 1 you like most)</t>
  </si>
  <si>
    <t>PREMIUM QUALITY - Our Halloween candy buckets are made of ecofriendly plastic, safe and odorless-. Have passed a rigorous testing and certification process, 100% safe for food containing.</t>
  </si>
  <si>
    <t>KID-FRIENDLY - Our Halloween Pumpkim bucket is designed for kids. the and compact bucket is lightweight and easy to carry, the handle can perfectly fits in childrens hands. Suitable to contain toys, candy, cookies on Halloween.</t>
  </si>
  <si>
    <t>WIDE APPLICATIONS - Our plastic pumpkin pails are gifts for children. The classic Lantern pattern bucket can be used at Halloween party, celebration and haunted house decoration.</t>
  </si>
  <si>
    <t>PARTY FAVORS - ‘The ideal ’ for School handouts or awards, Halloween giveaways, parties, and events, It’s the goodie bag for candy and party favors.</t>
  </si>
  <si>
    <t>2WXX20241005-XXC24W8W2WW4</t>
  </si>
  <si>
    <t>http://206.2.238.217/aHJiY1pPcDNGV0lJV0F3TEtDaDZjM251eGtERFh1ZndaT2lhUWVmaHhIWEVkZ0h1RWgramQwUVFiRWlOL21la092NTg3NFN6Uk9FPQ.jpg@100</t>
  </si>
  <si>
    <t>http://206.2.238.217/MG5pS0Z6MkUvbFZkZjBWKzJyQ3V2RGpRY1FwZjl1Rm9RSHYzYkE0eHVuaXN1cnI3dmV0SkxScTVCOHV2cmdiY0Zwa0ljMUt6YmNrPQ.jpg</t>
  </si>
  <si>
    <t>http://206.2.238.217/Z3dDbm9VMTgxTUxLR0R2c29BTjhOQ3o5dHAyKzZTNUlwcDloMWdWWW9yZXYwVFlzdXlweEY0cXdpWWZUN0MvcDRyeTZUWWN2dEtFPQ.jpg</t>
  </si>
  <si>
    <t>http://206.2.238.217/YkkvK2hxN3pYLzFRL20vZzR6QzZqME9wLzNjaDNUZENsb2RaNWsyaHRLejkzRDFCNTd3UXBuT2xtV2Q5U2RzMk5wSFVLTUdFM0hBPQ.jpg</t>
  </si>
  <si>
    <t>http://206.2.238.217/M2trQmpyTnR0QWFUVzNRMjQ3MVVnbWk5czVabVQ3YXdCazlyZStaOFozVVE5dHRNdDhxcHA4UU5HYkVjc2lNM01EMWQ1aG9GV1ZRPQ.jpg</t>
  </si>
  <si>
    <t>http://206.2.238.217/dE5lbXd5elJMemxnR0J4WFpTb1dQVHVySmFzaXFxamNpcFI2eGMvR001c0plVXluUFFtRzBRUWsvcDlvMDltN3R0eG11eWNCUXk4PQ.jpg@100</t>
  </si>
  <si>
    <t>http://206.2.238.217/a0pCcVBXSVFwL084Y1pjYk5WZFZIV3ZNdTVGT3pFZllrZThQdXJ0cjRyU2Y5VTBiSzErOUVrK3Bydk14VzArM3ovWkFrd3d3RjVrPQ.jpg</t>
  </si>
  <si>
    <t>http://206.2.238.217/dElKQW9HNmpNSk1QRzZZQk05ZGtWWmxtMU1adWVsaWxMMmxYMHhsWi9GTWpud0VVajVlTWwrRzlLb2o0UHR1MTV4TkNuQUQrOE1ZPQ.jpg</t>
  </si>
  <si>
    <t>http://206.2.238.217/WlJYQXdSZDZ4VGU3NXZjbmU0M25sYUdSKy9JVkx4cmo2RjFCZjJrSkozRWdSbFo5Vm0xNFVMVElsMUIvYk5xbDIwY1FWOVZWQjZzPQ.jpg</t>
  </si>
  <si>
    <t>http://206.2.238.217/YXpDVXdGL2ZveFROMFI5SEIwek9KYmVsaGV1czFEbGZOQmZRK3l5aUxmR1c3N0MxbzJEUkpoNk1sU0k3WmtROWdkb0wzc3NJRFZRPQ.jpg@100</t>
  </si>
  <si>
    <t>YUNAFFT Cute Little Bear Key Hook Entrance Porch Living Room Wall Hanging Storage Organization No Nails</t>
  </si>
  <si>
    <t>Cute Bear Key Hooks Doorway Entryway Living Room Wall Mounted Storage Organizer Nail Features:&lt;br&gt;    ✤[QUALITY MATERIAL]:Cute key hooks are manufactured under strict quality control, made of ABS material with sturdy and performance, designed for cute wall decoration.&lt;br&gt;    ✤[CUTE DESIGN]:Cute wall key hooks are made of cute bear shape design, cute and adorable wall mounted keychain with magnetic design. If you put on the keychain, your eyes will open, if you take away the keychain, your eyes will close.&lt;br&gt;    ✤[EASY TO INSTALL]:Cute wall decorative key hooks are for mounting on the wall or door, with self-adhesive paper design, easy to install, it's a practical wall hook, no need to drill holes in the wall.&lt;br&gt;    ✤[BEST GIFT]:The wall keychain is suitable as a housewarming gift, it is an ideal gift choice for people who love cute things, show your love and care to , family and colleagues.&lt;br&gt;    ✤[MULTIPLE USES]:Bear key hook is used to store home keys, car door keys, garage keys and other key ring , designed to keep your desk and clean, suitable for bedroom, living room, entrance and office walls and doors.&lt;br&gt;Product Description:&lt;br&gt;Description:&lt;br&gt;This bear key hook is made of premium ABS material with magnetic design.  for use on walls or doors in , offices and entrances.&lt;br&gt;Features:&lt;br&gt;PREMIUM QUALITY MATERIAL: Made of  ABS material, sturdy and .&lt;br&gt;EASY TO INSTALL: No need to drill holes to install,  your wall.&lt;br&gt;MAGNETIC DESIGN: If you put on the keychain, the bear's eyes will open, if you take away the keychain, the bear's eyes will close.&lt;br&gt;Specification:&lt;br&gt;Name: bear key hook&lt;br&gt;Material: ABS+Metal&lt;br&gt;Color: White, Coffee&lt;br&gt;Weight capacity: 0.5kg&lt;br&gt;Packing list:&lt;br&gt;1 * Bear Key Hook&lt;br&gt;Notes:&lt;br&gt;Due to the lighting effect and shooting angle, the product has color difference, please understand.&lt;br&gt;Due to manual measurement, there are tolerances in product size.&lt;br&gt;</t>
  </si>
  <si>
    <t>http://206.2.238.217/bDdua2NMb2RmQXJkZEZ6aGhhSzYvWUZHbnVyaldZeHNpUTFTd3d3NjAvNnppZEFOVUVBWEVnOUt6dDB4cUVldmdhZEpqYkhSWlkwPQ.jpg</t>
  </si>
  <si>
    <t>http://206.2.238.217/TFZ4SWwwL0lXODRzVUoyY3JvcFNOajFibWpJbUt3eHlyMmdXRE9LYmd4T3IzSk5WS1hhVldQTk54OUQ4Y3hkYTF5ZTlBOTh6SWNNPQ.jpg</t>
  </si>
  <si>
    <t>http://206.2.238.217/RXV1NzNWWXJBZCt6WkNyeDJQMWxzR0FRWlN6ekhoejhQbDBQUVJ6V0FDdVhHTDQ1Vml1NERmVlpicVlMdVBvT0laWGl3UUxUZy9NPQ.jpg</t>
  </si>
  <si>
    <t>http://206.2.238.217/R0lHOG9qZjRua0tTbFR4MnRDT0txTFpSV3BsSlVSOXlFUEhzVCtLSXJYK0djN0xuYWV4aTZoem05RTF2UWNzdHNkWVZ3cjd3MW9rPQ.jpg</t>
  </si>
  <si>
    <t>http://206.2.238.217/amFSTU91emcxelNCVnhxZ3JUOVp4NVZrSXVxaDZ5WkFySUExSzF2eHBNS1JGZ1BCZmdENVc2dFpQUDJEQjdESTN2dWFNL0dIMU5NPQ.jpg</t>
  </si>
  <si>
    <t>http://206.2.238.217/dVZLd2dpNVRBVDRVb0lWVGhhb1huS2RFSkQrM0dYNUVENE9mTXA2ZHg5TithUlVIVzFhOUtHK1I0eXJVd05qU0V6cFhOb25UM1VRPQ.jpg</t>
  </si>
  <si>
    <t>http://206.2.238.217/L0JnRWpOaVBnNVYwclFmRHlKT2lVcFZIRXVXSzV3am1oWHBROTZ4RUVNa3NmUTBzNjlPRjk3RUVHOGFZN0p2VlhzQTBscjFoK0tNPQ.jpg</t>
  </si>
  <si>
    <t>http://206.2.238.217/VUpLSW9EL1l2SENRZnozTG1ydHBZZU42aHVZMDFyTVlvNEpLRmh3aXUxb1V2NFpQejVUakl5RzRBMVZUeVczRjhNbFlNRDdRT09zPQ.jpg</t>
  </si>
  <si>
    <t>http://206.2.238.217/K0JSZTMvbFY4UGtmTFpteW1PMStuOHZFMFQrNFhqOFBtV2w0aXJ0RXVlTlQ5VjN3aUEyOHM4d1pBUEZkZnIvZTZnM0JEa29xTkFjPQ.jpg</t>
  </si>
  <si>
    <t>✤[CUTE DESIGN]:Cute wall key hooks are made of cute bear shape design, cute and adorable wall mounted keychain with magnetic design. If you put on the keychain, your eyes will open, if you take away the keychain, your eyes will close.</t>
  </si>
  <si>
    <t>✤[EASY TO INSTALL]:Cute wall decorative key hooks are for mounting on the wall or door, with self-adhesive paper design, easy to install, it's a practical wall hook, no need to drill holes in the wall.</t>
  </si>
  <si>
    <t>✤[BEST GIFT]:The wall keychain is suitable as a housewarming gift, it is an ideal gift choice for people who love cute things, show your love and care to , family and colleagues.</t>
  </si>
  <si>
    <t>✤[MULTIPLE USES]:Bear key hook is used to store home keys, car door keys, garage keys and other key ring , designed to keep your desk and clean, suitable for bedroom, living room, entrance and office walls and doors.</t>
  </si>
  <si>
    <t>2WXX20241005-XXC24W8W3WW5</t>
  </si>
  <si>
    <t>http://206.2.238.217/SWg1amsrQTdNQ3p2SU9IdWRBbHdqVmhiMTJ1L2RwUzJhdzZyWXdhck1qM0RybGt4MVFLdTZhY28wMmJqOGpKZVcyeDFZMWZKVml3PQ.jpg@100</t>
  </si>
  <si>
    <t>http://hf2.ksold.ltd:28099/image/product/images/2024-08-03/XXC240803005.jpg</t>
  </si>
  <si>
    <t>YUNAFFT Sports Ice Pack Cold And Hot Pack Insulin Ice Pack Outdoor Knee Ankle Joint Cold And Hot Pack Can Be Tied With 300Ml</t>
  </si>
  <si>
    <t>Reusable Soft Ice Pack For Injuries Regular Gel Ice Pack For Knee Shoulder Ankle Wrist Neck And Back Pain Relief 2-pack Three Colors 300ml Green&lt;br&gt;Features:&lt;br&gt;2-Pack: Reusable cold packs are made of  nylon and vinyl fabrics and filled with  gel. Our hot &amp; cold packs are designed to  and soften over time for extra-long  or heat Post- Aid: Leak-proof soft ice packs are suitable for almost any part of the body after .  for those who need relief for lower back pain, knee pain, stiff neck, and shoulder pain.&lt;br&gt;Therapeutic &amp; Reusable: In addition to general pain relief, our therapeutic pads can help reduce headaches, swelling, and fever, as well as relieve menstrual cramps and sinusitis.&lt;br&gt;Hot/Cold: -grade gel packs are microwave and freezer safe, making it easy to rotate between ice and heat for wounds. Our hot and cold packs provide soothing, pain-relieving effects for up to 30 minutes between refreezing/reheating. Place the hot and cold packs flat in the refrigerator/freezer and use immediately to control soft tissue swelling and Double Pack: Each order comes with two molded ice packs, so you can keep one in the refrigerator and one in your first aid kit,  to heat at any time.&lt;br&gt;Product Description:&lt;br&gt;Details: This soft ice pack is available in three colors, , green, blue, you can choose any color you like&lt;br&gt;Includes: 2x ice packs, 1xOPP bag&lt;br&gt;</t>
  </si>
  <si>
    <t>http://206.2.238.217/WEVIdnljeXErN09IZmRpT1YvYS9qaFN2ZkluMU9WL0lLNXRqa3pnRmtpbFJPK3krRFBYdWpqaHRLTjlJT3RUUURNTC9wYUxHN3ljPQ.jpg</t>
  </si>
  <si>
    <t>http://206.2.238.217/WUFoS0k0MFdoMkw1NS9ZeDZYelFyOVg2TFVJVlMxMzRHRWJpNzlrUkpSa0xzTklYaGVlbGk5Y3puZTFyNGdQSkZQdVFSN0xFUmtVPQ.jpg</t>
  </si>
  <si>
    <t>http://206.2.238.217/WU9QeXRMN3hNS0NMekdqUURJM1hyMndoQlo0VGI0MmV2akdZN2ZIVTh0bE12QjZUL2MyTDRCS0UvOTdQdHcrd0RuZlZjREJLNXQ0PQ.jpg</t>
  </si>
  <si>
    <t>http://206.2.238.217/dERKcCtpS2kzdHVnZHBUOG5zWGJYTjJ1Zm9SOHVvL0R5Q1BucnI0UjRHdVpiOXM4L2EwVk5WTWVxdXh2ajBTbmh5MjdCelA1K1RRPQ.jpg</t>
  </si>
  <si>
    <t>http://206.2.238.217/SUgxRFV5S0piMktHQXFTcDhiS29zdFhNWm0zSzZOcFREZzNQbHhOcnRjckgyUGdYa1ZTdFhUc3pvYjl6ejNXMzNVUUtON1BSQjJVPQ.jpg</t>
  </si>
  <si>
    <t>http://206.2.238.217/MFhMeksvNGVmYVU0amtSNlRFcnJQbVY4RndHQzVsTkRWZGUrc0JTUWNpdjRUbXdndDd2TzNZT2ZRK1poNnZxMkR0Y2tQcGdlRDZZPQ.jpg</t>
  </si>
  <si>
    <t>http://206.2.238.217/L24yMzl0S21OU3V6TTl3YW95aUpmYjJBdmFoc3pWdFZ0Uzc0UDJzZG03R2FwMXlsZkxrZE4zQThwTmhHbmlhc3gvZ2VHdGhweEY0PQ.jpg</t>
  </si>
  <si>
    <t>2-Pack: Reusable cold packs are made of nylon and vinyl fabrics and filled with gel. Our hot &amp; cold packs are designed to and soften over time for extra-long or heat Post- Aid: Leak-proof soft ice packs are suitable for almost any part of the body after . for those who need relief for lower back pain, knee pain, stiff neck, and shoulder pain.</t>
  </si>
  <si>
    <t>Therapeutic &amp; Reusable: In addition to general pain relief, our therapeutic pads can help reduce headaches, swelling, and fever, as well as relieve menstrual cramps and sinusitis.</t>
  </si>
  <si>
    <t>Hot/Cold: -grade gel packs are microwave and freezer safe, making it easy to rotate between ice and heat for wounds. Our hot and cold packs provide soothing, pain-relieving effects for up to 30 minutes between refreezing/reheating. Place the hot and cold packs flat in the refrigerator/freezer and use immediately to control soft tissue swelling and Double Pack: Each order comes with two molded ice packs, so you can keep one in the refrigerator and one in your first aid kit, to heat at any time.</t>
  </si>
  <si>
    <t>Details: This soft ice pack is available in three colors, , green, blue, you can choose any color you like</t>
  </si>
  <si>
    <t>2WXX20241005-YAQ24W73XWW3</t>
  </si>
  <si>
    <t>http://206.2.238.217/RzJ6MktsYlVQTkFFb24xT0ZBR1orWVUxN05UemFxcUR0UFA4cDBsTEtGTWVLOFJlQ2wvd05NNEwrbmtvZldScUpqc29maG0vRkxFPQ.jpg@100</t>
  </si>
  <si>
    <t>Reusable Soft Ice Pack For Injuries Regular Gel Ice Pack For Knee Shoulder Ankle Wrist Neck And Back Pain Relief 2-pack Three Colors 300ml&lt;br&gt;Features:&lt;br&gt;2-Pack: Reusable cold packs are made of  nylon and vinyl fabrics and filled with  gel. Our hot &amp; cold packs are designed to  and soften over time for extra-long  or heat Post- Aid: Leak-proof soft ice packs are suitable for almost any part of the body after .  for those who need relief for lower back pain, knee pain, stiff neck, and shoulder pain.&lt;br&gt;Therapeutic &amp; Reusable: In addition to general pain relief, our therapeutic pads can help reduce headaches, swelling, and fever, as well as relieve menstrual cramps and sinusitis.&lt;br&gt;Hot/Cold: -grade gel packs are microwave and freezer safe, making it easy to rotate between ice and heat for wounds. Our hot and cold packs provide soothing, pain-relieving effects for up to 30 minutes between refreezing/reheating. Place the hot and cold packs flat in the refrigerator/freezer and use immediately to control soft tissue swelling and Double Pack: Each order comes with two molded ice packs, so you can keep one in the refrigerator and one in your first aid kit,  to heat at any time.&lt;br&gt;Product Description:&lt;br&gt;Details: This soft ice pack is available in three colors, , green, blue, you can choose any color you like&lt;br&gt;Includes: 2x ice packs, 1xOPP bag&lt;br&gt;</t>
  </si>
  <si>
    <t>http://206.2.238.217/RkVLclhQYy80RnRscVFvOTRnZVRWVTVyYThieDE2V0RGWXA3cDBrU294S2hiZ1IrNlFsd0lJZ2xRdkVWTk5mNkVIdndEZjVVdHM4PQ.jpg</t>
  </si>
  <si>
    <t>http://206.2.238.217/NnF3VVNsbFR5TWJQVC9DT3B6aEdXYVRVUVJFWjZOanR6KzBjUW0vRWNQSDZ0cXZRTzNwU2xEWlVPcjVEWkZSR01USzBTRWFEVUZZPQ.jpg</t>
  </si>
  <si>
    <t>http://206.2.238.217/NkZoRWp3TmZEL29jeWlvblNVWGhNelRRdWc2Q0hzNU5yK0d3QWowVnpmaGhTZzVYUmlhZ2xqU2krYmVqK2ZUVGxwbWpkSHdVZ1pnPQ.jpg</t>
  </si>
  <si>
    <t>http://206.2.238.217/WnBDVUx4V05HSmFVVEF0dVRublRzMktHRktMSDkzZktHeXFxQU9ibnhubVo3SktTVGZiNHBad1VNZVJRZFcxQS9NbnJWTU1aY3pvPQ.jpg</t>
  </si>
  <si>
    <t>http://206.2.238.217/TXE4VEIyK1poVndONkxkY1NKaEw0M09SbjNkMVJwbUdCaU4vWU5Fa3VqbzlFTkFWaTVsS0dwWVpGRytIYVZpTXZrMkRZT3BRR1JZPQ.jpg</t>
  </si>
  <si>
    <t>http://206.2.238.217/Vm5rOHlBbnpDYTZQQmxwZ1pWaUxBNWpXOHNVcmdncy9TeExFR2JQWk9PelRGV3NLckhGM3hIUUhEZ1pjbHRQQXlXenVqOXh4c1pvPQ.jpg</t>
  </si>
  <si>
    <t>http://206.2.238.217/OEhYVUpXcUg5R2MwNWVPU29GdVZoeWEyS1ljUU5icWdmVytVb0kxNVR0MlBYR2hXd3VMS0lCaVpKdlYwZGFNY1ozakgvWHhSUHNNPQ.jpg@100</t>
  </si>
  <si>
    <t>Reusable Soft Ice Pack For Injuries Regular Gel Ice Pack For Knee Shoulder Ankle Wrist Neck And Back Pain Relief 2-pack Three Colors 300ml Blue&lt;br&gt;Features:&lt;br&gt;2-Pack: Reusable cold packs are made of  nylon and vinyl fabrics and filled with  gel. Our hot &amp; cold packs are designed to  and soften over time for extra-long  or heat Post- Aid: Leak-proof soft ice packs are suitable for almost any part of the body after .  for those who need relief for lower back pain, knee pain, stiff neck, and shoulder pain.&lt;br&gt;Therapeutic &amp; Reusable: In addition to general pain relief, our therapeutic pads can help reduce headaches, swelling, and fever, as well as relieve menstrual cramps and sinusitis.&lt;br&gt;Hot/Cold: -grade gel packs are microwave and freezer safe, making it easy to rotate between ice and heat for wounds. Our hot and cold packs provide soothing, pain-relieving effects for up to 30 minutes between refreezing/reheating. Place the hot and cold packs flat in the refrigerator/freezer and use immediately to control soft tissue swelling and Double Pack: Each order comes with two molded ice packs, so you can keep one in the refrigerator and one in your first aid kit,  to heat at any time.&lt;br&gt;Product Description:&lt;br&gt;Details: This soft ice pack is available in three colors, , green, blue, you can choose any color you like&lt;br&gt;Includes: 2x ice packs, 1xOPP bag&lt;br&gt;</t>
  </si>
  <si>
    <t>http://206.2.238.217/UlF6WE0xaUI4Rk9aUWJ1YjF5ci9Ec056N0tPdFZUN1l1VXMxbmFaZnl1bVM5ZHlzY0ZsVWNoaGFYekxlZERPekRvUUdEd1Z4Y3ZFPQ.jpg</t>
  </si>
  <si>
    <t>http://206.2.238.217/UWxDdnpVcm1MRU80Wmg5UEtXT2IydDJqWFlybHpYZ1dDMTFKK0pZa1lDTFhQVjRMcnR4bS9XbVMrRmYwZFZjZktQdXk2UVgvWktNPQ.jpg</t>
  </si>
  <si>
    <t>http://206.2.238.217/cTUzQTRtMFJYenVNaGlWeTZJWDFXaUo0V0Y1UDBLa2VqVzhhZzNmRnAzM1Z0NVIvcHlGV2gybDRxekNzclhXVU1TSEJ5ekZpOFlzPQ.jpg</t>
  </si>
  <si>
    <t>http://206.2.238.217/NnNrWGpsaWlMalJ5bzNWbnZxaDM4a1gyMzB4ZEVVbVN4bk5WdTI0ZSs4SittRlN6RjBsNXpMQWhCR2dEZE5UOTRhdGxjQzNJcVZRPQ.jpg</t>
  </si>
  <si>
    <t>http://206.2.238.217/cGgzWWxzWklKNmovU1RmOThQV09RTHlsbXJmdGZsMUNpVUJuVkJIb1dBb2ZraWF4YmVvd2xoL2R5UTdaRHJSWmpMbmFNZGQ0WU5ZPQ.jpg</t>
  </si>
  <si>
    <t>http://206.2.238.217/NVVoQnE4UWJ3QUxPa1EweTE0bVM3ZUx0TnUwNTJyT0wyNFBzQnh2QzF4eGkrTUtqWkpJdXFNWVBBS014b2RpOGE0NnU2d2NKb0swPQ.jpg</t>
  </si>
  <si>
    <t>http://206.2.238.217/YWd2MTlEb0JmeVJxZC9TeVRPS1JKTGNwUXlZeXNvNTc3QW5IM2dnVEdHVGNsMUZkNU1IUHJkc3NDK1VOeG5CNGlTdXNuam5yN1Q0PQ.jpg</t>
  </si>
  <si>
    <t>http://206.2.238.217/ZnVFSmd1UGhjRGZscnZnaGJmOFc1OCt5QlhwZWg1dWlyb2pjd09kbC9reDBXdFZuK1JnTFVFVUFjUURQcEo3cGx5V001cS9mT3BJPQ.jpg@100</t>
  </si>
  <si>
    <t>YUNAFFT Circulating Physical Hot And Cold Bag Heatstroke Prevention Cooling Condensation Bag Summer Ice Bag Repeated Use Foldable Portable Hot And Cold Compress 280Ml</t>
  </si>
  <si>
    <t xml:space="preserve">Reusable Soft Ice Packs For Injuries Regular Gel Hot  Cold Gel Packs For Knee Shoulder Ankle Wrist Neck  Back Pain Relief Two </t>
  </si>
  <si>
    <t>http://206.2.238.217/Y0ZCWi9kUUVTaXJyb2dtZU5jbjk2blpESjZYb2NJa1RUK0EvS3IwY0VIRlo4NlNPVXI3ZmI1aW1BVzBwd1Y3b0ZCN05wQlNoWnpNPQ.jpg</t>
  </si>
  <si>
    <t>http://206.2.238.217/WVZRRzNHVkxFcnBjZHp0Nm9vVDNUYUZ5ZWpHM2RmZi9VQWVUUS8zME1zSFQyeWQ1amR4THAra3QzTUpRaXFhMFMwVzFjcmlETEx3PQ.jpg</t>
  </si>
  <si>
    <t>http://206.2.238.217/R1VoSzRLRGRvbmRtdjZla0ZJMmlUYmplSG4yWG5TdTJ1K3dhWWlpZjJZUVUwSlpESm0zT2FFdXJjbFo2aTlaQmpZMk9NYndiblZNPQ.jpg</t>
  </si>
  <si>
    <t>http://206.2.238.217/TjV3NllVNjUxTU1EbVlTN0ZpNWhuVTVEQk5pTTc5bm5GRE1qbWhEdTJrZzBhZFQvTFc2eEw5L0F4bGVOM00rVzkrV09wZG9LVkR3PQ.jpg</t>
  </si>
  <si>
    <t>http://206.2.238.217/S3cyRFo2R2k4ei9EcGJlZTR0VDM5U0x3VUZ2Qm5jQ1ZxTC9oNzFpaVpKekc5R0lhUXNxZDJXRHhGY0wwZFlMRm9JcHFKL0Qzc2hJPQ.jpg</t>
  </si>
  <si>
    <t>http://206.2.238.217/NDdJeC9LdHJoS0kweWYrOFp4RnBKYm5jN3JLaXNvQUYwdXRGY1dEWXczWlY5eVFyUExqU21qVER6QmE0R1VyK2d2Skx2SzlxeTQ0PQ.jpg</t>
  </si>
  <si>
    <t>http://206.2.238.217/Q0s5N1VvQlJYNkVCRm1nTjNHS2xWWmZuT0pIZWNma1UrRzEzZmRDMzJLUllDZWN4RTlKSmZ0OU1sWDE4ZllVUEZ2YkM1cWMwY2J3PQ.jpg</t>
  </si>
  <si>
    <t>2WXX20241005-YAQ24W73XWW4</t>
  </si>
  <si>
    <t>http://206.2.238.217/Qi9ML2d4WEEzb05NMHRLWXBVMDB3VUlJRXdET2twb0UwbklyRGFZU2tQVE42cWp4L3VhZ0w3V1UrT2hnUVVzMUZXMlU5MGxsRjBvPQ.jpg@100</t>
  </si>
  <si>
    <t>http://206.2.238.217/cEpkb3VucFErRlFyQXloYjBPWi9hTXlUZ0R2dWZuVHEwK3dhQ2pFZWYwaFVHa1BRWXhsYkIvaVFvTlN3V05iQ045OGd3dDAvSTdJPQ.jpg</t>
  </si>
  <si>
    <t>http://206.2.238.217/SE9oQWRlSzFlb1hhQU5DUWFjUHZJblNnTW13U3lOTzFSWDN6V1pOaU96Vm9zWGp3bVk4UGJCWTE1VXdEQlpzMDdzOVRmUTg5K2l3PQ.jpg</t>
  </si>
  <si>
    <t>http://206.2.238.217/K1NyQUhhdkNlNkdpbzZHV3F5QWZ4enp0WnZPTFdJNGFjWWlrV0J5a0JUTmRKcDZXMWM4cTdOKzVzVFV3WnlBWlVpUkRoSHR1K29ZPQ.jpg</t>
  </si>
  <si>
    <t>http://206.2.238.217/MlpnbEU0WWVuK0xBVFlna0MyaE9DMnc3Ykg1bnhxY1dQZ3FlcmpHZTJQRDVpK0dhTU9Bb1pkNHpRUjFmREEyWWJPamIxeGxMMmpnPQ.jpg</t>
  </si>
  <si>
    <t>http://206.2.238.217/blhZMWxqUnh2eDFhYld0Uzk1UDlKajVuOVBjZlErTnhVN0ZFWmN2SklqQ01SSHlLY0JQUjFXZFREOTh6TDhKbWlyUXdqQUlJZ3lJPQ.jpg</t>
  </si>
  <si>
    <t>http://206.2.238.217/bENFVzhQQ3JNME1iNHdzSitpR201bUM0NVFIN1BrNTJ3Nkx0cHB2d2ZjbXpRL1doQ2NhbXNGakdmVlVObGdlc1NrcVo3dHd5dnJzPQ.jpg</t>
  </si>
  <si>
    <t>http://206.2.238.217/NGhJdXFFRW1KMkhEd1JaWGV6amcxMjVUc0dQT2lCYWpPV3ltNkk2YVdBaVZzamRuVGtFY0QySVVSblhraUp4TXo5dHlUOE45cXBjPQ.jpg@100</t>
  </si>
  <si>
    <t>YUNAFFT Desktop Lamp Desktop Eye Protection Study Students Dormitory Usb Rechargeable Bedroom Bedside Mini Lighting Small Desk Lamps</t>
  </si>
  <si>
    <t xml:space="preserve">  Desk Lamp Bedside Lamp Bedroom Advanced Eye Care Reading Lamp Bedside Lamp Wake Up Rechargeable Night Light Three Lights Tunable&lt;br&gt;  Feature:&lt;br&gt;  Quantity:1 pc&lt;br&gt; Material: ABS&lt;br&gt; Color:  Blue&lt;br&gt; Product weight:92g/0.20lb&lt;br&gt; Package weight:123g/0.27lb&lt;br&gt; Product size:12x16x28.5cm/4.72x6.30x11.22in&lt;br&gt; Package </t>
  </si>
  <si>
    <t>http://206.2.238.217/TnYwUDBFYWllSVlwaG90Z01ycU83VS9NbWphd0hYRVV6VlhBa2kxZXByQTJmRlErUmU2Ky9EdTMwZHBCcmtPS2FOMWdGWDIxN0NvPQ.jpg</t>
  </si>
  <si>
    <t>http://206.2.238.217/TnRNMERqVk16MEo0VGNXSFY1clhGZEpWcmVsdTc5TFZKYlJVVnNzSUdlOTF0YXdXVFlPUDB3dGVTRS9JcWlmRnhwNkJLY1QwMWdZPQ.jpg</t>
  </si>
  <si>
    <t>http://206.2.238.217/TVFRN0UrNGZQWktMQlpuWktkbHhMVkZTV1BaYm4zMVZSZ05Jb3lXQXF1QkZVNjhCZi96SkhVQ0xiNXNYL2JRRzBnd1pUV3BjWWhFPQ.jpg</t>
  </si>
  <si>
    <t>http://206.2.238.217/K29ZdGN3dW81TW9EQklmaTB1bnl6c1BxZVZBTHUzcnVZMzQ1WTkwU29xRG10aENnYjIwWTdDeU5aS3RRTUNCTUZ0TW9VcnpWZmpRPQ.jpg</t>
  </si>
  <si>
    <t>http://206.2.238.217/QmV0eDRLcUFudEpzZ1ZYZXkwdkthZUx5SXAyRnFCQXBuOVp2Z3lac0ZpUEdGNTJCVi9qTkFra2FBYTdmWGdlTnp3Tjc2M0gxSmlVPQ.jpg</t>
  </si>
  <si>
    <t>http://206.2.238.217/Zzc4SmltK1F3T1JNSkxKVGhGR1JqejhqaTFBU1Z6VGJNTncyVXRQU3c2OHlxa1A4QUxtQlJ1RmdzbysrVi9CNUR0TDNMOWVNTUU4PQ.jpg</t>
  </si>
  <si>
    <t>Material: ABS</t>
  </si>
  <si>
    <t>Product weight:92g/0.20lb</t>
  </si>
  <si>
    <t>Package weight:123g/0.27lb</t>
  </si>
  <si>
    <t>2WXX20241005-YLX24W8WXWWX</t>
  </si>
  <si>
    <t>http://206.2.238.217/bUxTeUJiR2JNYTRXM3F1SU9LeEtzV1VkaXdQajN0WkZHRmZPU2NMaFcwdFF2aTlvSnBoZDkreEtLaHlTLzNWaUp3TCs3RnlJYzIwPQ.jpg@100</t>
  </si>
  <si>
    <t xml:space="preserve">  Desk Lamp Bedside Lamp Bedroom Advanced Eye Care Reading Lamp Bedside Lamp Wake Up Rechargeable Night Light Three Lights Tunable&lt;br&gt;  Feature:&lt;br&gt;  Quantity:1 pc&lt;br&gt; Material: ABS&lt;br&gt; Color:   P-i-n-k&lt;br&gt; Product weight:92g/0.20lb&lt;br&gt; Package weight:123g/0.27lb&lt;br&gt; Product size:12x16x28.5cm/4.72x6.30x11.22in&lt;br&gt; Package </t>
  </si>
  <si>
    <t>http://206.2.238.217/MHVMYldmbTR6MmdIdHZqKzlRMWNET05iMFNGRmZ3L245cHliM2VBZ0NoNmhGTk1jNktsMTlVUXQ4bnRkbStUMzVLcUlPU0xBcWRJPQ.jpg</t>
  </si>
  <si>
    <t>http://206.2.238.217/YUFGUUFoZXRhS3JUNlh3Sjl5RzdHaDhLT1hTUTlMUUxpODRqb3hyMFNOUHg5dWNPcVU3bzhhaGVsMVl3TXMycFZXTWZ4amNtanBzPQ.jpg</t>
  </si>
  <si>
    <t>http://206.2.238.217/OWZkaTlvamNzMEwvczFYZUhxdVQvaklPcHdKbTlmTGZjSzk5TStoaE1BK01HNjU3aGdjWUJmaEhwYUdCMThEMy9QTEsxanhJdFdzPQ.jpg</t>
  </si>
  <si>
    <t>http://206.2.238.217/ZW9VN0xOUjFuMmxTbzVmQ2JPazRpeTUwWXBLcy9PYllqWkhsWG1SUzFwNlB6QVNjT1VrQmFpZWZMSTdoZy9hdUl4eEVLWUxDaERFPQ.jpg</t>
  </si>
  <si>
    <t>http://206.2.238.217/KzZrYk9RT2kzUDcrTHJBc0VhaU5xN0FEUHpmaEZualZGSHJBOTlDWTliSE1JT3RFcHlaMVNGdWx0U3BISUwyWDdENDVCZnhLRnY0PQ.jpg</t>
  </si>
  <si>
    <t>http://206.2.238.217/TEdmN2g0VGljSzhBKzJ3eUsvV1ZhRHB4TDNIMU9rU1hkblJpalBrcjgxVm5JdkN0SW9TQ3NDaUJ1TVd0RG4wNW5zVlhCZ1FURTlrPQ.jpg</t>
  </si>
  <si>
    <t>Color: P-i-n-k</t>
  </si>
  <si>
    <t>http://206.2.238.217/K1RsNFpZaEp5bm4xaTM2V2Q5RjNtMU9RNTlKYzM5bGl6R2VtVWpFVTRjSHhLRTMydWYwdXZmY25XYkZTYWJqemdFQ2tkZjVFdlNVPQ.jpg@100</t>
  </si>
  <si>
    <t xml:space="preserve">  Desk Lamp Bedside Lamp Bedroom Advanced Eye Care Reading Lamp Bedside Lamp Wake Up Rechargeable Night Light Three Lights Tunable&lt;br&gt;  Feature:&lt;br&gt;  Quantity:1 pc&lt;br&gt; Material: ABS&lt;br&gt; Color:  White&lt;br&gt; Product weight:92g/0.20lb&lt;br&gt; Package weight:123g/0.27lb&lt;br&gt; Product size:12x16x28.5cm/4.72x6.30x11.22in&lt;br&gt; Package </t>
  </si>
  <si>
    <t>http://206.2.238.217/RWgvZzIwd09mdHZva2EzV2M5RVFjenZuYy85QTArdTRCaTBTeXNJNGJpSzBtbGR2VjJpQlBoUGNJSVNPVFRyNFFkT3lzT2pVRFN3PQ.jpg</t>
  </si>
  <si>
    <t>http://206.2.238.217/bFArWFRLNmowVStJSU9jckZxTzZneTZUMlhJVWdEOUI0VEc5SVFxaVhYdUprYjlvdWN5eWNTb0pnMDZDODgyZzlaV2trWnhCc2xVPQ.jpg</t>
  </si>
  <si>
    <t>http://206.2.238.217/Z3hpOWhEWVlGS002NWwvRHh4UWp4SFRvQ3c1cmtvNm1XNk9nZlR6Q09KdldlSFRPaWZ6V3JTdW4zd05IYjJqZndndzRMR01BWGV3PQ.jpg</t>
  </si>
  <si>
    <t>http://206.2.238.217/VU9MMXdoM2l0WmRVTEsvSGQ3SEtMaFNRbWZuMkZyRU0zK001aklFMy9MVSt2QnVHNTVxNzdaT2RXWEhLbzA4NlQ1UkE1UTEzMzhvPQ.jpg</t>
  </si>
  <si>
    <t>http://206.2.238.217/azRoRUUyVVZmYjU5cm5qdUlwSE13cnJGZXNpOFVuOTZpTG9NRGhZbE8zd0IyY1RlYWVUU3RwZDZjbTJ6djZHRUQrSkhGZ3FiRWRnPQ.jpg</t>
  </si>
  <si>
    <t>http://206.2.238.217/akNlYTV3WG5Sd1JabmVsWGpzNndXQjdKdURIOExmRDZueHRaOThlSEFNTGhsMFlGaW1iMWQxZU9HdDZXOTRiYmdrOG9mWnpDeHFjPQ.jpg</t>
  </si>
  <si>
    <t>http://206.2.238.217/ZTJCVjV5anZ1K3Jsdml2Q1FzckdNakJpS04xc1B6VUFlVEp2YS9pRXlOZG1HUlBvQnpxRkkxUC90WUpEeCtnY2ZlVkZUazNKZERFPQ.jpg@100</t>
  </si>
  <si>
    <t>YUNAFFT Christmas Bells Santa Claus Bells  Snowman Bells Halloween Dress Up Christmas Tree Bells Bells Iron Bells Bells For Home Decoration</t>
  </si>
  <si>
    <t xml:space="preserve">  Christmas Bells Santa Claus Bells Snowman Bells Halloween Dress Up Christmas Tree Bells Bells Iron Bells Bells For Home Decoration&lt;br&gt;  Feature:&lt;br&gt;  Quantity:1 pc&lt;br&gt; Material:Iron&lt;br&gt; Color: Red,White&lt;br&gt; Product weight:50g/0.11lb&lt;br&gt; Package weight:50g/0.11lb&lt;br&gt; Product size:5x5x9cm/1.97x1.97x3.54in&lt;br&gt; Package </t>
  </si>
  <si>
    <t>http://206.2.238.217/ZU9DR1FsWW5YQVZzTDdQS2greVJMczlrZWIwREFzTkowNFZOL0tzTXZ5VG45dm5Tc1BoLzViRU9KZ25HbGdJRTN6akJBNVlVcit3PQ.jpg</t>
  </si>
  <si>
    <t>http://206.2.238.217/djJkL05xby9RTFJkWlo1ZzVTQkg3RVNYb1RQK3RISFg1NjRDaVg4dlpzaU1mTmJkdGtwb3lkdHQrcTluTCtLc1VONU82MWpoNjkwPQ.jpg</t>
  </si>
  <si>
    <t>http://206.2.238.217/dVIwd0RxLzcrTVRYZUMzeDlBbGQ5ZDE1TDZDQ1U1MzJEdTU0L3FFUDMxQm1XcWV2ajFJY2Q1L1Y5SUJpZE9uUmtqem1RMDNPR1JzPQ.jpg</t>
  </si>
  <si>
    <t>http://206.2.238.217/Q2t6bzNqTUtRQnBvOEc1TEpTcSs3QWpnZ2xhRTJxUzl5TWQ4V1E4aXFGVzZTczFiMVJneVJVbU1aSmJrRHNFc0pnWGRSY0doMmlJPQ.jpg</t>
  </si>
  <si>
    <t>http://206.2.238.217/blBVcVVLMVd1UnFYN001WkJXQXdycDlHWlE0dVVwUFdtK1JaMTRRTGpDM0E3d3BDQ0RmQy8rWUdJSWtVMUF0WTdoRk1td3dtVEkwPQ.jpg</t>
  </si>
  <si>
    <t>http://206.2.238.217/RjluWk1RMitWWVFXVzhYbGQ4Ylc4NUNoakt6OWZvYUpWSm8zbnZkdDAvM1dnbFZyQS9ocForcW1LcUpYVHpIckRDNzRHQ2Z2dCtrPQ.jpg</t>
  </si>
  <si>
    <t>Material:Iron</t>
  </si>
  <si>
    <t>Color: Red,White</t>
  </si>
  <si>
    <t>Product weight:50g/0.11lb</t>
  </si>
  <si>
    <t>Package weight:50g/0.11lb</t>
  </si>
  <si>
    <t>RED</t>
  </si>
  <si>
    <t>iron</t>
  </si>
  <si>
    <t>2WXX20241005-YLX24W8W2WWX</t>
  </si>
  <si>
    <t>http://206.2.238.217/dSs5Y2JQcHduR3NWbE9EL016MCtIdlNMMnpZRjRveDdicGI4ZFJSOFpTK1J5YnlTNkZYTVVudGlxTTZjNTBOTmdaUVBZdS9KS3g0PQ.jpg@100</t>
  </si>
  <si>
    <t>http://206.2.238.217/NGdnSnJrcEpha2FDcjNyR0lIaXZOTDBEUlZMa2VqS3dBQWJJL2lLeVA0TXdSa0dWWUlQdGNDWFh4OE90aG1DUWNaRzJPRlBCaGhvPQ.jpg</t>
  </si>
  <si>
    <t>http://206.2.238.217/S2Q5NUFOOGpSVW4rOU5LaVBMQ3VESnJJNjN1SEREbEJZb2ZLR0puamRPUElhRmwxeHQ2RERZOFg5OWVuQkdmYXd3OXdjOVJnbHFNPQ.jpg</t>
  </si>
  <si>
    <t>http://206.2.238.217/YWZtWmQ1SGVzcjduL2xoVnEwekV5NmxHdGhNTGhueHkrWHpnOHNYLzJWY0lDVW1jcEd3UWRWL0hmWmhXWWx3YnloTGEwM0dMa0JZPQ.jpg</t>
  </si>
  <si>
    <t>http://206.2.238.217/SHR0TXlzdk03SlprTTY2MkVteTB0eXBMT1lncXBJNTdkdmFSODVrVHZBRXdaNEdjVFVSTzZtMlRhQzNkSHluU2g5R3RndkpHeXVvPQ.jpg</t>
  </si>
  <si>
    <t>http://206.2.238.217/a0M5WHNvY1pLSzJQNlJlZDlGUjBzNUxiYXAzeDVjZWNzSThOdGFFN1RlWVR0Vkd4YWZRMU5EVGlvei9BS3NQRllvd3hYdnphTnlvPQ.jpg</t>
  </si>
  <si>
    <t>http://206.2.238.217/V3l4YUFseGlTaUdRSnVYWlhhWFBteHVYbXlvalkvWnJaUHFUMURJL0UwUFExNmo2OFpiSnNzalZMT2dzMllLcVpFckhpNzBJRUpnPQ.jpg</t>
  </si>
  <si>
    <t>http://206.2.238.217/K2tDWS9RdVJuV1RHTWZKRG9yVnZpd1B2SSs1Um1kNXdjY3NvY2ZsS295bEY2ZGFGRFZiWEIyL0VHTmlYNEpnSHVkeEQ3RVhKUGZRPQ.jpg@100</t>
  </si>
  <si>
    <t>YUNAFFT Usb Handheld Fan Mini Folding Portable Fan Digital Office Students Small Electric Fan</t>
  </si>
  <si>
    <t>Usb Handheld Fan Mini Folding Portable Fan Digital Office Students Small Electric Fan&lt;br&gt; Feature:&lt;br&gt; Quantity: 1Pcs&lt;br&gt;Colour:Blue&lt;br&gt; Material: plastics&lt;br&gt;Product size:19.2x9x4cm/7.56x3.54x1.61in Package size:20.5x11x5cm/8.07x4.33x1.97in&lt;br&gt;Net weight:180g/0.35b&lt;br&gt; Gross weight:250g/0.4lb&lt;br&gt; Descrition:&lt;br&gt;        Great summer gift: super cute fairies stick fan, strong overall design lines, curved and with superior texture, which makes it invaluable. Ideal fashionable girls, boys, men, women and children, it will be a must-have for their beach, camping and traveling.&lt;br&gt; Powerful wind power and  5 speeds settings: This portable handheld fan is built-in with a powerful brushless motor, which is stable enough to drive the fan blades at a high speed and produce strong wind power. The handheld fan has 5 speeds customizable, you just need to press the power button to change the speed setting.&lt;br&gt; Rechargeable Battery: The  fan is powered by an upgraded rechargeable battery that maintains a good charge and longer battery life, and it comes with a charging cable that allows it to be charged through a regular outlet, computer, or any other device's USB port. Small size: The right size and ABS material make the fan very easy to hold. A cute must-have for hot summer days. Get one for your baby.&lt;br&gt; Convenient to carry: both sides have a small hole to hang the line, you can hang the rope to hang the neck to use, freeware your hands, go out and convenient to carry, hang anywhere, do not have to worry about losing, and does not take up space.&lt;br&gt;             Package Content: 1x Fan 1x  Charging cable&lt;br&gt;</t>
  </si>
  <si>
    <t>http://206.2.238.217/K3RPM0lMWUhCa1k1QzNla1NPYnN0RmQ2QW4vSDZHcGRUOFlaSFpoQXF4UFJsZzY0K2R4VEhzcDQwZXIvSXFocHZlemNnQXN6ZHhRPQ.jpg</t>
  </si>
  <si>
    <t>http://206.2.238.217/VTl3Zk1WbjlWUE4yMnFJVE1lcXZlRzFwdFk5d1kxOWhydVErckdkc1RWeitCMWNCankzNitPUDZOeWYxRW1OdU0yN1oxYXpMVm1jPQ.jpg</t>
  </si>
  <si>
    <t>http://206.2.238.217/Y3lqKzRZbWNjME1pTlFXVkcxODlzc3dJMXBOUU5XS0FkWHNySnFIVEQzYXExZ2MzK2RHOEdDQThaZ2FkTVQ5bEsvT3V5cFZ5OXJNPQ.jpg</t>
  </si>
  <si>
    <t>http://206.2.238.217/QWY1aTcrZjRmUFlJbjdnUVIveDBCZEtQQU5mVzJTRkhtKytjQzBFZzlXbmpLY2xnM3pRdVV3MTc2bXdUVkYwVms3R013QU95RnBNPQ.jpg</t>
  </si>
  <si>
    <t>http://206.2.238.217/M0h4elBtRGNPVmRmaXNFK3pFWTJsN0hZVktCOWFHMXpmVzlvY3RIMkE5cGFROVkwSDVIR2QzUUhiaExlc1lRbklGbk5LaTJGbk5vPQ.jpg</t>
  </si>
  <si>
    <t>http://206.2.238.217/RlNhTFdEZ0dtUUwxMU43NFRMT21FTUdXVjNmSk1kaUVTUXlaUC9semo4ZUF2akljZGZob0lKLzlLQWgvYVV0NkJ6QXYzY0xVb2lNPQ.jpg</t>
  </si>
  <si>
    <t>Material: plastics</t>
  </si>
  <si>
    <t>Product size:19.2x9x4cm/7.56x3.54x1.61in Package size:20.5x11x5cm/8.07x4.33x1.97in</t>
  </si>
  <si>
    <t>Net weight:180g/0.35b</t>
  </si>
  <si>
    <t>2WXX20241005-YWW24W8WXWW3</t>
  </si>
  <si>
    <t>http://206.2.238.217/Ti9WVmVacExVL0N0SEJXWkdjUFJVbXM1ejZtZVNvSkVMRkw4VnlPY1ovc09rWWxRUFkxazNMYmthaVByWmtKeEZUc2VLeTZnZE9RPQ.jpg@100</t>
  </si>
  <si>
    <t>Usb Handheld Fan Mini Folding Portable Fan Digital Office Students Small Electric Fan&lt;br&gt; Feature:&lt;br&gt; Quantity: 1Pcs&lt;br&gt;Colour:White&lt;br&gt; Material: plastics&lt;br&gt;Product size:19.2x9x4cm/7.56x3.54x1.61in Package size:20.5x11x5cm/8.07x4.33x1.97in&lt;br&gt;Net weight:180g/0.35b&lt;br&gt; Gross weight:250g/0.4lb&lt;br&gt; Descrition:&lt;br&gt;        Great summer gift: super cute fairies stick fan, strong overall design lines, curved and with superior texture, which makes it invaluable. Ideal fashionable girls, boys, men, women and children, it will be a must-have for their beach, camping and traveling.&lt;br&gt; Powerful wind power and  5 speeds settings: This portable handheld fan is built-in with a powerful brushless motor, which is stable enough to drive the fan blades at a high speed and produce strong wind power. The handheld fan has 5 speeds customizable, you just need to press the power button to change the speed setting.&lt;br&gt; Rechargeable Battery: The  fan is powered by an upgraded rechargeable battery that maintains a good charge and longer battery life, and it comes with a charging cable that allows it to be charged through a regular outlet, computer, or any other device's USB port. Small size: The right size and ABS material make the fan very easy to hold. A cute must-have for hot summer days. Get one for your baby.&lt;br&gt; Convenient to carry: both sides have a small hole to hang the line, you can hang the rope to hang the neck to use, freeware your hands, go out and convenient to carry, hang anywhere, do not have to worry about losing, and does not take up space.&lt;br&gt;             Package Content: 1x Fan 1x  Charging cable&lt;br&gt;</t>
  </si>
  <si>
    <t>http://206.2.238.217/eXBZdHhmcE8wLy9qSEMzUFZmdm85L1o1d1lmb0kreUo0bnE5VGRqdG1Wc3BGRC9pWVRwb0dKem41cDFDUzNYVHJCMjdzMm5YZzhFPQ.jpg</t>
  </si>
  <si>
    <t>http://206.2.238.217/dGlOamRRbmdvamZYQlA2SGViNDVVRG1meHNTUUZXQnVLN0lJVEFyWndXWTNJcno2cEhiZ1huNXpaeE96b25PcWJiRWRKSXdXbFg4PQ.jpg</t>
  </si>
  <si>
    <t>http://206.2.238.217/dmt2RWUrbjd4RXlkS3ZEdDU4S25pTUZrZUYwNEhxbTkvMGR3VkNabVRqZG9SbFdVSGZrWkpFeGNWVXpvdWRZVEFvcllQdW8vbkZFPQ.jpg</t>
  </si>
  <si>
    <t>http://206.2.238.217/dXVwcVB0bHgwekdvWnBBc0ZKRTk1Z0Z5VTU0RVhCcWVaaERtckxOVWhsT1NrSDY5QXBsQ3lRNUhsb1F1bWlPZUcwQlcrL2ZucmpzPQ.jpg</t>
  </si>
  <si>
    <t>http://206.2.238.217/QXJ0QnhZVFMrb1hEQmx2cnJIQ2wzUFgzNlNJaGsrRFRkZTBTMlVYN3JXenBIR2N1RThBaEJZdW9wOEt1dktYV2xWWmovTDBjbVhBPQ.jpg</t>
  </si>
  <si>
    <t>http://206.2.238.217/UC9CT2tpVng1cVBtUDFCSHNuTTlsb2R2OWpQQkM2V1ZxYkRNRWNRWW1SWHp3N09OeE50ajBRMnorOERTdnZGQ2NjQ281UmRubjVNPQ.jpg</t>
  </si>
  <si>
    <t>Colour:White</t>
  </si>
  <si>
    <t>http://206.2.238.217/NHU2NlhqZFUycHJta29yL3dVaTRpTzBrOXpDc0tnUFdDWElEdzhvOUMzMmg2SmhsL3ZKOUtqQUhId05iK2JXZHY5aENYOEt5ZlVNPQ.jpg@100</t>
  </si>
  <si>
    <t>YUNAFFT Summer Horseshoe-Shaped Dining Chair Cushion, Non-Slip Ice Silk Seat Pads, Removable and Washable Stool Seat Cushion</t>
  </si>
  <si>
    <t>Summer Frappucino Rectangular Cushion Stool Premium Ice Silk Restaurant Chair Cushion Non-slip Butt Cushion Chair Seat Cushion&lt;br&gt; Feature:&lt;br&gt;Quantity: 1Pcs&lt;br&gt; Colour:Khaki,Gray&lt;br&gt;     Material:polyester&lt;br&gt;    Product size:40x40cm/15.75x15.75in&lt;br&gt;    Package size:40x40x1.5cm/15.75x15.75x0.59in&lt;br&gt;    Net weight:250g/0.55lb&lt;br&gt;    Gross weight:250g/0.55lb&lt;br&gt;      Descrition:             Enhanced Comfort: Our ergonomic cushion provides exceptional softness and support, reducing discomfort during long periods of sitting, making it seamless for office use or gaming.&lt;br&gt;    Multi-Scene Versatility: This versatile cushion is designed for use in various settings, including offices,  and car seats, ensuring you can enjoy comfort wherever you go.&lt;br&gt;    Robustness Materials: Crafted from higher quality, breathable materials, our cushion is built to last, offering long-term support and resilience against wear and tear.&lt;br&gt;    Pain Relief Solution: Specifically engineered to changeable pressure points, our cushion helps improve posture and reduce back pain, making it an essential accessory for anyone with a sedentary way of life.&lt;br&gt;    Promote your seating experience with our stylish：available in multiple colors and designs, allowing you to match your decor while enjoying maximum comfort and support.   Package Content:&lt;br&gt;1 x  cushion&lt;br&gt;</t>
  </si>
  <si>
    <t>http://206.2.238.217/b3lsUmRGLzVNUDBuU0NnT2Y0RGtKR0FSY0R1aGhId0MwYkc0RmhHYXo2Tk1DNUxtbVpUVmRRUVJpc3F6V25TL0FSTmZvYUFoZ1hVPQ.jpg</t>
  </si>
  <si>
    <t>http://206.2.238.217/cERPMlRjSGJtOGVpY2JiTGJNVUJkRE4wRkRPOVRJbUV6YkxBdlBtcWdyUy9ycDVYcGs0MG9od0ZzUUpqSjl1alhjRHkweVpzNWFJPQ.jpg</t>
  </si>
  <si>
    <t>http://206.2.238.217/RlRFNUFNN2RHUUVvbExvWU15OEFoM3NmK21LTXdkWi9rRFBadWMxVDhISGxTNU1ranlYdmVZQjBqVXVyNTJQQkljZzlwaVczWkIwPQ.jpg</t>
  </si>
  <si>
    <t>http://206.2.238.217/UGR5UUtQU0JQUzk3aXBKQWQ3bVVBVFREdlRxeUJhVVVma3h3bG5YYzBOeWg4RUU1bUpsNmp1SGdpOWlkL0hUMkl3ZGVQTDFZamxRPQ.jpg</t>
  </si>
  <si>
    <t>http://206.2.238.217/WW5kWllJdTlnYmlITnFHbU1GdnVERzdVeCszWXNxdXdCZHNkUExna3NHTjlkd2NZYVpQWWJoOUVSaUFzd3E3cnBlYzg2V0RyekhFPQ.jpg</t>
  </si>
  <si>
    <t>http://206.2.238.217/eUUwcFpBdk5zUUhlM2ttMXh6a2VJV3p1aWxQemd3bWRoa2hiemRKTUk5QzRoRmZGMEsyeWZYYjNrbEkzd1pwZXpFc0NEZmExTkJFPQ.jpg</t>
  </si>
  <si>
    <t>Colour:Khaki,Gray</t>
  </si>
  <si>
    <t>Product size:40x40cm/15.75x15.75in</t>
  </si>
  <si>
    <t>Package size:40x40x1.5cm/15.75x15.75x0.59in</t>
  </si>
  <si>
    <t>2WXX20241005-YWW24W8WXWW6</t>
  </si>
  <si>
    <t>http://206.2.238.217/UVE4akhpbGdPSWd0SndnNzNESXFYc0VOelFNOWltWUU3THhkQU9BTC81ZzlEUVRycW8xOTB2aForUzhielJOekNGS2hQQ0dFZmFnPQ.jpg</t>
  </si>
  <si>
    <t>http://206.2.238.217/Qk1CZmJPL3kycUlLNUdVRDNEbCt6QURsUkpaUVBVbXo4VEFnMU9YSmkvbGJ1M252b1VwL0JXUnRCUldLcVVJZUtBOCtNODduNlIwPQ.jpg</t>
  </si>
  <si>
    <t>http://206.2.238.217/S2hESkdBMXNRd1dsSHVST3RvYU1lRHdpcUtHMHZkcFhIeGliUnJVcG51S0VPd2RLN2VVbXNCbzhtSzNLUFFzaDdmWWRlR1pCZzRjPQ.jpg</t>
  </si>
  <si>
    <t>http://206.2.238.217/Ulpmb1pRdnVhQ2JKSEkxWWI5V1JYWWt2ZXJiakhFangrMktpTEZrblcrWE9jeXJwTEpxbXNmR001dW82RTZSeU1ya0tKb2h5RkNBPQ.jpg</t>
  </si>
  <si>
    <t>http://206.2.238.217/cERYOSs4d05ULzhZRS9xWkUvRUxqQllOWFhmRGVXalhjRGdPd0FoTGl6Z2dkblhJaWNta0o3c0FERi81aHVMK0lROUdTVncrWTJVPQ.jpg</t>
  </si>
  <si>
    <t>http://206.2.238.217/ZlN0WlhKbTYyY2h2T1FlekNtd05mdVRPNHUvMVl1THFybE05bFdKbE9xNkQ5R0VQMG1henJRbTgzUEJSZEQ2THBwTDl0UzNyRitVPQ.jpg</t>
  </si>
  <si>
    <t xml:space="preserve">YUNAFFT Liquid Electrical Tape Liquid Insulating Glue Fast Dry Insulation Waterproof and High Low Temperature Resistant Outdoor Indoor Electrical Tape Suitable for Wires, Cables </t>
  </si>
  <si>
    <t>Insulation Sealing Liquid Adhesive Wire Insulation Repair Adhesive 30ml&lt;br&gt;Features:&lt;br&gt;1. Formulated with a quick-drying  that sets quickly for efficient application and assembly.&lt;br&gt;2. Formulated with low-odor ingredients to ensure a more comfortable working environment during application.&lt;br&gt;3. Made from sealed,  and   materials to provide long-lasting protection against water and .&lt;br&gt;4. Convenient to use, fast curing, easy to operate, time and labor saving.&lt;br&gt;5. Strong weather resistance: adapt to various environmental conditions, not easy to aging.&lt;br&gt;6. Environmentally friendly material, does not contain harmful substances, safe and reliable.&lt;br&gt;7. Strong bonding, a variety of materials can be used, widely applicable.&lt;br&gt;Product Description:&lt;br&gt;DIRECTIONS OF SAFE USE：&lt;br&gt;1. Cut off the power supply and keep the repair  dry.&lt;br&gt;2. Apply glue evenly to the area that needs to be repaired&lt;br&gt;3. Wait for drying after applying, then it can be completely repaired.&lt;br&gt;Includes: 1x insulating  sealing liquid adhesive&lt;br&gt;</t>
  </si>
  <si>
    <t>http://206.2.238.217/dWZVcGl2MFEwUTNhTEExY3VBZHVDSlFOR3pqcVl5U1BwM3kyQkQyRnV5cFJtNVlxSUR2cUdsTktNZGxLQTJ3eGJOYU95Z2RQR2Y0PQ.jpg</t>
  </si>
  <si>
    <t>http://206.2.238.217/RW9wdkZ1RFBEOFBFZC9aNXVsRk52TnMwZ1NjMnIvWk1HaElHTloxcWhhV3ljSmRKNlJ6VWVDK1EwblovMTFXdlZKUmc4Ym5PVVZJPQ.jpg</t>
  </si>
  <si>
    <t>http://206.2.238.217/ZUZPdVlGWFpyVWFWNklnRm05K3pUSWRLay9mV0VRL2JHaUt1ODB5SHdFeGlQVkNFYWFHTGRUTmppYlRUVitVS210WC8yM25YUzI4PQ.jpg</t>
  </si>
  <si>
    <t>1. Formulated with a quick-drying that sets quickly for efficient application and assembly.</t>
  </si>
  <si>
    <t>2. Formulated with low-odor ingredients to ensure a more comfortable working environment during application.</t>
  </si>
  <si>
    <t>3. Made from sealed, and materials to provide long-lasting protection against water and .</t>
  </si>
  <si>
    <t>4. Convenient to use, fast curing, easy to operate, time and labor saving.</t>
  </si>
  <si>
    <t>5. Strong weather resistance: adapt to various environmental conditions, not easy to aging.</t>
  </si>
  <si>
    <t>2WXX20241005-YZC24W8WXWW2</t>
  </si>
  <si>
    <t>http://206.2.238.217/Qm5HRXBFN3dyTEt0eWtJNFZ3VXRXbVVYZXYxd01jbktnV2dHZGtNSEMreXBnSk5qNzQ3ZWliWG83UzNBUE52ek1jaUJoTkd2SkQwPQ.jpg@100</t>
  </si>
  <si>
    <t>http://206.2.238.217/NkprMllOaVZocFlwSGVDVjR6aVFOck0xM1daRmVWc2c0QU1uZ1ZSM1dSVzdpZytSKzdDTDI3aFBLSndMSFdJbDVPUTlXZTh3NmFRPQ.jpg</t>
  </si>
  <si>
    <t>http://206.2.238.217/Mkl0WjFHbDB6Y2lTOC94OTVsV0Y3dCsrU0tMZUFRRGo2U3VjQXlUeWd5Tng3UTBKMk1uSmJxZ0FCNE81MXBIOG9QU3U4bVJJU0JrPQ.jpg</t>
  </si>
  <si>
    <t>http://206.2.238.217/NG5FYUJycVZEYXVqS3NBeVdRbjFkZWtISCtzWVp6OWNiVWVrOTZGRHlvVUwra2ZmRUVvZGxSVTBTOVJNeG16K1lpTFVmajIwTjVrPQ.jpg</t>
  </si>
  <si>
    <t>http://206.2.238.217/ZTY3OGhjdUc5cTJEMFo5eTVoNFBxS2cvRWMyRXVkZ24zRzNKMHk2cmhxMkFjcHh0VFdreUlYZHYxa3FiY1JmbUFuOWlpUEpTalVJPQ.jpg@100</t>
  </si>
  <si>
    <t>YUNAFFT Touch Up Paint for Cars Automotive Car Scratch Remover Car Paint Scratch Repair Car Scratch Remover Pen Car Paint Pen</t>
  </si>
  <si>
    <t>Car Scratch Removal Pen Car Paint Repair Care Stain Removal Paint Repair Scratch Reduction Color Repair Pen 12ml&lt;br&gt;Features:&lt;br&gt;1. It can quickly repair scratches and defects on the car's paint , making the car body look  new and restoring its  .&lt;br&gt;2. It can completely  all kinds of stubborn stains on the car  and  the bright color of the car paint.&lt;br&gt;3. Pen-shaped design, easy to carry, quick to use, and can  your car at any time.&lt;br&gt;4.  ,  cleaning, mild decontamination, effective protection of the car.&lt;br&gt;5. Travel, daily scratch,  to  with, keep the car beautiful.&lt;br&gt;Product Description:&lt;br&gt;DIRECTIONS OF SAFE USE：&lt;br&gt;Apply it to the parts of the car that need -up paint and let it sit for 1-2 hours to dry.&lt;br&gt;Specification&lt;br&gt;Net content: 12ml&lt;br&gt;Color: black, red, blue, gold, , pearl white&lt;br&gt;Includes：1x Auto Scratch Repair Pen&lt;br&gt;</t>
  </si>
  <si>
    <t>http://206.2.238.217/Tm5Ralg3ZytvblJldFM5L0thSUxGWk5yNFJ5OVJsQ0hJL2MzaXpLZEg2ak1pUWJIUW1VUUJQV0c1b2NUa2ltelRaOU1neFAyNzdZPQ.jpg</t>
  </si>
  <si>
    <t>http://206.2.238.217/bWE2MlNwZGJTcENEMU1sejVtaUpBSVB5STdJU2p0WUd5K2NsNUtuWUs5STRzbVBRellldE9XNVpSV0FXT0RiZUdjNTl6eThuR1g0PQ.jpg</t>
  </si>
  <si>
    <t>http://206.2.238.217/cy90d2RMNlhSdVRuU1o0Sk14b3Z5Y1B4bGc1dE5ZUVlQdEpmMzZySFZqNFVVODF2K3pKNjFXdWVpTHM4RVordTdJSnV2T1VORHFrPQ.jpg</t>
  </si>
  <si>
    <t>1. It can quickly repair scratches and defects on the car's paint , making the car body look new and restoring its .</t>
  </si>
  <si>
    <t>2. It can completely all kinds of stubborn stains on the car and the bright color of the car paint.</t>
  </si>
  <si>
    <t>3. Pen-shaped design, easy to carry, quick to use, and can your car at any time.</t>
  </si>
  <si>
    <t>4. , cleaning, mild decontamination, effective protection of the car.</t>
  </si>
  <si>
    <t>5. Travel, daily scratch, to with, keep the car beautiful.</t>
  </si>
  <si>
    <t>2WXX20241005-YZC24W8W2WW4</t>
  </si>
  <si>
    <t>http://206.2.238.217/bVRiRWtyN2lWb1lpb1BVOGNjMHVyamlhckhXQlgxQUQ1QWFkRmdyY1dRd2tjbmp5a2pLcnFvVE5MRUY2T0Jvb2w3TVZ2TlpvUitRPQ.jpg@100</t>
  </si>
  <si>
    <t>http://206.2.238.217/bXptaEZtT1YvOHRwejRDN3cwcldhOXU3eENBOHVnSlFQYm5ia0lxL25EVEduejJ1SXNXOHdqd3RueitaN0J5akZVZkw4b3Z0dXVBPQ.jpg</t>
  </si>
  <si>
    <t>http://206.2.238.217/UjdyNldGWkhlYzNGUTM2eU1CaCtNa1hiaHhab1FsVEpwVGdBTnc2Y1BFdExmaGRiRDlzZUF3Z2JJdG04UExheWtYMGNCTTdUMnJ3PQ.jpg</t>
  </si>
  <si>
    <t>http://206.2.238.217/RU9aNmovVGp4OWdZamNGNFh2SElDRU52elVpYkplRmhEQlRiWFlwbmM4L1J2MlA5WCtTdXpFSGlLRVNINDlUWDV4SWx1KyswbjAwPQ.jpg</t>
  </si>
  <si>
    <t>http://206.2.238.217/QklSSUpCeGUxNTBmbXdLdGxXSUh3QXRpaWM2QlNRVDJBMU9qalFiQ05kQVh6SmNaTDVINnk1c05JNlAzRC96a2tmc3ZCYWV6ZDhBPQ.jpg@100</t>
  </si>
  <si>
    <t>http://206.2.238.217/UHdHTXZDSnJXTkdCbmxiUGE0cDZrOWw4UzJNK3E5M0lGTXV3RDBzaVdFRWsyQk1DUzR0Q2c4SDgvUis5OUZVSTM1RUhvcVFDRXVBPQ.jpg</t>
  </si>
  <si>
    <t>http://206.2.238.217/a0tVZzFnblFKeEtWZEtkaW43TFpMNWtVdFRHdDZBSEVzUENUQlNQWk14SDB0VENJK29rNXNVVVZ6YVJmQnlBQi9SWkZzQ2NycjVnPQ.jpg</t>
  </si>
  <si>
    <t>http://206.2.238.217/YVlhazBBVllVSWpGd210cVZQK0F4VGphY0JKUmNKN0l3REdGNUd2OThYLzM4Y2s1RkRQSVJRVkg4NFNpR2NrdXdGQmlVMkpCRU00PQ.jpg</t>
  </si>
  <si>
    <t>http://206.2.238.217/dGdMemNNWXZlQjlqK3kwWUR3ZVV2UHY1Q3h4c202dHl6VStJWW44eVpmYlgxQlArRWMwSDF3YXBVNVBPNlowL3hOeGw4K1NjZ3Q4PQ.jpg@100</t>
  </si>
  <si>
    <t>http://206.2.238.217/ZzNKbFNzR0trRStudDQyUzA3SWVQSGpIOFN1d0lkWnF3ZzE1QVBTV0QveTF0bHIwUWF3WDR3T2RlUmtyWmFlK2NKZUdMd1ZUanY4PQ.jpg</t>
  </si>
  <si>
    <t>http://206.2.238.217/YXBOSEhIaXFKMkpObGZjYXcvQUIva2xnaGdwWk14NVM4ODJUL0dsS3Q2SVN6bW5MQ2pnM0tHbGpwbnZDcnE2VkxUYVVzcWgwNWYwPQ.jpg</t>
  </si>
  <si>
    <t>http://206.2.238.217/ZkRNOWorZlJVdW9wbjJWbUs3bS9iR3RqeTBjZlVDVVBPbnlvMmRlMHk5UG1ZQlRwYkNtOXFaSTM5R2pRNXFLaHZmT01KQlY4YjVvPQ.jpg</t>
  </si>
  <si>
    <t>http://206.2.238.217/L0xXVmZidlZhaWlnM3RrbnFqTEw2cS91MDRNa1hlWFR5TmVCbERZc0M2NTNweURGeU1VczI1UXlKc2ZUUGUrZmFQcERQNTdmZnp3PQ.jpg@100</t>
  </si>
  <si>
    <t>http://206.2.238.217/Smd5ZHFTYWJuSkQzRVBiOFJCSFlwQXVmeENnVXVSNDZKaEU3Z2I3VEl5bDM5ZjZRWTlQdHNUV2V5NVcvTkdRcjFCZlI0Sjd5N2E4PQ.jpg</t>
  </si>
  <si>
    <t>http://206.2.238.217/SzRaUnZKZ3JDN2dDajhvYnRLb05zME9VbVBtaTliY1pITk5pNndQTDQzR29wRlMrbWNsRThYM09YUmxJMVhFRC9GS2NRV3AxUm1rPQ.jpg</t>
  </si>
  <si>
    <t>http://206.2.238.217/WWdNeEgxRWcvS3lPWVJnaURMdlA0M3dpVzRoREY4endyRnB1bGpid2V4VThZVHl1MTUvYU5OR2dQUlEza2NoT2IrN0o4THkvUEVRPQ.jpg</t>
  </si>
  <si>
    <t>http://206.2.238.217/L3lyN01GZ1ZHc0ppSlhROTZ6dmhaeEh5MnovQ09FUW1tS2FqT3dNMEd2UGJQOXBHZExYSC9OZm9TVjYxWGZTdGdIN1V0TSs1YldrPQ.jpg@100</t>
  </si>
  <si>
    <t>http://206.2.238.217/Wm80TTBNdHUwNzZFcndaTm1mUTJBVlBqOTFIQXNhMlZhbWE3N0d0RWFyQXRweHZBOHQwTTFUQkJ6WXNGR2J0dDU2YXROR0h5MjZZPQ.jpg</t>
  </si>
  <si>
    <t>http://206.2.238.217/ZlNKbnhzSWNFR3JPRlNTQzZIbktqcTZycHVGdW1uQ3hUYmVKQXl6aG1JcXIrUWErdlBXenBLc1FRRzlvQXJUaDEybVRQWEJlU2lNPQ.jpg</t>
  </si>
  <si>
    <t>http://206.2.238.217/NEY3aElSemt6N1Y4Z1ZXc0hISGlVQ0hCMjBkZ0thU2ZlckFMUGpHa1lPaGRuT2ppVGp2OERNM1FJM0pzWXB1KzFxRmpOb3FCUGVzPQ.jpg</t>
  </si>
  <si>
    <t>http://206.2.238.217/c0p6TlR4K3hLeldGbXovYlpxYzQ2WDJGZytJeC9POGNMMHBkclYrUUhKWmJOQkVCV1dWOUlRdk54VnVJSDY4Vk1LbzdnRUI3SW1FPQ.jpg@100</t>
  </si>
  <si>
    <t>YUNAFFT Transparent Leak Proof Agent Home Improvement Leak Sealer Abrasion Proof Long Lasting Leak Proof Waterproofing Agent Window Sill Bathroom Waterproofing Coating</t>
  </si>
  <si>
    <t>Transparent Leak Proof Agent Home Improvement Leak Sealer Abrasion Proof Long Lasting Leak Proof Waterproofing Agent Window Sill Bathroom Waterproofing Coating&lt;br&gt;Features:&lt;br&gt;1. It can quickly form a dense protective layer, effectively repair and  the damaged , and   penetration.&lt;br&gt;2. Provides  and long-lasting protection against water damage.&lt;br&gt;3. Provides a strong, flexible protective layer for application surfaces.&lt;br&gt; 4. Multi-functional use, doors, , kitchens, bathrooms, home maintenance good helper.&lt;br&gt;5.  moistureproof effect, suitable for high humidity environment. Product Description:&lt;br&gt;DIRECTIONS OF SAFE USE：&lt;br&gt;1. Clean the construction  to ensure there is no  on the .&lt;br&gt;2. Use a brush to apply the invisible  glue evenly on the construction area.&lt;br&gt;3. Wait 24 hours to dry.&lt;br&gt;INCLUDINGS：&lt;br&gt;1xINVISIBLE  AGENT&lt;br&gt;1xBRUSH&lt;br&gt;</t>
  </si>
  <si>
    <t>http://206.2.238.217/WkNrRGpyT1dXTzNGSmt3c1EwSWVMdGp4bUtSZnBnWkwxbi9DK1M2SUNIdER6Zjg5VWpsZGZPTThNeFZMR1lka054L2ZQZ3RHME5vPQ.jpg</t>
  </si>
  <si>
    <t>http://206.2.238.217/MTdjZEpPNys1WEp5TjNqNWtCRDZxRFB2WmhXOXY5Tkl6UGtSSlNaYmEyRE5BRDlWMHpHcDZaWDNyQ2ZwOEl6SjlPL0hxeEt4YmxJPQ.jpg</t>
  </si>
  <si>
    <t>http://206.2.238.217/OG5zemUzdEF4bzU4UHlENmE4ZXhjMnpJUXRvMEpKRStHVnpDNitnVU1ZUHpHVUdhNlpoQkF1T1RhTmdNY0NhV2VDbm80RnJqWUVvPQ.jpg</t>
  </si>
  <si>
    <t>1. It can quickly form a dense protective layer, effectively repair and the damaged , and penetration.</t>
  </si>
  <si>
    <t>2. Provides and long-lasting protection against water damage.</t>
  </si>
  <si>
    <t>3. Provides a strong, flexible protective layer for application surfaces.</t>
  </si>
  <si>
    <t>4. Multi-functional use, doors, , kitchens, bathrooms, home maintenance good helper.</t>
  </si>
  <si>
    <t>5. moistureproof effect, suitable for high humidity environment. Product Description:</t>
  </si>
  <si>
    <t>2WXX20241005-YZC24W8W3WW2</t>
  </si>
  <si>
    <t>http://206.2.238.217/ZVppaDJxUktmNWFPcVFvL29SK3M0RlFSTm01UURtMmFYZTVNZWI5d1k4ZkxiNEhOZjMzNzdBdGgvTUg5RUxUTlNMRWkxSG5iZXo0PQ.jpg@100</t>
  </si>
  <si>
    <t>http://206.2.238.217/MFNHSHpPK2hjdmx5aldjNEc2aU40RGlmdW9XcFdnSlZ0SkRlRkhkWkM4MTU2d3dLbVdjSFlXcFpHQ3RpYkczMlc5bUhFekhIOVdnPQ.jpg</t>
  </si>
  <si>
    <t>http://206.2.238.217/ZXNmcjVtYWtIQUc3K016T3dFZWQ3eDMyQnZSYnB1b2NzTGNLTTJEOUpVT3loNVRjSTFGSjRQS0I0UHJXNzZYZHVNRDF0VzRDdWQwPQ.jpg</t>
  </si>
  <si>
    <t>http://206.2.238.217/cE5RTUYxbm5UczE4MHo0Mkx3UlAydi94dlMrUXAwOTVvMyszSm9uRWl1cVBGbHozMXFwZitSZlpLTHRuTjV6b1RTKzV6K0dXckx3PQ.jpg</t>
  </si>
  <si>
    <t>http://206.2.238.217/VU92aWEzTm9ROWtCNVQxOWp6NWRoVWxTbVlOemZnY3JZVHViU3Z4WmxIVkVLNFJ0Vks5SExHdXowZTBiMjB5TU9ZZzdhQlIxWmEwPQ.jpg@100</t>
  </si>
  <si>
    <t>YUNAFFT Outdoor Mobile Shower  Household Dormitory Rural Rental Electric Self Suction Portable Shower Charging Shower</t>
  </si>
  <si>
    <t>Outdoor Mobile Shower  Household Dormitory Rural Rental Electric Self Suction Portable Shower Charging Shower&lt;br&gt;Features:&lt;br&gt; The&lt;br&gt; water level is . In the camping shower water pump, two water level switching buttons (low level 3L/Min and high level 4L/Min) are intelligently designed, providing washing pressure. In portable showers, equipped with control and shut-off, water-saving, convenient and practical&lt;br&gt;Built&lt;br&gt; in high-energy lithium battery, portable camping shower with built-in 4800mAh rechargeable battery, scientifically equipped with low battery indicator light and charging indicator light&lt;br&gt;Charging&lt;br&gt; is convenient and safe, and the portable camping shower is equipped with a battery charging and discharging protection circuit, using 5V USB&lt;br&gt; charging.&lt;br&gt;Scientific&lt;br&gt; design, easy to carry, and a handheld multifunctional portable shower with built-in system. Scientific and aesthetically pleasing design, convenient for disassembly, charging, and cleaning. Compact, lightweight, easy to carry in car luggage, backpacks, or luggage&lt;br&gt;Multi purpose portable shower, portable camping shower, suitable for indoor/outdoor showers, pet cleaning, car washing, etc&lt;br&gt; Product Description:&lt;br&gt; size：12.5X7cm&lt;br&gt; Including: 1X portable shower 1X 2 meter water pipe 1X shower&lt;br&gt;Lithium Battery:2200mAh&lt;br&gt;Water :Low stall 4L/Min;High stall 5L/Min&lt;br&gt;Charging Way: Input 5V&lt;br&gt;Charging Time: Depending on your charger(5V/2A:about 4hours)&lt;br&gt;water temperature: 0℃ -60 ℃&lt;br&gt;</t>
  </si>
  <si>
    <t>http://206.2.238.217/SHlIcS9RNVY2N3RUdTA0WFBad1BPZEhsdDRGTmxqK0dpLzRrRHdnL2dHWWdjaksrQmdZb2JxL3h6dlVxTGcxOXFaaUlhK1lCc21RPQ.jpg</t>
  </si>
  <si>
    <t>http://206.2.238.217/UXRHTjFZc2hxU2tzY1hUTjdHNXVqdFM4bHJ1enJydDBiNGpQb3hNNXZ4RG5uNFByZktWQzRQR043OFdNaUJlMkVRVnZCUitzRGNNPQ.jpg</t>
  </si>
  <si>
    <t>http://206.2.238.217/Nk9ndFJwOWl4R0dyOWxlc1NyOTdLTkFsUVUxNlBscHlKT3o5eHhrN0ZFOXh6OERhR2VsMU1aZU5PcVZTdnVOWDJsZVdKY0pwVTlrPQ.jpg</t>
  </si>
  <si>
    <t>http://206.2.238.217/cFFUd0d5QUhCSlUzUTdtd1lYU0FuV3p4R2lFTjhQUWtPK01tL3NJbTV1TENMK2ZSNjhVWFh3enZ4T3EzNjJKUFdtaFZMNEQxaGtnPQ.jpg</t>
  </si>
  <si>
    <t>http://206.2.238.217/eCtIemhTc0NWakgybk1yOUNPczdsMW1DRElUVkVCNWFHNTZuejNxbk9vNGwxZi9xTERNMGhXYXY4bXA0MWhQZzFMQnNid1laMWFRPQ.jpg</t>
  </si>
  <si>
    <t>http://206.2.238.217/QnVRcDU5VVI2ZzJudGJzTGV6ZmNNdUU3RG92Q3o5RkJKai9ZdURzTUoya0tNcFc0MEVmYUJTbWQxN21odGFBQVN1UFdnZE9HU3hRPQ.jpg</t>
  </si>
  <si>
    <t>The</t>
  </si>
  <si>
    <t>water level is . In the camping shower water pump, two water level switching buttons (low level 3L/Min and high level 4L/Min) are intelligently designed, providing washing pressure. In portable showers, equipped with control and shut-off, water-saving, convenient and practical</t>
  </si>
  <si>
    <t>Built</t>
  </si>
  <si>
    <t>in high-energy lithium battery, portable camping shower with built-in 4800mAh rechargeable battery, scientifically equipped with low battery indicator light and charging indicator light</t>
  </si>
  <si>
    <t>Charging</t>
  </si>
  <si>
    <t>2WXX20241005-ZAP24W8W2WWX</t>
  </si>
  <si>
    <t>http://206.2.238.217/SFZkRWdIakpqckgzcmk0cTZwY09VMERkdFFSU2pxMENVOEdOV3FiQnNxaFoyY0YxcXoyaHlobjEwK09sMUxabVBVSVJwNXlzcS9JPQ.jpg</t>
  </si>
  <si>
    <t>http://206.2.238.217/VG9lWjdGWjdwWllKMDJpY1ZUMWNWcmxaYU94TWdEYVZ3TWM3TWI4cG5VL2U4RWJWOTNha0lhRC9wQ3NTWE91cktkT3NuYmRMUGswPQ.jpg</t>
  </si>
  <si>
    <t>http://206.2.238.217/SmtPak5zZlBWWDVqT2poNkQ5SkJJQ0Z1c2hKNXdGWjUraHVSNVdhcUVieSs3OTMzQVpjVHRYd09kbDdKOVZPZ0Nxb0MxMkkvcVZFPQ.jpg</t>
  </si>
  <si>
    <t>http://206.2.238.217/OTYvRTZtQUdaU0w1U2lzWFJTd0ZlMUtWY0M3ZWxlOGU0UlZabHZzcm5lYlZySWt4eTExQTBObXJXamdURlRUaUp4QXFSNHA2MjFBPQ.jpg</t>
  </si>
  <si>
    <t>http://206.2.238.217/NmlCZExHQmlBMVRoUU4vQVJSYjhyR2FrMDFjVFFwZ3c2L1dUZFBTanRYWE1pVlpoU0pMejFwaVArSXZ3dDZuTFVkYXU0R2M2NEZjPQ.jpg</t>
  </si>
  <si>
    <t>http://206.2.238.217/cU8yaVBPeTI0TXk4bGFORlpiM0NEamhnUUhNdVdVMDVDT05YRE95cnFkMjduVm9qUm41eCszUTR4WnllRlIwR3dTbTdtdUpHNE5rPQ.jpg</t>
  </si>
  <si>
    <t>http://206.2.238.217/M05EakZETzA2MnFUQXBXOXB4V3hibllrVEdFWU5qSWx3ampEUDhpMnJreU56STIrdlhtY290cnJqTGVQWTVMOStXais2K2dMWG00PQ.jpg</t>
  </si>
  <si>
    <t>http://206.2.238.217/R0hDQ0MwTzRZZ200YmNUc2Znd2ZZcnE0aDd2ck5ZWXNTc25LTmVLWE1zQ2E3RWNMSkZRdXgyQjdNUUFZUVBGN3Q0SlVXMk1GdlFjPQ.jpg</t>
  </si>
  <si>
    <t>http://206.2.238.217/S3d2dGdtOUtTV0hNOWY4aEZuaEh6OTBYRDlHaVRWRzc1aVlmZzF6UTdzM1Z1cnJoRzIxNThHUDRwL0lXalB1SVF1ZitPOEdsUG1BPQ.jpg</t>
  </si>
  <si>
    <t>http://206.2.238.217/LzVVVjJvM2M1RDQ1UTlneFRURUVweVd3cC9IRXZSOG1nZUtkVlJrN2VxeG10NVNCUVl5TVE2TU1IY1VkWDQ4VlpiUjYvaVhyQURvPQ.jpg</t>
  </si>
  <si>
    <t>http://206.2.238.217/YnJ6OGZkeWZ3bVIySFV2R3gyUk5QdnBtMlNLRjBITGYxU0R4bXE3NlVGcUV6ZWV4VW9wVWtnTEZ2Vm8yNjJMTDJEN01DeXV4aWxNPQ.jpg</t>
  </si>
  <si>
    <t>http://206.2.238.217/cHZYQjl3aHB0eVg4NXl4UnFaVUxZM1UvMG1ieHIreDUvc0hnaFpKeElSeE1od0p1NldTTmdHbkJLcTlMVEFuLzBRSytmM1B0cmtjPQ.jpg</t>
  </si>
  <si>
    <t>http://206.2.238.217/VlZBT3dMTjQ5c2gyTmNHM0g4ZGc3c2JWczVKWjY3clMya3R2S0VQeG5lbDZVdWtXZG9VcHI1QjZSQ0NBOVlNUkljU0kwcW91WUJBPQ.jpg</t>
  </si>
  <si>
    <t>http://206.2.238.217/a2hLMGx1UGJXYlJUT04vYW41bGJoZGlOK2VFMGxEbThtT2ZrZ3c0bjlxQ2piMExJS1JZMGJoWERkL05PVk5qcjBRWUVrdmJHZmJFPQ.jpg</t>
  </si>
  <si>
    <t>http://206.2.238.217/Q0JVWTdLdVYvTXU0OHNWb2pyRWhjdzRWdWtscjl3M29kcmNDNnhSVzFLa0YyZ1pNMFh2NUV3Qzg3UFFCRkZTcVJtcmhtOFk3SCtrPQ.jpg</t>
  </si>
  <si>
    <t>http://206.2.238.217/VnZQalBsdnRxVjNxbjhmZWNCTlN1ZDRLY2NSY3daQ21qcTVQT1ZqWTZ3dUhTTzJVejRENmlxTVdsVS9JS1M5ZVBxeTRSZWs5VjhrPQ.jpg</t>
  </si>
  <si>
    <t>YUNAFFT Wine Glass Rack,Stemware Wine Glass Hanging Rack, Metal Wine Glass Holder Under Cabinet Organization and Storage for Kitchen Bar Decor</t>
  </si>
  <si>
    <t>Metal Wine Glasses Under Cabinet Organization And Storage Kitchen Decor&lt;br&gt;Feature:&lt;br&gt;            Modern storage: store your wine, cocktail,  glasses according to size! While storing your drink, enjoy the modern decor  of the sugar hanger in your kitchen.&lt;br&gt;Rugged design: you can enjoy this glass storage unit in your bar, home decor and kitchen organization for a long time. With their design, there is no problem using space in your cabinet.&lt;br&gt;Beautiful space saving: storage rack is very suitable for small kitchen storage area. Hang them vertically or horizontally to save the space and enjoy your room decoration!&lt;br&gt;Suitable for any design: This wine cupholder unit is designed to match any form of home decoration. Install them in a decorated kitchen or family bar and wherever you want.&lt;br&gt; installation: sugar in cabinet shelf comes with all installation hardware. Don't take the time to make them your organizer and store a necessary kitchen cabinet.&lt;br&gt;       Package Content:&lt;br&gt; 1X Wine glass rack&lt;br&gt;</t>
  </si>
  <si>
    <t>http://206.2.238.217/bnI5RG55S0JKTWs3S2hsUnhyc0dSZHNxTFJpcUliOGR0NDJkMDh4NjBMaFROUXI2QzZKazJDeDZMNmpLQXBPTys0Z0R2ZVN2cWFrPQ.jpg</t>
  </si>
  <si>
    <t>http://206.2.238.217/UFhwbVVMNTBXR3JjdW80WmZwc0JEd2x0YVZsT2ZwWldzUWpYZEdRVjZEWUNWR1FqTEFxV3FVaXB6MEFPV3lxM2xYYlU0OGErdUpBPQ.jpg</t>
  </si>
  <si>
    <t>http://206.2.238.217/ZWRKU0xEL25SbndOZVdNV0ljK0NuanRJUXBiUnkvMW8yT2w4dlJrbVNQVCtTKzJtaEozNXQ5ZnRobjhXTWhpNmtwUVk3SGRZcVZ3PQ.jpg</t>
  </si>
  <si>
    <t>http://206.2.238.217/S1FqN0FNOFNLS0xmU2w0WWl6azdwdkJlTGcrVEJuOFhSNE5YNVhuaUpuOTFPSThkeDBvT29kZlR4cThlYzMrTkRMRlJHamdOZVYwPQ.jpg</t>
  </si>
  <si>
    <t>Modern storage: store your wine, cocktail, glasses according to size! While storing your drink, enjoy the modern decor of the sugar hanger in your kitchen.</t>
  </si>
  <si>
    <t>Rugged design: you can enjoy this glass storage unit in your bar, home decor and kitchen organization for a long time. With their design, there is no problem using space in your cabinet.</t>
  </si>
  <si>
    <t>Beautiful space saving: storage rack is very suitable for small kitchen storage area. Hang them vertically or horizontally to save the space and enjoy your room decoration!</t>
  </si>
  <si>
    <t>Suitable for any design: This wine cupholder unit is designed to match any form of home decoration. Install them in a decorated kitchen or family bar and wherever you want.</t>
  </si>
  <si>
    <t>installation: sugar in cabinet shelf comes with all installation hardware. Don't take the time to make them your organizer and store a necessary kitchen cabinet.</t>
  </si>
  <si>
    <t>2WXX20241005-ZAP24W8W2WW4</t>
  </si>
  <si>
    <t>http://206.2.238.217/SmVMalVWTmpLZkowdCtGOHpWbVZCbThVRitMUkZpNnowdElGemx2Vm5lZkNsdVd5WFpQMUV1dUF0UFFrckN4djdkRW1scG9QSEEwPQ.jpg@100</t>
  </si>
  <si>
    <t>YUNAFFT Measure Tape with Adhesive Backing,Metal Self-Adhesive Measuring Tape Sticky Measure Tape Double Scale Sticky Tape Measure Workbench Ruler for Woodworking,Saw,Drafting Table</t>
  </si>
  <si>
    <t xml:space="preserve"> 1/2/3/5 M Self-Adhesive Measuring Tape Tape Measure Tape Measurements&lt;br&gt; Features:&lt;br&gt; The main component of the ruler is made of steel and has good hardness and resistance.&lt;br&gt; It adopts imported paint environment, double-layer cooking, and the scale is clear .&lt;br&gt;  Self-adhesive can be used to specify the measurement of vertical objects such as work benches, saw tables, machines, tables, countertops, and columns, walls, and the like.&lt;br&gt; Can be attached to metal, wood, plastic glass and other materials.&lt;br&gt; The ruler has no curvature, straightens and sticks directly, and the length can be cut according to the needs.&lt;br&gt; Cut to the desired length, the exposed adhesive on the back side, and apply as needed.&lt;br&gt; The scale is clear, easy to recognize, high precision, no ink drop, quenching .&lt;br&gt; A variety of specifications: forward, reverse, and mid-point, to meet the needs of various scenarios.&lt;br&gt; Specification:&lt;br&gt;  Material: special glue for steel and metal (wearable, long service life)&lt;br&gt; Color: White&lt;br&gt; Length: 1 M / 2 M / 3 M / 5 M.&lt;br&gt; Width: approx. 13 mm / 0.51 inch&lt;br&gt;  Quantity: 1&lt;br&gt;  Reading: from left to right&lt;br&gt; Note:&lt;br&gt; Please wait for slight deviations caused by manual measurements.&lt;br&gt; Due to the differences between the different displays, the image may not reflect the actual color of the project.&lt;br&gt;  Package Included:&lt;br&gt; 1x tape measure tape&lt;br&gt;</t>
  </si>
  <si>
    <t>http://206.2.238.217/ZmpSQ1R2S3N6eExOZjNpVytWT3BuK3JsdzBxOTdWcU4zZEdSM1NGUTdZenVEZGNjVm5saW9vR0R1STdoSnl4dlJPTWNxMFd4ZWYwPQ.jpg</t>
  </si>
  <si>
    <t>http://206.2.238.217/UXVPQlV5aVJLQmN4MzQxTnBnSlIvRGExa3ZCWG1SbWJYeUg4dzJqL0VTRklLNWdyWVZxY3ZZd25Zd2ZPY0svb3dSeEdJdWwrZks0PQ.jpg</t>
  </si>
  <si>
    <t>http://206.2.238.217/MEc2WEpHeDNxazVtS0ZiTTRyYktiYlRMTWJ4ckttc3J2ektncEtOUzVPSnR5WDFtYUEvWTRNRVpVOVFxOFpqazcrYjBMajJad1dzPQ.jpg</t>
  </si>
  <si>
    <t>The main component of the ruler is made of steel and has good hardness and resistance.</t>
  </si>
  <si>
    <t>It adopts imported paint environment, double-layer cooking, and the scale is clear .</t>
  </si>
  <si>
    <t>Self-adhesive can be used to specify the measurement of vertical objects such as work benches, saw tables, machines, tables, countertops, and columns, walls, and the like.</t>
  </si>
  <si>
    <t>Can be attached to metal, wood, plastic glass and other materials.</t>
  </si>
  <si>
    <t>The ruler has no curvature, straightens and sticks directly, and the length can be cut according to the needs.</t>
  </si>
  <si>
    <t>2WXX20241005-ZAP24W8W5WW2</t>
  </si>
  <si>
    <t>http://206.2.238.217/NUdpOGFsL3FKc2FIQ1pPSXJ0VzJOVEFEVncxamVsSzhOOVFxbk5LQ2g2TVBmb2NKMlh0SHQ2SFZmM1dkalVuSmRpSjh1TlFMbjVnPQ.jpg@100</t>
  </si>
  <si>
    <t>YUNAFFT Diatomite Sponge Holder for Kitchen Sink, Diatomite Quick Dry Dish Sponge Organizer Dish Stone Sponge Drying Rack for Sink Diatomaceous Earth Sponge Holder Kitchen Counter Decor</t>
  </si>
  <si>
    <t>Kitchen Storage Rack  Diatomaceous Earth Quick Drying Sponge Rack  Storage And Organization  Dry And Household Storage Rack&lt;br&gt;Features:&lt;br&gt;EFFICIENT DRYING SOLUTION: Our quick-drying diatomaceous earth stone  ensures fast drying and effective water absorption, leaving your kitchen countertops clean and dry.&lt;br&gt; ABSORBENT MATERIAL: Made of  diatomaceous earth, this sponge  effectively absorbs excess water, promoting a clean and hygienic kitchen environment.&lt;br&gt;UNIQUE AND STYLISH DESIGN: Enhance your kitchen decor with the modern and elegant diatomaceous earth stone sponge , adding a  of sophistication to your sink area. The  kitchen sink organizer for  and contemporary style kitchens.&lt;br&gt;STYLISH AND PRACTICAL: Enhance your kitchen decor with the elegant design of our diatomaceous earth stone drying box, providing a stylish and practical storage solution for your kitchen sink.&lt;br&gt;CONVENIENT SINK ACCESSORY: Our sponge  allows for instant drying and easy access to sponges, keeping sponges organized and within , allowing you to complete kitchen tasks with ease.&lt;br&gt;Product Description:&lt;br&gt;The product includes:&lt;br&gt;Kitchen sponge rack * 1&lt;br&gt;</t>
  </si>
  <si>
    <t>http://206.2.238.217/YTFVbmhEK095K2RPMVlQaXRTOTdnWkt0NlpmUE1LUXpsb0dhb0xncW9UM0dEUHBIQ3N6aGwzQmZ5QUFjd2w5ejBhby9iQW53Y0NBPQ.jpg</t>
  </si>
  <si>
    <t>http://206.2.238.217/WTZZOFEvZml1WmZzWXJqRGlWYWVtMFg4V0Rrc1ExaW12ai9DMDgzQVBtbm0xK3VaWHdpRW81S09Ob3IwZXUzNGFxc1pqMWR0M0FnPQ.jpg</t>
  </si>
  <si>
    <t>http://206.2.238.217/ZUJmOXAvUGlYSkVKQ05qM3JJeU9DK3BkcTNISmEzcjQ4Qm85dDFkUlJXbWJKNHUxdnM5RG94SmdZbEh1OXNZR0I2ODlXWmZISndnPQ.jpg</t>
  </si>
  <si>
    <t>http://206.2.238.217/TnA4a2RGYkhTdXZxQUtTVC9BMkk1dnB0cDRWODVPWEVUU0RuMWVZRWtyd1N0bnkxMDZDZGxHT3RNYkhqUjhSZFNyY3BhbUpuTGNjPQ.jpg</t>
  </si>
  <si>
    <t>http://206.2.238.217/ZlVER3BmbzhXU3c3cUN6RndqRkdZckdlR0VmMHZkS0xhdEVQUE16M0ttbGtwV2JqbDhWSjVLNDhkdnNnaWJ5eGdicEE5TlJQVnljPQ.jpg</t>
  </si>
  <si>
    <t>EFFICIENT DRYING SOLUTION: Our quick-drying diatomaceous earth stone ensures fast drying and effective water absorption, leaving your kitchen countertops clean and dry.</t>
  </si>
  <si>
    <t>ABSORBENT MATERIAL: Made of diatomaceous earth, this sponge effectively absorbs excess water, promoting a clean and hygienic kitchen environment.</t>
  </si>
  <si>
    <t>UNIQUE AND STYLISH DESIGN: Enhance your kitchen decor with the modern and elegant diatomaceous earth stone sponge , adding a of sophistication to your sink area. The kitchen sink organizer for and contemporary style kitchens.</t>
  </si>
  <si>
    <t>STYLISH AND PRACTICAL: Enhance your kitchen decor with the elegant design of our diatomaceous earth stone drying box, providing a stylish and practical storage solution for your kitchen sink.</t>
  </si>
  <si>
    <t>CONVENIENT SINK ACCESSORY: Our sponge allows for instant drying and easy access to sponges, keeping sponges organized and within , allowing you to complete kitchen tasks with ease.</t>
  </si>
  <si>
    <t>2WXX20241005-ZDF24W8WXWW6</t>
  </si>
  <si>
    <t>http://206.2.238.217/RXZnU0ZyZXJsYTNJcHRlVXFjYnNhQVFkeHFndnEySnU3Y1kzM21YTFpPVXNlNDAycE5wOGJKU0ZSOHJtSkNsWnFyWWFZbHJEdTBJPQ.jpg</t>
  </si>
  <si>
    <t>http://206.2.238.217/YjZ3a1ZuN0p3UmlWVTI1dTk4RzV3dFRSaThHbUl6blduVUxRcGZnK3dGNUxhNmdWV3hVL0J4bk96dTZRVHlsN0dvVVRnVDk4VVU4PQ.jpg</t>
  </si>
  <si>
    <t>http://206.2.238.217/bzVtdE1Hdzloa0Y3U281YnJJRW9rL29CZzl0K1lZSktBMmVIM1ZxNXhaaUhKMWdVNlZqcm5pM0h3S2c5eWdjK3BrTGQvUVBaQnNnPQ.jpg</t>
  </si>
  <si>
    <t>http://206.2.238.217/ajRuQXVMTXJQS21RdXdCdUdSUi92a1V2YTNNZ3V3bDhCUEZ4bGtrOVdCT0xyZ0lFWjhVdSsrYVJlOGU5VHJ5UmlNWWJyZ1l4RUNBPQ.jpg</t>
  </si>
  <si>
    <t>YUNAFFT Aircraft Three-Axis Anti-Shake Gimbal Relay Brushless Drone Gps Positioning Return</t>
  </si>
  <si>
    <t>Infrared Obstacle Avoidance Aircraft Three Avoid Shaking Pan Tilt Relay Brushless Unmanned Aerial Vehicle GPS Positioning Return&lt;br&gt;Features:&lt;br&gt;    The drone comes with GPS positioning function, which can achieve powerful functions such as one click return, low battery and out of control automatic return,  cameras with height setting mode and four-way obstacle avoidance function&lt;br&gt;    5G relay six channel with gyroscope: up/down, forward/backward, left/right turn, left fly/right fly, in all directions, stable and easy to operate flight&lt;br&gt;    Connect to WIFI system functions: photos, recording and real-time transmission, emergency stop, trajectory flying, one click surround, intelligent following, adding music, rotating the screen, displaying the aircraft position&lt;br&gt;    Built in high-definition  2.7K three pan tilt, the front lens can be adjusted from multiple angles through the remote control, providing a more view  switching of speed gears, aircraft can carry a load of 500g&lt;br&gt;    The arm is foldable and the blades are foldable, making it easy to carry when going out. It is a outdoor aerial camera. The remote control is rechargeable and comes with LED night navigation the body&lt;br&gt;Product Description:&lt;br&gt;new and.&lt;br&gt;Quantity: 1 piece.&lt;br&gt;Material: plastic/metal/electronic components.&lt;br&gt;Color:&lt;br&gt;Remote control battery: 7.4v 600 battery (charging).&lt;br&gt;Frequency: 5GHz&lt;br&gt;Body unfolding size: 40x40x12cm&lt;br&gt;Folding size of the body: 19.5x10x12cm&lt;br&gt;Packaging size: 36x23 * 11cm&lt;br&gt;Charging : Universal USB interface&lt;br&gt;Full package weight: 1390g&lt;br&gt;Single unit weight: 488g (including battery)&lt;br&gt;Battery capacity: 7.4V 3800mah (actual capacity)&lt;br&gt;Flight time: approximately 35-40 minutes&lt;br&gt;Charging time: 4 hours&lt;br&gt;Remote control distance: 5000 meters/800 meters (actual machine testing distance)&lt;br&gt;Camera mode: FPV&lt;br&gt;: 2.7K (actual data)&lt;br&gt;Video resolution: 2560 * 1440 (card insertion without compression conditions)&lt;br&gt;Photo resolution: 4096x3072 (without compression)&lt;br&gt;Speed : slow/medium/fast&lt;br&gt;The product includes;&lt;br&gt;Drone * 1 Remote control * 1 Battery * 1 USB cable * 1 Screwdriver * 1 Fan blade * 8&lt;br&gt;</t>
  </si>
  <si>
    <t>http://206.2.238.217/RGFkcFV3NGUyTmJMSTR0eFRCejcwaXNZT055SWJhZVUyUWw4L0JHQUlyM21HSURvOUlDZjNwMnVLdTZ3WTJIZUpwZzQwbDdWc1FnPQ.jpg</t>
  </si>
  <si>
    <t>The drone comes with GPS positioning function, which can achieve powerful functions such as one click return, low battery and out of control automatic return, cameras with height setting mode and four-way obstacle avoidance function</t>
  </si>
  <si>
    <t>5G relay six channel with gyroscope: up/down, forward/backward, left/right turn, left fly/right fly, in all directions, stable and easy to operate flight</t>
  </si>
  <si>
    <t>Connect to WIFI system functions: photos, recording and real-time transmission, emergency stop, trajectory flying, one click surround, intelligent following, adding music, rotating the screen, displaying the aircraft position</t>
  </si>
  <si>
    <t>Built in high-definition 2.7K three pan tilt, the front lens can be adjusted from multiple angles through the remote control, providing a more view switching of speed gears, aircraft can carry a load of 500g</t>
  </si>
  <si>
    <t>The arm is foldable and the blades are foldable, making it easy to carry when going out. It is a outdoor aerial camera. The remote control is rechargeable and comes with LED night navigation the body</t>
  </si>
  <si>
    <t>2WXX20241005-ZDF24W8W3WW6</t>
  </si>
  <si>
    <t>http://206.2.238.217/b0pPdHRSRm40aDlMa0xkVnZ5Y1VHL1BsRE1NQ1dveDZEc1ZpaFo0ZHM5NDF0NzV4bzAwWkhjVWQ1N053emIzVWR6akRmUGlrYldzPQ.jpg</t>
  </si>
  <si>
    <t>YUNAFFT Conjoined Seat Cushions High Back Chair Cushion Cushions For Living Room Soft Thicken Seating Cushion For Living Room Sofa Outdoor Patio Furniture Cushions</t>
  </si>
  <si>
    <t xml:space="preserve">Conjoined Seat Cushions High Back Chair Cushion Cushions For Living Room Soft Thicken Seating Cushion For Living Room Sofa Outdoor Patio Furniture Cushions&lt;br&gt;Features:&lt;br&gt;Color: Blue&lt;br&gt;Material: Polyester&lt;br&gt; Product </t>
  </si>
  <si>
    <t>http://206.2.238.217/QkxpSk1qZGU4Vy8yd29rekdQSlZlQ0VPNkVuWDRlaXN3UUVSSXhZQWYyTy9qaFJ6eThMbHBOVFR2RzlycnJpbElWVVNqcURGSTk0PQ.jpg</t>
  </si>
  <si>
    <t>http://206.2.238.217/MDFjVzdTb0hjMm1SY0pHL0RwWFpmL21NS2cyVlFtRjUvQjE2OWExSzNnT1pEMVdoTEkvZDBDUGh1Q3pxa0h5R292T2ZpWEtlNGtrPQ.jpg</t>
  </si>
  <si>
    <t>http://206.2.238.217/a0FqVjFZbkRlMVUrcjc3L3BJRzdtMUFKMHJJSWZndGdhUi9EbHRRc0FFaDFHSEV0MXhUOHV4dElTUVFzdGhKSytIakp5ek9kaE8wPQ.jpg</t>
  </si>
  <si>
    <t>http://206.2.238.217/NThaUE1mNm8yWEJxdjlWU1JQdWVyd0dGcm1PMktwMnFSaEVqckNlMytNRm5zbTYxYk44cW12eDdsbCtZOGJIRHlTUFl1ZGlqRis4PQ.jpg</t>
  </si>
  <si>
    <t>http://206.2.238.217/UWY4a1JZOW5xU2t6VExldWVBaDQyMDBCQkF0WjNNVFlrS1VQelVuZlhQSDRKNldQblFqc3doN0hkNDV4L0xGNjYzY1laTEJaQXhNPQ.jpg</t>
  </si>
  <si>
    <t>http://206.2.238.217/QUc0eXUxZzN2blZvY2NuTWIzd0NpZHBENE1iT0pkSGNSV2JIZUJtYjVUV2V5RCtBS3VGSlA0RmdBcms3eWhpL1NuSCtONm85SFc0PQ.jpg</t>
  </si>
  <si>
    <t>2WXX20241005-ZGW24W8WX38X</t>
  </si>
  <si>
    <t>http://206.2.238.217/Q1V6OTUyOVViemVJVGVhU0JhZFdOaVEreS96MGdpNjc0eS8rQjY3TXgydEIwWHZmd0E0QlhTdUZMMFZoTTB0VEl4TkdoM01idUJjPQ.jpg@100</t>
  </si>
  <si>
    <t xml:space="preserve">Conjoined Seat Cushions High Back Chair Cushion Cushions For Living Room Soft Thicken Seating Cushion For Living Room Sofa Outdoor Patio Furniture Cushions&lt;br&gt;Features:&lt;br&gt;Color: Dray Gray&lt;br&gt;Material: Polyester&lt;br&gt; Product </t>
  </si>
  <si>
    <t>http://206.2.238.217/bDlYNmswQzVOaWJNYThYTkVFMzVLem0vOFQ4VThPcmIzVDRQZE5paVlHZ1FWM01LWnFhOTVIWUFtOXR1RlNSY2Jla0RXZ1N3MU84PQ.jpg</t>
  </si>
  <si>
    <t>http://206.2.238.217/SWxodnZpam92VEVzbWlSc2RDWVdhVEpqVWwvR1VTVkk1ZEp0aGx0dlNERDl6N0NNZi8rK2d3aEw5NWxlY0QvaENjbFIzQzMzMUVZPQ.jpg</t>
  </si>
  <si>
    <t>http://206.2.238.217/YytCZWdJVGFhNjRFVndUVHpmTTFiRGowQzIwNERBdkkzUldFeGF3azJRQVZhNVVqZnBUS3VjeHBISTNLT1dlZmhwZmJzQnUrUnVjPQ.jpg</t>
  </si>
  <si>
    <t>http://206.2.238.217/dG9LQnVVVWFhYk9xNkRmRTVwOWRsc1lvanB1UGUvN1gyTGNSQWVENTNwWmdxeHVVeWtoZkpMeTBTeDVpNVRxWHhXdzN4K00wUXFvPQ.jpg</t>
  </si>
  <si>
    <t>http://206.2.238.217/KzVWR2hyeXFLUHNCUjcwSis3bnA0UTlHdWEwZVRNdVBzN0N2YWdsNXNxWHJwWkF1Z21DRzdxMHZqNWxaN2liUW5FbDl4bURUV2E0PQ.jpg</t>
  </si>
  <si>
    <t>http://206.2.238.217/YUpuaGdNUi85d0diZG1PWjdHSTZiQ1ZueUJlOHUySlNUQWR6TVdJWEpFcCtuTHQzcSt6THlROHc0ZDhKUytjaTdPdkpkY09VN05vPQ.jpg</t>
  </si>
  <si>
    <t>Color: Dray Gray</t>
  </si>
  <si>
    <t>http://206.2.238.217/WktySUtSY3hwMGRiKzR4MFZXL1MzaGtpMkF1cFJMbENwSWExcmVndG5ieThBYXpQZUhyeVVsTjg1Z045WTVTUldUTUcwTkFBWnE4PQ.jpg@100</t>
  </si>
  <si>
    <t xml:space="preserve">Conjoined Seat Cushions High Back Chair Cushion Cushions For Living Room Soft Thicken Seating Cushion For Living Room Sofa Outdoor Patio Furniture Cushions&lt;br&gt;Features:&lt;br&gt;Color: Blue,Gray,Green,Dray Gray,Orange&lt;br&gt;Material: Polyester&lt;br&gt; Product </t>
  </si>
  <si>
    <t>http://206.2.238.217/QWlqUk1SYW1zdWE5VUgwYUlqdC8xd0t0YXNONXBMUmFUYVk1TFVRT0Z5MlZ5NzlKK09IS3pUYXlDV3FGbEZ0UXZyKzNodnp0QnpjPQ.jpg</t>
  </si>
  <si>
    <t>http://206.2.238.217/QnpZbURGMHdBSXAyQitqWm90NlR4SytGanloWGtUZnY5S1JHNTd2citzMUN0THB0czdrSlhIQ0xrRFpGOTRyamlJWGdwVFhpcW1BPQ.jpg</t>
  </si>
  <si>
    <t>http://206.2.238.217/dmhyeXpTbUh6TTlkNUZ6cm5WT0liZFlobnQ1VFRWaUtWZDM3Zkhmbm1IQmxhQng1TWZ6QnpuVmI2dlE1UWF3RUJVTGNKQ0ZjY1NnPQ.jpg</t>
  </si>
  <si>
    <t>http://206.2.238.217/RXh0RUNEeCtJZW5wQ2E4eldnQnN0L1V1M3FOL0drbUlMRGVxaFhLc08rZUMzT0NGRkFYaWh6VytDUnFCemw4dXV4aytUeXdzbnk4PQ.jpg</t>
  </si>
  <si>
    <t>http://206.2.238.217/REQvUGtkcVFBKyt2R3AvRlFIYTZkWlpXTGNkZ3NHS1MrZ0VpTStlQ1FXTThkcUlLRytmUkFXdWhDVjhIR3BJd3VIZDRFVzVNTTVrPQ.jpg</t>
  </si>
  <si>
    <t>http://206.2.238.217/Q3c1MWdCOW5iOE1aTUtXaHJqckZ5a2x0TVZDelFrc1dVb0tVT05GeGtBVzhHWCtmL3J5MS9XaVZ1REJabWI2Z1lnZ1ZjWUNxeTFrPQ.jpg</t>
  </si>
  <si>
    <t>Color: Blue,Gray,Green,Dray Gray,Orange</t>
  </si>
  <si>
    <t>http://206.2.238.217/UU1aajFSVS9ySFJPT3hKU0g1b1lCcXAxdFdDVUJ0enVNSk14WDh4SGdQRHNMc2plSW1ZYzBvR1hjT1RzeXhsMjRSd24rUmpPclk4PQ.jpg@100</t>
  </si>
  <si>
    <t xml:space="preserve">Conjoined Seat Cushions High Back Chair Cushion Cushions For Living Room Soft Thicken Seating Cushion For Living Room Sofa Outdoor Patio Furniture Cushions&lt;br&gt;Features:&lt;br&gt;Color: Gray&lt;br&gt;Material: Polyester&lt;br&gt; Product </t>
  </si>
  <si>
    <t>http://206.2.238.217/SWdkWUdDTCt2YnpLMFhxUHpwUWgwREd6amVQaW9GODFmdmNIck5aVEdGcnM0dVdFNDNRR0RVTTRUSUdaRXk0SEgzY2IxVEwwUkhZPQ.jpg</t>
  </si>
  <si>
    <t>http://206.2.238.217/L1pPZjVlMlFJVVpXeWRtTXNwQkFHUzQyRUlRNjNVdGNONzdDU2ZoZ3NGT2ZURE55bFVNVmJEalZWbVpUZU5GSWxlR0JxMHcyRnVvPQ.jpg</t>
  </si>
  <si>
    <t>http://206.2.238.217/WnFNTk1mWWIrREhYS0JxMWpsMkFzZm1EbkNNbkRzR2ZPeVhpcGNZWENSNFB1aGJsem10RUo0ZjE0WktPY1VNbHhMTHk1TmgyLzZnPQ.jpg</t>
  </si>
  <si>
    <t>http://206.2.238.217/NnJNUEUwbnY4VXp5WXFHMXJNYXlTYTY2RjlHYUJEQ3IvYzVCdGEwUzloZG0wRllONjdDNzNhMzZEcTBJR1phSVk0TUtQclJkZ3B3PQ.jpg</t>
  </si>
  <si>
    <t>http://206.2.238.217/YnhBOEhHaHpHOFB3c3JvNER1a2N3RTlzQWhoRGZFVzViY0lRRHBTMVdTK2Q0ZkV6OVhaeThaTi9BTzFyOEtvVFdrcVB2TXNaZ01rPQ.jpg</t>
  </si>
  <si>
    <t>http://206.2.238.217/N25aeFlXUCtXZmdwcHQ1d3pwU1E3cXdlK0gzYW84UlJOZHhwZEJZM0R3dHQ3M0lCTU94TnA3RENvNDBEaTJkbEtvODRLVUY4RmFNPQ.jpg</t>
  </si>
  <si>
    <t>http://206.2.238.217/b3BDeTdkZ05NMUlZbzArcThuaDlzK3IzRktzMFkvSHhDMVl0RGVQZk5hOWVqakxRTENWdUhYb0x1Szk5S0dFUDZUR1JTYmxLbjc0PQ.jpg@100</t>
  </si>
  <si>
    <t xml:space="preserve">Conjoined Seat Cushions High Back Chair Cushion Cushions For Living Room Soft Thicken Seating Cushion For Living Room Sofa Outdoor Patio Furniture Cushions&lt;br&gt;Features:&lt;br&gt;Color: Orange&lt;br&gt;Material: Polyester&lt;br&gt; Product </t>
  </si>
  <si>
    <t>http://206.2.238.217/WFdSbFdsZkFXY3VxL2pGSHpXSTUyWlFTKzJVRkpyZGNDbk8yWFZiZlJ6OGluMUZEcjRDM2FWWXhZdVhPTkhmS2lCRldTc1hlSDU4PQ.jpg</t>
  </si>
  <si>
    <t>http://206.2.238.217/SWtlWCtwOFo2bktaekdkNDRUeFcwS29hRnlLVnE2ZzFvcnVrc0lOOGxybUFPTENBQ3VBT2orV2d0U0l3dUF5SUJTdUxGVTVDTlAwPQ.jpg</t>
  </si>
  <si>
    <t>http://206.2.238.217/QmgweTQyK1o3SjA0WXVMYmFMeUlabUszN3h1OW84bWxTL1hTK1ViYy9jMGZiazlKVmgvZXdnZmZaeEdyYUpoTGR0MFlJSVhBOFFVPQ.jpg</t>
  </si>
  <si>
    <t>http://206.2.238.217/MjhvSThXaGxiOWVQd3Z4cnRBc1llZGJWSEZQMHc5NDRXK1B0NUMzckJNRWtzV00wVUx3VVcrT2FpMTVaYkVrOVllUnZoSm9BSVpvPQ.jpg</t>
  </si>
  <si>
    <t>http://206.2.238.217/a1YzbGNpNG5BdzZmTWpTbzYwZW1WR1l3Q2o1VGlybUdoUGtNV2ZxaE5iNjUzUld1azlQak1NcjM4b2pVOEVXbU1vNlNnRnVYOUxNPQ.jpg</t>
  </si>
  <si>
    <t>http://206.2.238.217/V3dlUzVRWUNXMmxPQjBZSE9JcEJMcTJuRTZrSkxrWVJ1UndmWTNsa2srUmNNdXZwZTBXc245c3o5UERWTkVuR2IycjNrRnpzMkh3PQ.jpg</t>
  </si>
  <si>
    <t>http://206.2.238.217/ZC9NVk5kZERkTC9GWGQ4Y1JIN1MxSS9wMGdmRWJxRzRsSWdkL1ZCYkhqckRKYndtaFdWMm5KbGk4Z3htU2tNWWpLbE13aEhBdWlrPQ.jpg@100</t>
  </si>
  <si>
    <t>YUNAFFT Embroidery Lattice Small Square Tablecloth with Tassel Heavy Duty Rustic Fabric Cloth Wrinkle Resistant End Side Table Cove for Kitchen Dining Room Tabletop Decoration</t>
  </si>
  <si>
    <t xml:space="preserve">Table Cloths With Fringe Decorative Cover Sofa Cover For Tables 35.4x35.4 Inch Washable Table Cover Sqaure Table Cloth For Wedding Party Machine Washable&lt;br&gt;Feature:&lt;br&gt;· Material: Polyester&lt;br&gt;· Color:White&lt;br&gt;· Product net weight: 300g/0.66lb&lt;br&gt;· Product gross weight:300g/0.66lb&lt;br&gt;· Product size: 90x90cm/35.4x35.4in&lt;br&gt;· Packing size: 15x15x15cm/5.9x5.9x5.9in&lt;br&gt;Description: HOME DECORATION - Matches and create unique style for your dining room, suitable for various dining scenes for indoor &amp; outdoor table for everyday use with camping, patio, family birthday gatherings, party, BBQ, etc.&lt;br&gt;QUALITY FABRIC - Cotton Linen Fabric is composed of  combines the comfort of cotton and the firmness with the proportion, which is more wrinkle shrink-proof than other materials.&lt;br&gt;EXQUISITE WORKMANSHIP - Nice cutting, seam around edges without extra thread exposed. We highly take care of every details.&lt;br&gt;EASY CARE - The table cloth is machine&lt;br&gt; washable and easy to clean, it will keeps staight and its shape and not&lt;br&gt; easy to fade even after long time of using and washing.&lt;br&gt;ENHANCES DINING AMBIENCE: When this tablecloth is laid on the dining table, it creates a cozy and  dining . Whether it is a  or a gathering of it can make people feel comfortable and relaxed.&lt;br&gt;    Packing Include:&lt;br&gt;·  1x Tablecloth </t>
  </si>
  <si>
    <t>http://206.2.238.217/czAzbVErblBMNkVvWE52akh2Vk5rSUV3OHk1eURSOVBLWmVScHR0dklSQUExdGlFbHhIdHBQdVQ4WmczdTl4Wlg0cTZkMkpySHVJPQ.jpg</t>
  </si>
  <si>
    <t>http://206.2.238.217/blBkWlRKdmI4WDZWN293NGJQWlpQUDJpZEZ4cHM5MW42RVR4d3daK3U5N2owT1dmcitnck5GSEI5QTBMTE5ZcWsrOUhRMFIzNjhFPQ.jpg</t>
  </si>
  <si>
    <t>http://206.2.238.217/aVVPZXgzQ21rNFlvRkZhcStBOGwrTkd5QzlESW1wQzFRVGFTQkwxQjNxNmhQaTgzMmdrcFNrdUE5Y1BOdEhhR0dyNytzS2xaVlh3PQ.jpg</t>
  </si>
  <si>
    <t>http://206.2.238.217/QkZScloxZ0hnbGs0cGY3QWUxUGtpTms0cmMyL0lZeUs5UHRWdmpjZ05pc0QvbGV1cjhpbDJubXV5enhMa01aaTFEakVPZmpQaGlRPQ.jpg</t>
  </si>
  <si>
    <t>http://206.2.238.217/VTQvYkpla2Q5Qmx4MnlNQTdwczBTWWJVM3VxSW4vVkswcXBBZkovb2t3a25yTllrbkxJc1h3N09TSE5Sbzh3bnhGSk5jbnM3Q2ZjPQ.jpg</t>
  </si>
  <si>
    <t>http://206.2.238.217/NFNVS0JrYWZWbkRTMjRoa3BCZGlZdFFtRzNKWncxZVcwakdGcEZreDdzL0tGMzBUTU1wUlJCRGFWOURBUzFaWGxWNXZidm9SRCtnPQ.jpg</t>
  </si>
  <si>
    <t>· Material: Polyester</t>
  </si>
  <si>
    <t>· Color:White</t>
  </si>
  <si>
    <t>· Product net weight: 300g/0.66lb</t>
  </si>
  <si>
    <t>· Product gross weight:300g/0.66lb</t>
  </si>
  <si>
    <t>· Product size: 90x90cm/35.4x35.4in</t>
  </si>
  <si>
    <t>2WXX20241005-ZGW24W8W2382</t>
  </si>
  <si>
    <t>http://206.2.238.217/Tmw1Q2FGcUt2Y2dYK1B4Tkw5bWZPeXhvU3U1VEJGV1laZ1ZzK1pnR2U5TEpQcU13aFFmTi82dEt5Skkvcy9xZDhpZDA1MmM3dFhzPQ.jpg@100</t>
  </si>
  <si>
    <t>http://206.2.238.217/czNuZ3FTR1FoaCs5cStNdGdWV09CZXJBZlBuNStBWlZOanJOYnJ4UVJ5L2h2UlNDS0E1TVJNUk1rVDlUakRlV25RWTlENE5adGlJPQ.jpg</t>
  </si>
  <si>
    <t>http://206.2.238.217/dDg0V3dxc1lueTg4UlFha1l3VnZNc0hQNlcwZXF1VnluUzFPWU9OOVY2WkVoQmRvcWZScTVHcU9sTnNSWURuUHM0N2xCOERkOG40PQ.jpg</t>
  </si>
  <si>
    <t>http://206.2.238.217/ZGcyejZRV3FvRTFRcGh6aUpUYlgyZEMzZmpXZ3FxMGJqQ0xrTVd2YldQRXNKSUdTZU1heTdscWNHbEJiVVRZYm8yUkk1RW1Wd0JRPQ.jpg</t>
  </si>
  <si>
    <t>http://206.2.238.217/R0NOSzc5cWlOTlp5OVFmdFFuUndXcUNLUkQ1eW52NTU4ck5ZOWRhZ3hkUlVpTGh2YXZ4QkxsT0xsbXlSR3FpOVZOY1JQK1pyV2lBPQ.jpg</t>
  </si>
  <si>
    <t>http://206.2.238.217/NGxqK3UvNUNJUHFLQ0F0eW0vSENNREMwZUNRSlZ5ays5clFrNlVQb3pUY1IrQW5vZGh5MXQwcmsxOWhveTJabE1SQ1RVUmpZV21nPQ.jpg</t>
  </si>
  <si>
    <t>http://206.2.238.217/b2Z0eTFZUWZITklSYWQ5OTJyWi93S2NaYzd5OVVkOHQ1S21zVEwzQmNDQXBQRHFDYW1NejdVRCtuSTJyZWxzcVFHV3pUeElwN3Q0PQ.jpg</t>
  </si>
  <si>
    <t>http://206.2.238.217/c3lYcjFkOStQOGhHN1ZrdkMrS203K2U0SytqcWpmN1U0TmxFSEhwd1VUNkpCSmxoK0dXamppL2duMlRBckwvODdRNnhWc1ZsQjkwPQ.jpg@100</t>
  </si>
  <si>
    <t>http://206.2.238.217/YlJlOXd0cWQwa1c3WFlOR1VHaXVNV05PQXZqaGRjR2VyOTkzbXJGai82UFRFZ0ZrSFZsSWd4TnVGYmpWbm9qZHUyZ2Y0SmpydTJzPQ.jpg</t>
  </si>
  <si>
    <t>http://206.2.238.217/TWZDLzhMU1hSRTVWKzRwZkZyYW1Qbms4UElrejA4czRJcjJHYmphVk9YSVhIRW53Y2g5bzdWdHhGUFRwaGVFbkE4bVdnL1Y5VmpvPQ.jpg</t>
  </si>
  <si>
    <t>http://206.2.238.217/UW9YZEF1OCtqZi96NFV6SGhaeFZpRXd4NlU4TFg3Smk1ZVJHVW40cXZVU0N4bm1qMFE3KzNDc05LMVZBTm9rT2dlUWI2MjJ5b1JJPQ.jpg</t>
  </si>
  <si>
    <t>http://206.2.238.217/YTVSbkx2SFcrejlQU0xOUlV6K0xWWS9DZ2UvbTYwVjFSWXkya0pLMStlOW5YeTR1MmxjOG1Uc1Zsc0NUM3ZPODBwdk9SVlB3ajZNPQ.jpg</t>
  </si>
  <si>
    <t>http://206.2.238.217/V3kwSVBmc2dUdnBIUmt4ZzA2VktWQUNQcHJvaFpYclFXUkoyRE1vOTI1eGhra24yMU04dUJLaVdYVGFwMXhFejNCeEh1N05Fbmg0PQ.jpg</t>
  </si>
  <si>
    <t>http://206.2.238.217/LzljVmJBRkZMNnd5Y215Y1JHL1JieHpVSkhUSU9yL2VaazJEUG9uLzhyRzF6d3NkSVpqSW5zRnZwaTFjUVBSQ3ViU3RIY0szRVBJPQ.jpg</t>
  </si>
  <si>
    <t>http://206.2.238.217/ZHJLeWhpaDBOM0dpVzY2RVZpczVvcGx2RmpWbWZzOGVMd0J0K04vZG9wNThVK1R6dDhmbm80cG5TRFlvVUxQYm54d0l1U2dTZzJ3PQ.jpg@100</t>
  </si>
  <si>
    <t>YUNAFFT Halloween Pumpkin Aromatherapy Candle Creative Ornaments Funny Ghost Shape Fragrance Gift Candle Gift Box</t>
  </si>
  <si>
    <t>Halloween Pumpkin Aromatherapy Candles Ornaments Spooky Spooky Modelling Scented Gifts Candles Gift Gift Box&lt;br&gt;Features:&lt;br&gt;These  and pepper shakers take on the form of a pumpkin and ghost, adding a festive  to your dining table during Halloween. The pumpkin is depicted with a classic -o-lantern face, while the ghost has a friendly expression.&lt;br&gt;The shakers have removable lids, allowing you to refill them easily when needed. The lids also serve as the character's hats, adding to their whimsical appearance.&lt;br&gt;The shakers are made from ceramic, ensuring they are  and long-lasting. They are also easy to clean, making them suitable for everyday use.&lt;br&gt;These shakers are  for adding a  of Halloween spirit to your meals. Use them to season your dishes and impress guests with their  design.&lt;br&gt;Overall, these  and pepper shakers are a  and functional addition to your kitchen accessories. Their festive design and practicality make them a must-have for any Halloween enthusiast.&lt;br&gt;Product Description:&lt;br&gt;Includes: 1x Candle Ornament&lt;br&gt;Product material: ceramic and paraffin&lt;br&gt;Product size: A model (8*8*10cm) / B model (8.5*8*13cm)&lt;br&gt;Product weight: A type 330g / B type 380g&lt;br&gt;</t>
  </si>
  <si>
    <t>http://206.2.238.217/THpqSEczYUxFUzI1eCtUM2dKVE1OM1VzRmpadmg1QVdMMENjMGlXTjFaMVA1SXdMYlhFQWZ2RmhoU1pnZmg3OWVMSFZ4M0xwRnJJPQ.jpg</t>
  </si>
  <si>
    <t>http://206.2.238.217/WE5WWWs2cnkvRW91T3Nwc2diZEZBcWNOVkNSdjFHMU9WZ2JibGU1SXJ2dFhKN1ppZHU1UGR3c3VVbW9DSkIwYWxqYmFpWFhCYk9jPQ.jpg</t>
  </si>
  <si>
    <t>http://206.2.238.217/azBFejM4bmV3akthT2hvZ1NlRCsyWEJILzdQZzFuUDNtTVdLdms1ZmlkZWdEbHRsdGZIczJoSHEvQ2hGclBtWUkvQURWSGQ4eE5RPQ.jpg</t>
  </si>
  <si>
    <t>http://206.2.238.217/aGx2RS9xbHNYaGR2am1RSEJKMXgzR29WSHlQajg0ZDROZXpJcmlDMXh6UHZvdi9mUklINlFHd1RCTUFnVUxQRmd1SlpReW5lT01VPQ.jpg</t>
  </si>
  <si>
    <t>http://206.2.238.217/d1JHY2pqWHFsSkp6MlQxcW1xY1lwZy9Ra094U0RuZk1BaEdFNFJZWFhsOUxUOStES3BXdG9vc0JLNDNrenR2aTdUbVJRSDJhbVEwPQ.jpg</t>
  </si>
  <si>
    <t>http://206.2.238.217/ZlViYlFUM0ltTlUrV3NMZkNmWm50QWZ2VVlhcWExcTVxMCtMOVhEeitVcE1XQm44dnFFZ2hMRUNtc0ZZa1c3c1ZuL2Fvbkd3SEVrPQ.jpg</t>
  </si>
  <si>
    <t>http://206.2.238.217/UVN5djJ0R2x6VmNjRm5ZUk0rRTNTOXRxcjlkQnJ0WFRKTU0wQzFLdzRQM0hHN250WklVQVFWaHdISTVGaXFMSndGaEpyWjBHTHZBPQ.jpg</t>
  </si>
  <si>
    <t>http://206.2.238.217/N2EvTFNFTmhzVWw2alM3UmJGZXhZWTY5WUtYR0dSQ2hGQXVJbjVTRjQ3ZWR4WFRuUGhqb3NydWoxSUxidWpoYnBtVE5xeHJ5QzFnPQ.jpg</t>
  </si>
  <si>
    <t>These and pepper shakers take on the form of a pumpkin and ghost, adding a festive to your dining table during Halloween. The pumpkin is depicted with a classic -o-lantern face, while the ghost has a friendly expression.</t>
  </si>
  <si>
    <t>The shakers have removable lids, allowing you to refill them easily when needed. The lids also serve as the character's hats, adding to their whimsical appearance.</t>
  </si>
  <si>
    <t>The shakers are made from ceramic, ensuring they are and long-lasting. They are also easy to clean, making them suitable for everyday use.</t>
  </si>
  <si>
    <t>These shakers are for adding a of Halloween spirit to your meals. Use them to season your dishes and impress guests with their design.</t>
  </si>
  <si>
    <t>Overall, these and pepper shakers are a and functional addition to your kitchen accessories. Their festive design and practicality make them a must-have for any Halloween enthusiast.</t>
  </si>
  <si>
    <t>2WXX20241005-ZHX24W8WXWWX</t>
  </si>
  <si>
    <t>http://206.2.238.217/ZEc4Wkg4b1BsVWtJREt6ME5wRDlyandmVmtCY2ZyMnBHV2F0bDUzV05jL3pqeWgwK01zUlJVZHBmOHZ6K3E2WWM0ODA4eXExOWVFPQ.jpg@100</t>
  </si>
  <si>
    <t>http://206.2.238.217/RWVXOFB1cE1DS0dkMWZmRFRSTDFwdW40R0w2TXVkR0pyekpXdjNNWjNtSm1FNmZxa2tHTkFTTkk3QUdBUFN2TnVxZFdoaWNieGNzPQ.jpg</t>
  </si>
  <si>
    <t>http://206.2.238.217/NEMwZU1uVkVjQmtCaFkyUE5UMm5wejZKd3BMMDFzSFc3c3BLOFRZUS9vVERHbXJTckJzeFFZSTg5NVNTSHkxbk5uNTZTRmdPUXpNPQ.jpg</t>
  </si>
  <si>
    <t>http://206.2.238.217/TUxndzEyZ0w4a0xKVENZN0x1dzg4MlRoRzB4cEVESzR1T2RQcVNBMG92ZmFnTU05QnpyV0dQdk1qZGZLMmFRbU8xUkp6SFNvbmFrPQ.jpg</t>
  </si>
  <si>
    <t>http://206.2.238.217/M1BIelg2UitOZHdaN05OcmQyWG02UmhCUzFpNmN4Y1BCMDVRMEJrVUlMazVPK3JCejMzYmxQdE5JcFVZYUlqWUZFT2gwdWhFWXo4PQ.jpg</t>
  </si>
  <si>
    <t>http://206.2.238.217/aEZPTWR2TzdyU2RsbFhBaTI4VjNTMTNpQk9PTjFVRW40ZG82ak9NTlBuWmhyNFJQN3VDbGFGUWZIV2kyQ1Z3Y2RmT0p6S21kUzNJPQ.jpg</t>
  </si>
  <si>
    <t>http://206.2.238.217/cUllR1pocGRSSk9NbzRkMndzT05kZlFkd0F4SExGU0VKVzVja3FocFhWT2FJN2UzS1ZhL0R0RUIrZE13YzVnd0h5VDlOUTEvbXlFPQ.jpg</t>
  </si>
  <si>
    <t>http://206.2.238.217/UmtueFVGY0xuUXl5ZEpzM3cvTXo0ZC91em4wVCtIWlZtWisvVW8yUGh2S2N5SUczemhUSkV1RDFBVURtT2JOcEdndXdhYTdOTm1VPQ.jpg@100</t>
  </si>
  <si>
    <t>YUNAFFT Christmas Doll Bell Hagning Decorations Xmas Tree Stuffed Bell Hanging Ornaments Doll Bell Pendants for Festival Party Supplies</t>
  </si>
  <si>
    <t xml:space="preserve">Christmas Doll Pendant Christmas Tree Pendant With Bell Window Decorations&lt;br&gt;Features:&lt;br&gt;SPECIAL FIGURES AND BELL DESIGN: Christmas bell decorations are designed with golden bell jingle bells, snowman shape as decorations, hanging these excellent decorations can add festive colours to your Christmas tree.&lt;br&gt;PREMIUM MATERIAL: The Christmas bells hanging decorations are made of cloth as a whole and the bells are made of metal. The sound of Christmas bells is pleasant and beautiful, and enduring, usually can be used to decorate your house.&lt;br&gt;BELLS: There are two small artisanal bells under the Christmas ornaments, the colour of the bells is gold, and the crisp sound of the bells can be heard clearly in your ears as light wind blows by.&lt;br&gt;OPTIMAL CHRISTMAS DECORATION: Our rustic Christmas bell ornaments are brightly coloured and full of Christmas elements, bringing a strong Christmas feeling, the crisp sound of the bells will make people feel happy and calm, and feel good about celebrating the party.&lt;br&gt;VERSATILE USE: With Christmas tones and primitive design, this bell ornament adds a rustic look to holiday decorations. Hang it on the wall of your home's main gathering space to let the holiday spirit pervade the entire room.Hang it on the Christmas tree to add winter glamour. Hang it on a door to add winter glamour. Hang it on a bookshelf peg! Have a ball finding different ways to place it and bring more possibilities to the decor!&lt;br&gt;Product Description:&lt;br&gt;Product Quantity: 1 pc&lt;br&gt;Colour : brown&lt;br&gt;Product </t>
  </si>
  <si>
    <t>http://206.2.238.217/VmhRSDV3akRqUHQzMlNnWTQxR0dOcEZkYkFDSVZWa1RSaVRPQjdaSm81T295alNFTUkwWGtGWml0S21yRDQrc05COTZycjk0S2JzPQ.jpg</t>
  </si>
  <si>
    <t>http://206.2.238.217/VXYvVlA4bzRqT3RqTHZBYlZiS1dtZjNlcUN3YmQ5MWZ1SWliZHBuN0FGZVBOV0ZwTjYzUU9abk4rOGNNUEFFZkhDOFdZQzNDU0JRPQ.jpg</t>
  </si>
  <si>
    <t>http://206.2.238.217/enRKd0RQYUYxVFB3ZTRxKzd2cVAxM0tiOTVSdDNNVUJqYWtuVkRhaC8wMXhUZ0RiRjAwb0ZKSmtla0lvNG5vWUVvWnpkRGhUSEZ3PQ.jpg</t>
  </si>
  <si>
    <t>http://206.2.238.217/Wm8xdi9mb1BQeE0wRkF4eUtncWt6YmpyYTZzT3ZjVmJLNmNxdkd1V1FVUkZHUlEydW12dEs3ZG9Rd3VHYU1iVUZNSytGVHB5NFJBPQ.jpg</t>
  </si>
  <si>
    <t>http://206.2.238.217/NWkvRUo3aGYybEIzeW9MemQ5WXpyYUlOM1Y4d1NmTjVUd09EbGh3NmZDcGJWZElCdWtCNng3NGpDUno5SUN4cVNva2l4NG02TnJZPQ.jpg</t>
  </si>
  <si>
    <t>http://206.2.238.217/RThnT0ZMaVFJWHRXbGdrQjVIWkNXSk1BdkQzT0FxWFY3cHdpT1FTWCtacVVrMFlHSHRuN0U1a0pHWUZKWHh5NEZwcnhtZlJ3cUlrPQ.jpg</t>
  </si>
  <si>
    <t>SPECIAL FIGURES AND BELL DESIGN: Christmas bell decorations are designed with golden bell jingle bells, snowman shape as decorations, hanging these excellent decorations can add festive colours to your Christmas tree.</t>
  </si>
  <si>
    <t>PREMIUM MATERIAL: The Christmas bells hanging decorations are made of cloth as a whole and the bells are made of metal. The sound of Christmas bells is pleasant and beautiful, and enduring, usually can be used to decorate your house.</t>
  </si>
  <si>
    <t>BELLS: There are two small artisanal bells under the Christmas ornaments, the colour of the bells is gold, and the crisp sound of the bells can be heard clearly in your ears as light wind blows by.</t>
  </si>
  <si>
    <t>OPTIMAL CHRISTMAS DECORATION: Our rustic Christmas bell ornaments are brightly coloured and full of Christmas elements, bringing a strong Christmas feeling, the crisp sound of the bells will make people feel happy and calm, and feel good about celebrating the party.</t>
  </si>
  <si>
    <t>VERSATILE USE: With Christmas tones and primitive design, this bell ornament adds a rustic look to holiday decorations. Hang it on the wall of your home's main gathering space to let the holiday spirit pervade the entire room.Hang it on the Christmas tree to add winter glamour. Hang it on a door to add winter glamour. Hang it on a bookshelf peg! Have a ball finding different ways to place it and bring more possibilities to the decor!</t>
  </si>
  <si>
    <t>2WXX20241005-ZJP24W73XWW4</t>
  </si>
  <si>
    <t>http://206.2.238.217/SlUxQmZNYnpWVUZTSWRlK3VWdW51SmU4UEViVkx3dHFMNzJ4cnhQQXkzZ0Q1S0tEMi9ldXQ5OVplWU9PRU4wRUJTbWR5Yzgwa0hnPQ.jpg@100</t>
  </si>
  <si>
    <t xml:space="preserve">Christmas Doll Pendant Christmas Tree Pendant With Bell Window Decorations&lt;br&gt;Features:&lt;br&gt;SPECIAL FIGURES AND BELL DESIGN: Christmas bell decorations are designed with golden bell jingle bells, snowman shape as decorations, hanging these excellent decorations can add festive colours to your Christmas tree.&lt;br&gt;PREMIUM MATERIAL: The Christmas bells hanging decorations are made of cloth as a whole and the bells are made of metal. The sound of Christmas bells is pleasant and beautiful, and enduring, usually can be used to decorate your house.&lt;br&gt;BELLS: There are two small artisanal bells under the Christmas ornaments, the colour of the bells is gold, and the crisp sound of the bells can be heard clearly in your ears as light wind blows by.&lt;br&gt;OPTIMAL CHRISTMAS DECORATION: Our rustic Christmas bell ornaments are brightly coloured and full of Christmas elements, bringing a strong Christmas feeling, the crisp sound of the bells will make people feel happy and calm, and feel good about celebrating the party.&lt;br&gt;VERSATILE USE: With Christmas tones and primitive design, this bell ornament adds a rustic look to holiday decorations. Hang it on the wall of your home's main gathering space to let the holiday spirit pervade the entire room.Hang it on the Christmas tree to add winter glamour. Hang it on a door to add winter glamour. Hang it on a bookshelf peg! Have a ball finding different ways to place it and bring more possibilities to the decor!&lt;br&gt;Product Description:&lt;br&gt;Product Quantity: 1 pc&lt;br&gt;Colour :red&lt;br&gt;Product </t>
  </si>
  <si>
    <t>http://206.2.238.217/dmh2SXlZNEVtOUh2YmR0ckRNR0txL0JKakdObGM4cDRMdHlDQTFmZm5VTzY4MGFFS2ZWa3RIWjZZMnFhWU9tV0RHWndDb3Zmbm1VPQ.jpg</t>
  </si>
  <si>
    <t>http://206.2.238.217/M0dYNjAyOVhsNEpNRU82OTNLNGRmY1MzdFpsSlZlWm1acVlkb1B0MnBxbHhJMG5rb3BCUE54eTNSaFI2blBxZVZHcW9vZUlUcVFBPQ.jpg</t>
  </si>
  <si>
    <t>http://206.2.238.217/VElTaEFhYWFYelZzc3VPdUpBeEhwOHBUOXhySVJPWTM2NTJnUzBNdkZhK0FnWDhLbUVydGkzNDFEVWxJc3gwbVJ2WUdVd0FZdGM0PQ.jpg</t>
  </si>
  <si>
    <t>http://206.2.238.217/YWt0RVZKZmw2RmtIb0NCazl5OVh1RXhzR1oxbGsvR2lvVzJubGJwcy9WTnhvbUZDc2pnc2kwc3FqMGUxZjBjaUYvUHBicVdHRTIwPQ.jpg</t>
  </si>
  <si>
    <t>http://206.2.238.217/WTZqMTJzV3BnVWV6S2poT0ZHOSt0TEpRaDdpNk53Q0RRa0d2S2dLNVloZU4vN3g2YXh6aURlR25XcHcyaXpPdkMwWklCam5KaVhBPQ.jpg</t>
  </si>
  <si>
    <t>http://206.2.238.217/TlBrL2pkNGJFU2lXUWY4QTRSSEErVTNERXBBOHhkRGQva3lpT0Z1WnNiV2F2SE1lVmZUZ0xHdEhrN1VJeDBHdXVwWDFadDJXU3c4PQ.jpg</t>
  </si>
  <si>
    <t>http://206.2.238.217/aEhnMHpqejZuTjFlaWRjcS9laW9Wak5iajA2YlBrOS91b1d1MENUZHlLWWtka1VQMFl3T0N0VWlpK0FobUd5NlJ6WmdTcTQvZjVRPQ.jpg@100</t>
  </si>
  <si>
    <t xml:space="preserve">Christmas Doll Pendant Christmas Tree Pendant With Bell Window Decorations&lt;br&gt;Features:&lt;br&gt;SPECIAL FIGURES AND BELL DESIGN: Christmas bell decorations are designed with golden bell jingle bells, snowman shape as decorations, hanging these excellent decorations can add festive colours to your Christmas tree.&lt;br&gt;PREMIUM MATERIAL: The Christmas bells hanging decorations are made of cloth as a whole and the bells are made of metal. The sound of Christmas bells is pleasant and beautiful, and enduring, usually can be used to decorate your house.&lt;br&gt;BELLS: There are two small artisanal bells under the Christmas ornaments, the colour of the bells is gold, and the crisp sound of the bells can be heard clearly in your ears as light wind blows by.&lt;br&gt;OPTIMAL CHRISTMAS DECORATION: Our rustic Christmas bell ornaments are brightly coloured and full of Christmas elements, bringing a strong Christmas feeling, the crisp sound of the bells will make people feel happy and calm, and feel good about celebrating the party.&lt;br&gt;VERSATILE USE: With Christmas tones and primitive design, this bell ornament adds a rustic look to holiday decorations. Hang it on the wall of your home's main gathering space to let the holiday spirit pervade the entire room.Hang it on the Christmas tree to add winter glamour. Hang it on a door to add winter glamour. Hang it on a bookshelf peg! Have a ball finding different ways to place it and bring more possibilities to the decor!&lt;br&gt;Product Description:&lt;br&gt;Product Quantity: 1 pc&lt;br&gt;Colour :white&lt;br&gt;Product </t>
  </si>
  <si>
    <t>http://206.2.238.217/cUxWejVsdjFsQnpEUVppS3hMblBwZTlpS1J0NVVOTTNiWnpkSnI1Z2thTTNpSGVBT0NUcGNlVkRleExlZVEvQXF1ak91OHlKdVhVPQ.jpg</t>
  </si>
  <si>
    <t>http://206.2.238.217/MHRXV2xoN0d6S210ZHpFUjBBVEtSWDRNSEJrRCtmbGVIZFRaSmM5ZlA3dFVrTFNZRFAzSEtldU5yd2pOV0hCTzRqRTRMM2FtZCtrPQ.jpg</t>
  </si>
  <si>
    <t>http://206.2.238.217/VU5kYU81TzVYdDlZYm9IdWc4VGx1VzVNY2p4Q08zRzVMVWMrQzdETGJhTjhxSGpyRXZzWUhTNUdGVjE3c2RjR05VZW9HZmxONHlBPQ.jpg</t>
  </si>
  <si>
    <t>http://206.2.238.217/VVdvajVwS3lEckN5ZGJrMjhxekFlT0tkT0FGZGhmS2t5TlpKakphOW9tNVdOdHdnWmJlQXJaTFlTb2ZYSmw2UjlmVllmUTZwT3BZPQ.jpg</t>
  </si>
  <si>
    <t>http://206.2.238.217/Ym56Q2w4MFZYWklZNzJKNWpyYWg5VjhhTE54YVNkbnZVVWhBTU92c2hOSWFkNjVzd1YrMEh5RS9wWWFEWlZZejF6MUxRTWc4cno0PQ.jpg</t>
  </si>
  <si>
    <t>http://206.2.238.217/SjVMY1RlZjVLaFIrQTVFWjhkMlpNTENUTVhleVQ3L3lZS1I0Ni9UUXJjZnNnVVM3bXZrNWZFaHAvVnVPSHNHVGQ5eG5JM3hGVmtVPQ.jpg</t>
  </si>
  <si>
    <t>http://206.2.238.217/T1BZWk93OEMyYU5VR3FRMnRQV3ppUW1iMUQrc09TSDZJK1lJL1U3UGpvNlVMNjAydGk1K1MyTjFVTVFFbVFrbXRwRkpNZUNTbitVPQ.jpg@100</t>
  </si>
  <si>
    <t>YUNAFFT Mini Glitter Star Pendant Christmas Tree Hanging Decorations Xmas Star Pendant Tree Ornament Decoration for Christmas</t>
  </si>
  <si>
    <t xml:space="preserve">Christmas Tree Decoration Hanging Christmas Decoration Decorations Two Per Pack&lt;br&gt;Features:&lt;br&gt;Christmas Decorations : Attention all Christmas lovers! Get set to add a festive look to your holiday celebrations with Christmas decorations. These Christmas decorations are excellent for adding festive cheer to your Christmas tree and home decor.&lt;br&gt;CHRISTMAS TREE ORNAMENTS: our ornaments feature cute designs like poinsettias, pinwheels, and more to add extra face value to your Christmas decorations.&lt;br&gt;MADE OF SHATTERPROOF MATERIAL: these ornaments are made of premium grade shatterproof plastic, which is safe and sturdy, ensuring they will last for many seasons to come.&lt;br&gt;EASY TO HANG: Each ornament comes with a handy string that allows you to effortlessly hang them from your Christmas tree, wreath or garland.&lt;br&gt;VERSATILE USE: In addition to decorating the Christmas tree, these ornaments can also be used for window displays, table centrepieces, and even as holiday party favours. This set includes a range of beautifully designed decorations to instantly to enlighten up your Christmas tree, wreath, garland and more.&lt;br&gt;Product Description:&lt;br&gt;Product Quantity: 2 pc&lt;br&gt;Colour :gold&lt;br&gt;Product </t>
  </si>
  <si>
    <t>http://206.2.238.217/M0s0K1NETWpIVmhkUHRDNjYvVTF6R3V3Uk9tU2tiamtuVWkvNnR0MUJ2Zzl0WnFBK3RUelRSQ3l5bnZQZU5sWUtQbHpVMUhHSWZnPQ.jpg</t>
  </si>
  <si>
    <t>http://206.2.238.217/cDhLSWpaWnlMekcyWWJ5RmhJbzZ1d2pGUnlkeHl5bDRDK0M0VWlZUWUvM0VCOHBCSFRrRitlTmxvK1U1REZSTDdLWlpBdTZPb1BZPQ.jpg</t>
  </si>
  <si>
    <t>http://206.2.238.217/aHNZS0d0QU1KKytzSjh6NlFBMmd4S2xyK0lkVW1tczc3V2d6NkV5SXBnd2srb3dqWnp0WDhvN1pnQlkyTnZ6QWlOYWdRU3hYS1h3PQ.jpg</t>
  </si>
  <si>
    <t>http://206.2.238.217/WTk4QmRVN2pOUmJaNmdTMUxycml6VVZXbXNPT0p3clJLTkdZNUlEVFJGYUlSWGdiZ1hkbVlzZmhERGZrbmx6eTVDYnF4ZXgvUmJBPQ.jpg</t>
  </si>
  <si>
    <t>http://206.2.238.217/VXZzL3FvTnhPYlNPalRXUzJsZ0gwVUowVEJpVFJZbEIrcG9scERhdGVLbU1sdXNpNFJ0eHc0alM1RGU0NnlVYjdLMG5wa0k5cVNvPQ.jpg</t>
  </si>
  <si>
    <t>http://206.2.238.217/T1ZmeXJXMThCdGpqUjJYYmk4dTVPNFltYjRSWFF0S29kREpLZ3RRQ3YwMEVwTG1wQVFYK1dGVEFMbkFBWldMTGx1cFpPdzBvcjVnPQ.jpg</t>
  </si>
  <si>
    <t>Christmas Decorations : Attention all Christmas lovers! Get set to add a festive look to your holiday celebrations with Christmas decorations. These Christmas decorations are excellent for adding festive cheer to your Christmas tree and home decor.</t>
  </si>
  <si>
    <t>CHRISTMAS TREE ORNAMENTS: our ornaments feature cute designs like poinsettias, pinwheels, and more to add extra face value to your Christmas decorations.</t>
  </si>
  <si>
    <t>MADE OF SHATTERPROOF MATERIAL: these ornaments are made of premium grade shatterproof plastic, which is safe and sturdy, ensuring they will last for many seasons to come.</t>
  </si>
  <si>
    <t>EASY TO HANG: Each ornament comes with a handy string that allows you to effortlessly hang them from your Christmas tree, wreath or garland.</t>
  </si>
  <si>
    <t>VERSATILE USE: In addition to decorating the Christmas tree, these ornaments can also be used for window displays, table centrepieces, and even as holiday party favours. This set includes a range of beautifully designed decorations to instantly to enlighten up your Christmas tree, wreath, garland and more.</t>
  </si>
  <si>
    <t>2WXX20241005-ZJP24W8W2WWX</t>
  </si>
  <si>
    <t>http://206.2.238.217/RDA5QjYrSCtWeHYzV1p4N0NEK0h1SWJqamxxaFlpWTAxWkJ4U2NNMmQrZHY1RVc5c212TVQ3WlJ5NnI1NVVUd1ZaM1U3OTdxVEFvPQ.jpg@100</t>
  </si>
  <si>
    <t>http://206.2.238.217/ZTBrWVdtUWJHclhqQ0pWUkZtTmt4MnN6VWg0T3dzQ0ttNyswWnVOTXo1QzVCMjZCcnFHZXlXS0NXQ3FCVy9HSjB3TmFOck16MHZFPQ.jpg</t>
  </si>
  <si>
    <t>http://206.2.238.217/UUpHSEN3b3FERnBnL1VNUFFxRVpacnR0Wk4xV0d0c2hFSmh4RzdhbXBQTGp6Z01oUnErUEFtMHEvMGsxTnRraFdYUm5KazZlTS9VPQ.jpg</t>
  </si>
  <si>
    <t>http://206.2.238.217/cW9BTERxRWd0L1NIbERCVjhBeXFlQU4zZ1gzaTErem51cDd4YngwdU1WaXM4KytScmR4eWY1eFFsMGV3cXNuQ2Y2REhoem9GbERRPQ.jpg</t>
  </si>
  <si>
    <t>http://206.2.238.217/bVBXZWs2b2k4dFJDbjVqeHgxWkdtVlZaRFZnd3RKZWNVQ3llREduWXpPYTVvenNhc3FxU1FRdFUzTVJuWERMSlA1c3F1Skp1SGprPQ.jpg</t>
  </si>
  <si>
    <t>http://206.2.238.217/ZUNTU3ZFak1LUlVKb0pTL05EOUxYejhvWUhRREN6Zmc5aS9maHpJU3E2ZzJQMU1zSFVZanQxdjAwNUVDM1gzTUdZSEF2MExpZGxvPQ.jpg</t>
  </si>
  <si>
    <t>http://206.2.238.217/b1hvbXcrclJkUkVvSGsxdXpzL1lCa3B5Y2xBQTJ0SWI3MDNkZjVvdjdJWFF3U3BkOHRjZS9qaDlCV0Rjd3Y3dzZkcTQ4ZTExTGowPQ.jpg</t>
  </si>
  <si>
    <t>http://206.2.238.217/eHgralptN2FKcE5NM0d6QUw3SUJwMHBDWnBDdnpFM21xd3B0TVNpSHVtRzlNaHJXdGFwczJPRDFPQXIrZGFMQmZmWlhEQWFlaHNvPQ.jpg@100</t>
  </si>
  <si>
    <t>YUNAFFT Christmas Decoration Snowflake Window Clings Glueless PVC Wall Stickers for Windows Glass for Christmas New Year Winter Party</t>
  </si>
  <si>
    <t xml:space="preserve">Colourful Glass Sticker Snowflake Shape Glass Decoration Sun Electrostatic Sticker&lt;br&gt;Features:&lt;br&gt;MAKE A COLOURFUL STICKER: Capture the sun's rays and turn them into a bright colourful that spills across the whole house. Each pack has over 10 different sized stickers.&lt;br&gt;SAVE THE BIRDS: You help the birds, the birds love you! These window stickers work as a bird strike deterrent to stop birds from banging on your sliding glass doors.&lt;br&gt;WIDE APPLICATION: colourful stickers can be widely used in house, schools and offices. Stick them on the slick face of your window, glass doors or mirrors and enjoy the colourful light they reflect. It is also a good present for your relatives.&lt;br&gt;NO BACKING,ELECTROSTATIC ADSORPTION: Our window stickers are made of premium material, which can be firmly stuck on the window and easy to peel off.&lt;br&gt;USE INSTRUCTIONS: It is recommended to stick the window decal outdoors to achieve a better effect. However, if it is not easy to get to outdoors, you can also stick it indoors.  The product is colourless and transparent, which will not affect your enjoyment of the scenery outside the window.&lt;br&gt;Product Description:&lt;br&gt;Product Quantity: 1 pc&lt;br&gt;Colour :Multicolor&lt;br&gt;Product </t>
  </si>
  <si>
    <t>http://206.2.238.217/SFdsWlo0dkJYbDFVb1RZSS9Ybzd0UzZOb3VrVlNmUzFlRG41N0lVSmh3U3JKMjRDWHpYTGxiMmFWTkNGKzR3KzBBNGZycGtjZm5JPQ.jpg</t>
  </si>
  <si>
    <t>http://206.2.238.217/Z2Qvc3BqcjZKa0o2SXdaY3kvbVdnNUJOY0hFNnluTEVXcWhLMXEvMjJVbzdDTi91enN6TEJ6ejFBdnFpams2ak1FQWQ1Rk84M21vPQ.jpg</t>
  </si>
  <si>
    <t>http://206.2.238.217/ZC9ZN3ZWbGl3QWpOMnFSK3NrdmdZSlExS1R1T1ZPYWFic3h0QTdtSmJIeUUrMFZZeXA3UVRZMGd5djBQbElRVy9EaTZXUldZUlRjPQ.jpg</t>
  </si>
  <si>
    <t>http://206.2.238.217/ejc5a3kvdDQrNnVtRm9BaHVVcHVRRjlncTkzZ1l6QlFGcEdzcUNneGJTL3FXN0Z6azRaNXUybVowWXVmQnJrdFYvbWpZWStsLytVPQ.jpg</t>
  </si>
  <si>
    <t>http://206.2.238.217/S2JhaGdnYjRjVmZ1WndnUWovcUdaRDYwL3RnR0g0N0VLRDZsMlBYMW82SlJkaHVURFVBWnNFMnlYU0I4TUlPMkM4cVZlTklGU0lVPQ.jpg</t>
  </si>
  <si>
    <t>http://206.2.238.217/R1ZURkpRYldzdDRCUm5OenZCNVlBSTB0UjBWdm01V1NWQ2V1SjlWeit4NG9DZWFsK0VManh1ZmhCQVZQT2Q4NEVwd1lOYk0rdWJZPQ.jpg</t>
  </si>
  <si>
    <t>MAKE A COLOURFUL STICKER: Capture the sun's rays and turn them into a bright colourful that spills across the whole house. Each pack has over 10 different sized stickers.</t>
  </si>
  <si>
    <t>SAVE THE BIRDS: You help the birds, the birds love you! These window stickers work as a bird strike deterrent to stop birds from banging on your sliding glass doors.</t>
  </si>
  <si>
    <t>WIDE APPLICATION: colourful stickers can be widely used in house, schools and offices. Stick them on the slick face of your window, glass doors or mirrors and enjoy the colourful light they reflect. It is also a good present for your relatives.</t>
  </si>
  <si>
    <t>NO BACKING,ELECTROSTATIC ADSORPTION: Our window stickers are made of premium material, which can be firmly stuck on the window and easy to peel off.</t>
  </si>
  <si>
    <t>USE INSTRUCTIONS: It is recommended to stick the window decal outdoors to achieve a better effect. However, if it is not easy to get to outdoors, you can also stick it indoors. The product is colourless and transparent, which will not affect your enjoyment of the scenery outside the window.</t>
  </si>
  <si>
    <t>2WXX20241005-ZJP24W8W2WW3</t>
  </si>
  <si>
    <t>http://206.2.238.217/Q3NFcWtMM2pZZXQzbzdQUU80SnRhbjBFTGJ1T3kxY0kzeDQ5MkRCZ2pOOVhuUUNkYlhUTkN3VFdETmJvdTZIcjFZQ0FMWC9TN2FvPQ.jpg@100</t>
  </si>
  <si>
    <t>http://206.2.238.217/anpwelE2dkJySC9zWU9EYy9DTlpWdW40K3lGYXNYNE0zakZUZU5OTjM0aVlmVGJ3QzB0TWNPYmxKcDBIY0NhSlhUbkhtSFNYejRFPQ.jpg</t>
  </si>
  <si>
    <t>http://206.2.238.217/SEFKSmNodUplbkdacTNSSUp0Tjl1T2UwUUJLWGpXZkZia2hKd0pBRkpsUjBYUXlJbm55SUtLdXliYjFMOTJrZEkramFsaHgwLy8wPQ.jpg</t>
  </si>
  <si>
    <t>http://206.2.238.217/UnIvNVZqbFBQSzM2U0RSWmo1ZDROQ05IQWlFN3ZTbjl4dEJQVFpkZW5oZDV0SG5SRjdMK09uTXNKSzJ6K0ZLcjVPckczcGw3SVhNPQ.jpg</t>
  </si>
  <si>
    <t>http://206.2.238.217/ZllGbHZPcGNIYXJxTDlzN2J4UmNUaU9LbFRsZm0xTnEzRjN5RmFnbkxqTXJSak5GbzdhaFpCbUZOcFRKeFh4K1pCY25FK2FQazdZPQ.jpg</t>
  </si>
  <si>
    <t>http://206.2.238.217/Q2RWVUxoUjN6TVdOcjYzQlEyNmNGcXJmLzlrLy9qVDVKRVNpQSt3TG1reDhCN2JQVkROZWxmUVYvNzl1RWc4N283T3dtUmY2S3o4PQ.jpg</t>
  </si>
  <si>
    <t>http://206.2.238.217/a2xTcnMvUExpSUhsSmRlbDArLzhXbzEybXpSMzVLZ3dMWitlZ2hMdksvWWg4SG1DeVJZQW1kQjQ0cVdqOEFmdjFhT1QzOXdERHdzPQ.jpg</t>
  </si>
  <si>
    <t>http://206.2.238.217/V09Jc0R5S2llMHZtK2V2T0VhbTBPYUFmNXVVYjYyVzA1bVdPVGdoOStjTkNJbkRUdXNhdzJJb2M1WWVkUkgzeW5XTENraVViUzF3PQ.jpg@100</t>
  </si>
  <si>
    <t>http://206.2.238.217/OFYrelQyb2F5L0p3OTJCR09HVkR2c0hJRUxPZkp4YlhMQzMwK2EyUWZMaUtqWUl0UkszR0ZRYmxuYjZEbmUxY2tsOU03bkgvQmVBPQ.jpg</t>
  </si>
  <si>
    <t>http://206.2.238.217/eWVUYWFUdndPVjVFbkRQS25qUnllQ0trdm4wbXVRQ3hNMURUN0RzZWxNTVJuUnVEUmhvZURralM1eklRQnVxYlhBenplN3ZxWUk0PQ.jpg</t>
  </si>
  <si>
    <t>http://206.2.238.217/SlFIOG9jS25FVWxBZnNXc0tMazVSSnJUMnVqWTg4Q0xkUmg1aFlPVWZmK3o5UzE1dmJOWGY4d2NtdUZQRHV5Mk9pOC90ZXVGMG9rPQ.jpg</t>
  </si>
  <si>
    <t>http://206.2.238.217/VE0vR2V6N3NRT2QzWkJXaUlpWEJYT1Nyb3laQXF6R0NPRk95aTEvbDkrTjVoN0ZZbmw0WElocWFBNFFoMFUzamxXSDA1d1QrRFJVPQ.jpg</t>
  </si>
  <si>
    <t>http://206.2.238.217/bTN3M1ZHMXhweGM4UXhLNWV4VTZDdmc2UnNQem1MMW1CeVdrQytiVm5iUGtST25lSmo0empSaE1NMnluUGN3MnBRS3RhaWVlTWFrPQ.jpg</t>
  </si>
  <si>
    <t>http://206.2.238.217/YWRNMVByWkVsRmNLaXZsL2ZqL0JiSkJGR2QyVlBFSk5aQitIVFFwOGI1S2JZRS81UVZqQWJ6eFdzMEp0MnJROWx3dVFTTVVMQTJzPQ.jpg</t>
  </si>
  <si>
    <t>http://206.2.238.217/SEU5cFc2MjA2b2NYN3p4Q2tpU2I0NW12NjZBNkt4L091ZWRLcFVyUEVPaytTa0NwdEQ2bjl1SE02aUFvajZySnd5R3Y5VGJ0a0w4PQ.jpg@100</t>
  </si>
  <si>
    <t>YUNAFFT Silicone Heat Insulated Cup Pad Flower Shaped Silicone Cup Mat High Temperature Resistant Mats For Bowls</t>
  </si>
  <si>
    <t>&lt;br&gt;Placemats Coffee Mats Kitchen Table Mats Easy To Clean Kitchen Table Mats For Kitchen Insulation Tablemat Hot Pad For Dishes&lt;br&gt;  Feature:&lt;br&gt;Quantity: 1Pcs&lt;br&gt; Colour:Khaki&lt;br&gt; Material:Silica gel&lt;br&gt;Product size:16x16cm/6.29x6.29in&lt;br&gt;Package size:8x8x2cm/3.14x3.14x0.78in&lt;br&gt;Net weight:110g/0.24lb&lt;br&gt;Gross weight:110g/0.24lb&lt;br&gt;   Descrition:                     FOOD SAFE MATERIAL: Made of excellent food grade material. Odorless, soft and flexible.&lt;br&gt;Non-Slip and High Heat resistants Mat: Heat resistants up to 482°F! protects your countertop or table from hot dishes and hot pot, hot pan directly out from the oven or stove. Nothing that sits on teh of them is going to slide off because of their grip.&lt;br&gt; Multipurpose: Flexible, non-slip,, non-oil-absorbing. It can be used as a tripod pad, hot pot pad, spoon, oven glove, drying pad, hot plates for tables and countertops. Water cups, dinner bowls and dishes etc. Effective heat insulation to protects the desktop.&lt;br&gt;Easy To Clean: and environmentally friendly no-scald pad can be directly rinsed off the faucet, will not fade, and crack.Allows you to spend more time with your family.&lt;br&gt;Decorate Your Home: The design can well decorate your kitchen, living room or dining room. pumpkins, witches, ghosts, bats, etc.&lt;br&gt;    Package Content:&lt;br&gt;1x              Heat insulation pads&lt;br&gt;</t>
  </si>
  <si>
    <t>http://206.2.238.217/MWVYa1JRMktka09UUUVBUVNsWDhsbzhXNEFkSEJJS043Q0UxR1lmakNaQW1DSmlKdENuMi9LdnVLamhaRjlqVTYweVJ6VFlrK0hVPQ.jpg</t>
  </si>
  <si>
    <t>http://206.2.238.217/ZUh5VzFNL0hkNlIxUU9zMkR2TXBXQ2JaT1VtTTVIOE9QbjlvaXh2QTFHdFk2S2hVRGVIa0NyMDhDTmZMbkxhR2FqRWhpdWtLYWxRPQ.jpg</t>
  </si>
  <si>
    <t>http://206.2.238.217/TVhrbWNkcG1WcWlZQ2RrekpILy9TaElnb2xOMGs5RWV0N1VXSnBlUUtUOWNMVWZQajhZc0FCUkUxZlBvK0hvcGErUEtNRVQ3VHdNPQ.jpg</t>
  </si>
  <si>
    <t>http://206.2.238.217/OEVmb2NRTTNiVFNwRjNRMU9LNXp3SitGYVFvaXNvKzhCUlpCcWJhYmxmUkdqR3ExbGUwVkNWK2d0WGZiK1A4bVlaT0xrT1BJU2lFPQ.jpg</t>
  </si>
  <si>
    <t>http://206.2.238.217/UlliYU1QcFRtOFo4Y1QxWjNlaEV3Z0RoQWJ2TXQ1MU4yOGFtSEg0QjBlTnhHT0x3aW9PbGxJa01PTzVpSkFZR0U5SE5ZWlNqSndjPQ.jpg</t>
  </si>
  <si>
    <t>http://206.2.238.217/OGRNRy9Cb2piQThtMHptRWM2QmdiSUEzUUxQaTZGSnNETWsyV2ZTNzhVWmFXNjBkR0hEZmpKZUxsMmpUYjMvZ0kwUVN3UnlmeEdBPQ.jpg</t>
  </si>
  <si>
    <t>Colour:Khaki</t>
  </si>
  <si>
    <t>Material:Silica gel</t>
  </si>
  <si>
    <t>Product size:16x16cm/6.29x6.29in</t>
  </si>
  <si>
    <t>2WXX20241005-ZKR24W73X646</t>
  </si>
  <si>
    <t>http://206.2.238.217/MzlJQWQyeXMrY2ZacW1qb2x2OXdVWEliTHhSZFZ6S0QxVkZldDJNQXZqY3liL1J5SFRpZGlIcFl3NExmMWJNTUZybUhjeExIUHU0PQ.jpg@100</t>
  </si>
  <si>
    <t>&lt;br&gt;Placemats Coffee Mats Kitchen Table Mats Easy To Clean Kitchen Table Mats For Kitchen Insulation Tablemat Hot Pad For Dishes&lt;br&gt;  Feature:&lt;br&gt;Quantity: 1Pcs&lt;br&gt; Colour:P-ink&lt;br&gt; Material:Silica gel&lt;br&gt;Product size:16x16cm/6.29x6.29in&lt;br&gt;Package size:8x8x2cm/3.14x3.14x0.78in&lt;br&gt;Net weight:110g/0.24lb&lt;br&gt;Gross weight:110g/0.24lb&lt;br&gt;   Descrition:                     FOOD SAFE MATERIAL: Made of excellent food grade material. Odorless, soft and flexible.&lt;br&gt;Non-Slip and High Heat resistants Mat: Heat resistants up to 482°F! protects your countertop or table from hot dishes and hot pot, hot pan directly out from the oven or stove. Nothing that sits on teh of them is going to slide off because of their grip.&lt;br&gt; Multipurpose: Flexible, non-slip,, non-oil-absorbing. It can be used as a tripod pad, hot pot pad, spoon, oven glove, drying pad, hot plates for tables and countertops. Water cups, dinner bowls and dishes etc. Effective heat insulation to protects the desktop.&lt;br&gt;Easy To Clean: and environmentally friendly no-scald pad can be directly rinsed off the faucet, will not fade, and crack.Allows you to spend more time with your family.&lt;br&gt;Decorate Your Home: The design can well decorate your kitchen, living room or dining room. pumpkins, witches, ghosts, bats, etc.&lt;br&gt;    Package Content:&lt;br&gt;1x              Heat insulation pads&lt;br&gt;</t>
  </si>
  <si>
    <t>http://206.2.238.217/ZkkxM2RjSCtRNjhDbVhQK01UMEhrbnJyUzFSTXdEU1QyaWJ1QjhOcXhuODZqZnNDK25SN1ZYbnFaSlVYVTNzM2t5VElWRVcyWjFzPQ.jpg</t>
  </si>
  <si>
    <t>http://206.2.238.217/Wi9kaDR5c0oyTU9NZ25HeUdtU2FtOW5wVTRzaU0zVzVHa0VLWjgvaDY4TGI0azNUOW5SMUdyOWQ3UHR1U3ZlRVovOW9ERk5wejNnPQ.jpg</t>
  </si>
  <si>
    <t>http://206.2.238.217/K3EvbDkvR296b0hBOEZ0MitocmMzRm9JU0RvWjA5dkExUDhXb21nUHVOQ3M2NmtOMDhBT0N6ODAvWVhKRUtleWFYNEUyVXU1ZXVrPQ.jpg</t>
  </si>
  <si>
    <t>http://206.2.238.217/L3NaMGhZOXlUVkh3WHNoSElsajhDZ09tbjV2MW01emg5USsvenJDeENIL3NKWmQ5d09QU0NLVmtDUlZrd3h5Y1JHNjEwajk3NERJPQ.jpg</t>
  </si>
  <si>
    <t>http://206.2.238.217/K0QrUnlNK3lvcDlQek5sZmhSU0pHMStxNDA4VXRjVE01ZXBvVEJGVHlWL0lDQ1R4MzBZcVhia01PSEFlYklwcUFQVlBONVA2T2VvPQ.jpg</t>
  </si>
  <si>
    <t>http://206.2.238.217/NGNkK0RIL0ZzOEpJY2ljOXFCdzNaZUpXT0doeHdKWXp6WlNSV24rTmVnd2dBelJ1aVV4V01IS292SlFQYnJRTGNUQlZBR0pQbTZnPQ.jpg</t>
  </si>
  <si>
    <t>Colour:P-ink</t>
  </si>
  <si>
    <t>http://206.2.238.217/aFF6ZXFpT2pTMzMyS2FjaHhEU0JiRW1JNnhmWlovYVVjZHpJeHI4bFB6QVpITWluaERpLy9EUmRKTUtpL2IwemhNaHl2UEdkTVlNPQ.jpg@100</t>
  </si>
  <si>
    <t>YUNAFFT Silicone Insulation Pad Thick Pot Mat Coaster</t>
  </si>
  <si>
    <t>&lt;br&gt;Placemats Coffee Mats Kitchen Table Mats Easy To Clean Kitchen Table Mats For Kitchen Insulation Tablemat Hot Pad For Dishes&lt;br&gt; Feature:&lt;br&gt;Quantity: 1Pcs&lt;br&gt; Colour:Khaki&lt;br&gt; Material:Silica gel&lt;br&gt;Product size:16x16cm/6.29x6.29in&lt;br&gt;Package size:8x8x2cm/3.14x3.14x0.78in&lt;br&gt;Net weight:140g/0.30lb&lt;br&gt;Gross weight:140g/0.30lb&lt;br&gt;   Descrition:                     FOOD SAFE MATERIAL: Made of excellent food grade material. Odorless, soft and flexible.&lt;br&gt;Non-Slip and High Heat resistants Mat: Heat resistants up to 482°F! protects your countertop or table from hot dishes and hot pot, hot pan directly out from the oven or stove. Nothing that sits on teh of them is going to slide off because of their grip.&lt;br&gt; Multipurpose: Flexible, non-slip,, non-oil-absorbing. It can be used as a tripod pad, hot pot pad, spoon, oven glove, drying pad, hot plates for tables and countertops. Water cups, dinner bowls and dishes etc. Effective heat insulation to protects the desktop.&lt;br&gt;Easy To Clean: and environmentally friendly no-scald pad can be directly rinsed off the faucet, will not fade, and crack.Allows you to spend more time with your family.&lt;br&gt;Decorate Your Home: The design can well decorate your kitchen, living room or dining room. pumpkins, witches, ghosts, bats, etc.&lt;br&gt;    Package Content:&lt;br&gt;1x              Heat insulation pads&lt;br&gt;</t>
  </si>
  <si>
    <t>http://206.2.238.217/ZjJmVkNZWVVrQjF6V0tnR05laWYwNlRFditGZnJsQ1JnbWpuV2kvZFV5RGxWL2RnZ0VocStJWGJnUWdydndqaU1ENXZhUlVQNVJBPQ.jpg</t>
  </si>
  <si>
    <t>http://206.2.238.217/MlZCajhCeGp5MDlPeEUvdWZzdzdic0FqRDdqWWw4RlNEL09rZDB3b09LcEhqY1puOVgxcll5K25YdFF3WnhxSm1Pd3MyKzNKakIwPQ.jpg</t>
  </si>
  <si>
    <t>http://206.2.238.217/LzYzZy9Sdm1SQVRZdGdGR1hGa2tGdzN6bUxjUTNFczRtSkRxTlAybkdCbmE2TEZkWXNldFVwSGNRa1Y1NlVXRU1xVTF5a3BsbUxjPQ.jpg</t>
  </si>
  <si>
    <t>http://206.2.238.217/SG9QNm1QcUJ2OE9oR1VaMlprVUF5amg5NnRYeFFZVGRkcThTbGZSQ0lNdWtCSktISUlXVnpnY3V6MW55VnhwVlF4a3FoTXc1bmtvPQ.jpg</t>
  </si>
  <si>
    <t>http://206.2.238.217/OC9FMzk5aW1Ram85cEhVeXcyTHZnbGlLelcyejM0U1UvVnFvak83K3JrZnV1V05TTXBMMWpJZCtUN3NsWkt3T0RqN04vVURpOTh3PQ.jpg</t>
  </si>
  <si>
    <t>http://206.2.238.217/ellNNFJRZnVaQ1hwQVk3YkpPay9HRjhSOHNySzFvYW9xZ040UWFySWFLVHNJcE1wVlNTRE9id2JNU1FPR1V2eXhDWVhpc2NaY1hVPQ.jpg</t>
  </si>
  <si>
    <t>2WXX20241005-ZKR24W73X647</t>
  </si>
  <si>
    <t>http://206.2.238.217/NS9rVk0yVHZQQ09OYVZBZEtaQ041U2lJNC9tRVZvc1dWa09GU1NFRmNXckozZkJzdEFGL1BoZHJydnRKVDVPbG5sYUFSWDdGaVhzPQ.jpg@100</t>
  </si>
  <si>
    <t>&lt;br&gt;Placemats Coffee Mats Kitchen Table Mats Easy To Clean Kitchen Table Mats For Kitchen Insulation Tablemat Hot Pad For Dishes&lt;br&gt; Feature:&lt;br&gt;Quantity: 1Pcs&lt;br&gt; Colour:P-ink&lt;br&gt; Material:Silica gel&lt;br&gt;Product size:16x16cm/6.29x6.29in&lt;br&gt;Package size:8x8x2cm/3.14x3.14x0.78in&lt;br&gt;Net weight:140g/0.30lb&lt;br&gt;Gross weight:140g/0.30lb&lt;br&gt;   Descrition:                     FOOD SAFE MATERIAL: Made of excellent food grade material. Odorless, soft and flexible.&lt;br&gt;Non-Slip and High Heat resistants Mat: Heat resistants up to 482°F! protects your countertop or table from hot dishes and hot pot, hot pan directly out from the oven or stove. Nothing that sits on teh of them is going to slide off because of their grip.&lt;br&gt; Multipurpose: Flexible, non-slip,, non-oil-absorbing. It can be used as a tripod pad, hot pot pad, spoon, oven glove, drying pad, hot plates for tables and countertops. Water cups, dinner bowls and dishes etc. Effective heat insulation to protects the desktop.&lt;br&gt;Easy To Clean: and environmentally friendly no-scald pad can be directly rinsed off the faucet, will not fade, and crack.Allows you to spend more time with your family.&lt;br&gt;Decorate Your Home: The design can well decorate your kitchen, living room or dining room. pumpkins, witches, ghosts, bats, etc.&lt;br&gt;    Package Content:&lt;br&gt;1x              Heat insulation pads&lt;br&gt;</t>
  </si>
  <si>
    <t>http://206.2.238.217/eWp0RFBxSW1kWS8zd2dCbEFwZG9XNmMzTXY4QWhtQW80bndUZ1RabXN2dWtwQkVhaHBKNVNEZlJDeVVMWjBrRFFIM2RYengvd2lVPQ.jpg</t>
  </si>
  <si>
    <t>http://206.2.238.217/eUFJemVSVlhCbFdEUERjQ0xxUDRFcnh5b1RjZFQ5M29pbCtjMVFFMDFDUHVHK3RNSzgzVjFKeUdFcnV2RTRVQ3FWUlgrMDVqMElJPQ.jpg</t>
  </si>
  <si>
    <t>http://206.2.238.217/UEN1b1dBa0lReUJ3VUhNMExoY2diVWRnaGx4cURqTXEyT3ArQmtxenRLdCtGaG96aHlwNTZqZ1hCQWpSVVNTMXNRL1NyWkUyRDhNPQ.jpg</t>
  </si>
  <si>
    <t>http://206.2.238.217/YytXK2NYNlhXcDZjUXc0VXBPc0gwU29jZWVieUZYM01XdkV2MUtGVDdjV2p3U28yRkFCdEQ5alUwRHNMb0RZdnRWYy9vV3ZGaWJ3PQ.jpg</t>
  </si>
  <si>
    <t>http://206.2.238.217/alBZY1djZUlOVXI5OVN6NTNtY3BEV0kybWhZMG0vSFNSSTlhWU9Xd3ViQmdYdVVxalg3MnoyNVo0Z0dKZUhXZHY0clI0d2g2Y2hFPQ.jpg</t>
  </si>
  <si>
    <t>http://206.2.238.217/MHIzWHl2dEl1WmplMXh6clVoK2pLdzhWQUVSNkx1N05Fd3pheHpwV01WVWgwZGkxTmxoUE9od3pLR1oxNlFlMGpjaUN0dm5yaHdrPQ.jpg</t>
  </si>
  <si>
    <t>http://206.2.238.217/aHdLak5JTjducDFlOU01RDZHWUVYcHFXR1QraXlOTWUyUjVHQzRLTXpjVEdkVTA4TW9kaUdTMUpxeEQrcGRTeUVCTnFKZzVqcnhNPQ.jpg@100</t>
  </si>
  <si>
    <t>YUNAFFT Soft Pvc Non Slip Silicone Hot Pad Silicone Drink Cup Mat Desk Coffee Tea Cup Coaster Silicone Bowl Pad Placemat For Tabletop</t>
  </si>
  <si>
    <t>&lt;br&gt;Placemats Coffee Mats Kitchen Table Mats Easy To Clean Kitchen Table Mats For Kitchen Insulation Tablemat Hot Pad For Dishes&lt;br&gt; Feature:&lt;br&gt;Quantity: 1Pcs&lt;br&gt; Colour:Beige&lt;br&gt; Material:PVC&lt;br&gt;Product size:18.3x18.3cm/6.29x6.29in&lt;br&gt;Package size:10x10x2cm/3.14x3.14x0.78in&lt;br&gt;Net weight:140g/0.30lb&lt;br&gt;Gross weight:140g/0.30lb&lt;br&gt;   Descrition:                     FOOD SAFE MATERIAL: Made of excellent food grade material. Odorless, soft and flexible.&lt;br&gt;Non-Slip and High Heat resistants Mat: Heat resistants up to 482°F! protects your countertop or table from hot dishes and hot pot, hot pan directly out from the oven or stove. Nothing that sits on teh of them is going to slide off because of their grip.&lt;br&gt; Multipurpose: Flexible, non-slip,, non-oil-absorbing. It can be used as a tripod pad, hot pot pad, spoon, oven glove, drying pad, hot plates for tables and countertops. Water cups, dinner bowls and dishes etc. Effective heat insulation to protects the desktop.&lt;br&gt;Easy To Clean: and environmentally friendly no-scald pad can be directly rinsed off the faucet, will not fade, and crack.Allows you to spend more time with your family.&lt;br&gt;Decorate Your Home: The design can well decorate your kitchen, living room or dining room. pumpkins, witches, ghosts, bats, etc.&lt;br&gt;    Package Content:&lt;br&gt;1x              Heat insulation pads&lt;br&gt;</t>
  </si>
  <si>
    <t>http://206.2.238.217/aTFJbUdteFJmcUlreURGMTc0RFlYSEI5ZEZWM0JoWVVXUEtTQis4cDdZVUh1cnc5ZHdRd01SdkxUQTB1L0o4ZEswcm1jQU83TEdjPQ.jpg</t>
  </si>
  <si>
    <t>http://206.2.238.217/VE9CbS9IZ2Y4R0NiZnZmZHhZWWpNOXhYTGcxWjlJaDJ4STBCWEIvaUFNelpwREFDeEUxTXpZeXB5cXhPcCs2dThubHU2T3dIdFBRPQ.jpg</t>
  </si>
  <si>
    <t>http://206.2.238.217/c0JSQzM5L3hRNzlXMndmNVNWaWFIZFQ2S1lyM3BFcERhcVFRSStvRWJRSWdQcDJVU29oSVdOb1N3aDFrMytSZUE4T0JRa3JxY3FBPQ.jpg</t>
  </si>
  <si>
    <t>http://206.2.238.217/eHJqUk5sS0hCNzJCdFR6L2kwWks3YUNQbEdsN2JTYVlJZlZmR0V2ekVTc0J3UUVudVRsRHpEeTlHcCtaWXlkdXEybjR5TjNCa3h3PQ.jpg</t>
  </si>
  <si>
    <t>http://206.2.238.217/TFE5Rm1ZeEVyempsWUhLUklOTTY1NEhOc0kyb0p4SHdmSC9XaTlpc3VyRVdyY29RZnRVVmNTNGRMODQ0b2hRK3VGUmZrL1ZFTFFrPQ.jpg</t>
  </si>
  <si>
    <t>http://206.2.238.217/amZKdzVQVHBkZmJNNnZpbC9rWUFQMUhZNUhLZG9QaFdKN3l5Wi9BQzBsdnFDakR0MWF3MWZJUlNVM21jbHlKU2xZZWhVbjNwL3Y0PQ.jpg</t>
  </si>
  <si>
    <t>http://206.2.238.217/S3lrVTZlSmV6OWlXRjJGYTBjMGF2SCtYZ2RnaGkxaDVSZmkzTnRCdzRUZUkvRmVpS2N6S3ZXR0VUSjJ2SGxTaUNhRDVXdkgzNEZRPQ.jpg</t>
  </si>
  <si>
    <t>http://206.2.238.217/MjFuZU9DdmV4RDBHR005TGFKQjFEeUpSUkJaa0Q2MHBFb3pBSWFOVTMrdmtLYVZNV25CQnV1TFp2NTVCS1VLa0ZWaG8vWVBzaGtRPQ.jpg</t>
  </si>
  <si>
    <t>Product size:18.3x18.3cm/6.29x6.29in</t>
  </si>
  <si>
    <t>2WXX20241005-ZKR24W73X648</t>
  </si>
  <si>
    <t>http://206.2.238.217/NjNSaTc3T3c1OHFlQXZFWXJzWXUvUW1kamEwN3h4Rm00MHZ4R2Q5T3B2MllaMWp6RDk3cDRzZnZWSVRWY1A3MEFwQzFYSUJaTEprPQ.jpg@100</t>
  </si>
  <si>
    <t>&lt;br&gt;Placemats Coffee Mats Kitchen Table Mats Easy To Clean Kitchen Table Mats For Kitchen Insulation Tablemat Hot Pad For Dishes&lt;br&gt; Feature:&lt;br&gt;Quantity: 1Pcs&lt;br&gt; Colour:Blue&lt;br&gt; Material:PVC&lt;br&gt;Product size:18.3x18.3cm/6.29x6.29in&lt;br&gt;Package size:10x10x2cm/3.14x3.14x0.78in&lt;br&gt;Net weight:140g/0.30lb&lt;br&gt;Gross weight:140g/0.30lb&lt;br&gt;   Descrition:                     FOOD SAFE MATERIAL: Made of excellent food grade material. Odorless, soft and flexible.&lt;br&gt;Non-Slip and High Heat resistants Mat: Heat resistants up to 482°F! protects your countertop or table from hot dishes and hot pot, hot pan directly out from the oven or stove. Nothing that sits on teh of them is going to slide off because of their grip.&lt;br&gt; Multipurpose: Flexible, non-slip,, non-oil-absorbing. It can be used as a tripod pad, hot pot pad, spoon, oven glove, drying pad, hot plates for tables and countertops. Water cups, dinner bowls and dishes etc. Effective heat insulation to protects the desktop.&lt;br&gt;Easy To Clean: and environmentally friendly no-scald pad can be directly rinsed off the faucet, will not fade, and crack.Allows you to spend more time with your family.&lt;br&gt;Decorate Your Home: The design can well decorate your kitchen, living room or dining room. pumpkins, witches, ghosts, bats, etc.&lt;br&gt;    Package Content:&lt;br&gt;1x              Heat insulation pads&lt;br&gt;</t>
  </si>
  <si>
    <t>http://206.2.238.217/RjZPR0RYdmNBTjZ1V05xem1wcytVbGlwK3hxTkhFSkE1WlUxT0ZpSEQrNlVZMVNwZkQ4RkU0cEp5akdKLyttVzAzdDdlUU5OSEhFPQ.jpg</t>
  </si>
  <si>
    <t>http://206.2.238.217/aHVBVTRPcnNKRVBwdWhXOEVlM1dyR0llbTd1WDJNS0taSm1vbjlwNVg0WHdWV05XeWlpV1R2YXl0R2JteXhvS25wTk16TzlGbk44PQ.jpg</t>
  </si>
  <si>
    <t>http://206.2.238.217/amovdjJ4eERNTTczV1oxNXFINUVFSExaTHFlMXhVdVpaMnVCc05mMHZlbUp3a1AreGdwN3RZc3FHMDNDY1dpaElDYWNrNlNwTWVBPQ.jpg</t>
  </si>
  <si>
    <t>http://206.2.238.217/RStFOGRweFlVSzFDR2JQeGlQR3BKdTA5bUR4OHh1eldlbEFDamhTMVZWU2M1RU84VjZWQUFwbmIxWCt5TUJEbEQwNHAwUjBkMEZnPQ.jpg</t>
  </si>
  <si>
    <t>http://206.2.238.217/cXRXcUMyOHRnOEJaRDVDWVFWTFVpUHpEZzB0K01jWkdJM1B4cTE4N0M1K3pGOVIwc3RaN2dPVDl4V0ZDcXN4K08yR241SmQ2T1JBPQ.jpg</t>
  </si>
  <si>
    <t>http://206.2.238.217/cFgxQUxobFp4ZUNIN05vdGgwQUFrY05PZWJ2RkJUUWhBWVQ3UmpBd2tYWXBaQy9xWUxCcWYrbVF6dUdjUkE5NjVFTmZkQTZqVVNNPQ.jpg</t>
  </si>
  <si>
    <t>http://206.2.238.217/alNqczZmcjBoR0htRWt2aFFERWNHbFhZTEYwOHdOcEVtVzhkb1NLMkVFZ3d3TDBQcVBwRjBjbTNxb3JZTnRlc0QxUTFucXY3VXk4PQ.jpg</t>
  </si>
  <si>
    <t>http://206.2.238.217/MUFUZlp5QXJpQ2pwV3BzdmkzQXduancyYW9IMkFNNkFtWHIrNWVNSDRlNkNMSy9BRVczYlRLRy92WFBHYStWYkQxanNDUHY4MFl3PQ.jpg</t>
  </si>
  <si>
    <t>http://206.2.238.217/Ylp0ZjQ0bFdvVE5yTVVkYjBXYk54OUovclFoa0lIb3V3bW5KY2xXZG53OGdrMjBPZFFyeXRxM0pDK3hpOUc5L3JpSlFkMDRVNlhvPQ.jpg@100</t>
  </si>
  <si>
    <t>&lt;br&gt;Placemats Coffee Mats Kitchen Table Mats Easy To Clean Kitchen Table Mats For Kitchen Insulation Tablemat Hot Pad For Dishes&lt;br&gt; Feature:&lt;br&gt;Quantity: 1Pcs&lt;br&gt; Colour:P-ink&lt;br&gt; Material:PVC&lt;br&gt;Product size:18.3x18.3cm/6.29x6.29in&lt;br&gt;Package size:10x10x2cm/3.14x3.14x0.78in&lt;br&gt;Net weight:140g/0.30lb&lt;br&gt;Gross weight:140g/0.30lb&lt;br&gt;   Descrition:                     FOOD SAFE MATERIAL: Made of excellent food grade material. Odorless, soft and flexible.&lt;br&gt;Non-Slip and High Heat resistants Mat: Heat resistants up to 482°F! protects your countertop or table from hot dishes and hot pot, hot pan directly out from the oven or stove. Nothing that sits on teh of them is going to slide off because of their grip.&lt;br&gt; Multipurpose: Flexible, non-slip,, non-oil-absorbing. It can be used as a tripod pad, hot pot pad, spoon, oven glove, drying pad, hot plates for tables and countertops. Water cups, dinner bowls and dishes etc. Effective heat insulation to protects the desktop.&lt;br&gt;Easy To Clean: and environmentally friendly no-scald pad can be directly rinsed off the faucet, will not fade, and crack.Allows you to spend more time with your family.&lt;br&gt;Decorate Your Home: The design can well decorate your kitchen, living room or dining room. pumpkins, witches, ghosts, bats, etc.&lt;br&gt;    Package Content:&lt;br&gt;1x              Heat insulation pads&lt;br&gt;</t>
  </si>
  <si>
    <t>http://206.2.238.217/T3ovVUhHOElBcC9vMWhJam9ObHdvc295U3JZR2U1SmE2OStENGJYNHJkRjFLdDFsT0pDN3JEcGJ6MW9DRGtyZGFuODgxQmxEMEhFPQ.jpg</t>
  </si>
  <si>
    <t>http://206.2.238.217/SzNpc2xEemtsL1laQzkwTXZmdGlDZmRxSFQxTHEzYW5SNXZaNmNOdFgvelVTb1lsbHpSNFQ2Q05idHN0d2ppT1lONEpFUzRxV3dvPQ.jpg</t>
  </si>
  <si>
    <t>http://206.2.238.217/WVBuMFZBNTVlNmtnV1d6eEZGdXpPV2RvOVdLdUpCSnYwNUdDNGlBRm5uQ0Qwa0czQkttNlkwL3kycnZ1RmQvVmxXdkw0c2xTTmZNPQ.jpg</t>
  </si>
  <si>
    <t>http://206.2.238.217/L3VMQVd2RGtpRDRNY29xSmNMbzBpT3RVR3NaemNvYnE0MUZGOVVHQm1tWnVqc1d6SVhIb1FoZHFiLys2dm14eVFyVkhCNXNmY1c0PQ.jpg</t>
  </si>
  <si>
    <t>http://206.2.238.217/U29lckxSQVZvMGVwWVZaNmZTQXRHcFZQYVNlTGNjMnEvYVdPK0tGWmJVelVxdVh2TXNxaUpabWxxSXJXay9mYysvdTNwVFRibHRJPQ.jpg</t>
  </si>
  <si>
    <t>http://206.2.238.217/dk5rNzRSZklhUXRKTmx5MzZ4NElaL2pLdkZ2ZklkMWNYb0xZVFpoYWZlU0dPZHZ2NEM4ek82WnJsazZlVDVNYzhQYUFzV1lBZHV3PQ.jpg</t>
  </si>
  <si>
    <t>http://206.2.238.217/bUpUOFlKQjIrbjErZlk2aHpMbm1tYldrKzVBOFErZWRaVmhsYmpMeVlYTVVLVGw0azB0WFUyWGxZMEFCczRxTHdWQ1Vsc1F0OFVjPQ.jpg@100</t>
  </si>
  <si>
    <t>YUNAFFT Mini Portable Vacuum Sealer Machine Automatic Food Sealer for Food Savers Dry Moist Modes Compact Design Vacuum Packing Machine</t>
  </si>
  <si>
    <t xml:space="preserve">High-power LCD Screen Vacuum Sealing Machine Household Fully Automatic Vacuum Packaging Machine Plastic Sealing Machine Pumping Food Vacuum Sealing Machine&lt;br&gt; Feature:&lt;br&gt;Quantity: 1Pcs&lt;br&gt; Colour:Green&lt;br&gt; Material:Acrylonitrile Butadiene Styrene&lt;br&gt;Product size:38x7cm/14.96x2.75in&lt;br&gt;Package size:36.2x14x11.5cm/14.25x5.51x4.52in&lt;br&gt;Net weight:485g/1.06lb&lt;br&gt;Gross weight:660g/1.45lb&lt;br&gt; Power supply:US plug&lt;br&gt;   Descrition:                    【Save Money &amp; Keep Fresh 】Food vacuum sealing can effectively prolong food preservation time, but also make cooking and meal preparation easier and more economical.It's convenient for your life, you deserve it.&lt;br&gt;【 Easy &amp; Continuous Sealing】Automatic vacuum sealer, Handfree design with intelligent LED indicator lights, easy to use. Vacuum speed 5-8 seconds,continuous sealing and short cooldown time, save your time.&lt;br&gt;Wet &amp; Dry Food Vacuum Machine Multiple food sealing modes The vacuum sealing mode is suitable for textured bags and corner bags, nontextured bags cannot be vacuum sealed,Product without rubber straw.&lt;br&gt;Premium Quality forTight : Vacuum sealers preservation food up to 5 times longer than traditionals. It is made of safe and to offer you a proper food storage.&lt;br&gt;【Compact Storage Space】The overall size is slim and the design is exquisite, which can save valuable space in the kitchen when storing. The weight of the sealing machine is also very, you can easily pick up and use.&lt;br&gt;    Package Content:&lt;br&gt;                        1x                                                            Vacuum Sealer Machine&lt;br&gt;                           1xPower cable&lt;br&gt;  </t>
  </si>
  <si>
    <t>http://206.2.238.217/ZjBuQytwYW4xbi8xVW96NW5ucFl4OVNONHBUSWR5cW5oSW9hVW1FR216T05NelJPRFF0Z2dCcGJvTHZvcWFaQ2RmbzczclIwSThVPQ.jpg</t>
  </si>
  <si>
    <t>http://206.2.238.217/N2t2WSt5d3VnV2VHeldweU9hbkZiZWR1NThIbGNCWktmYzdjQ3BCUUhwNFBBeGpLTm1XbUlSdWtlMFZyQUV1dmNYQzNiSUYyaWo0PQ.jpg</t>
  </si>
  <si>
    <t>http://206.2.238.217/dThyUmdqWjgzRUJBbFRGNjNtUk95QXZXQmV0dWRoRjVyR0taZ0Urd2hMYzBNNGl1M251ZEJmbWVMSmhNU09takwyVHpvbEFUKzlrPQ.jpg</t>
  </si>
  <si>
    <t>http://206.2.238.217/YkpDdHlqL245aTZkelZ2T09WdStxby9IbkN3c1FOMElhc1o5NDFSeDl3dmtRMU9lR2x2YmJYbk42NytQdDkyekJEenlXUDZRb1NNPQ.jpg</t>
  </si>
  <si>
    <t>http://206.2.238.217/R1NISVRmbmx5RW1waXR3VVFlQ1MrRndGUnVzU1dNQmhWS3pldFRQMmEyYnM2ZVlQRkVVQzVMN2FNVjFPN1V2NTRCNVFodjl2NUVnPQ.jpg</t>
  </si>
  <si>
    <t>http://206.2.238.217/UkFJRkh5YTZhWDdTdTFoMHhTRUpKZnNjSkFIM01adlBUdlFJNmxMQ0JDeWRpZXFtcjBtbEpYeEJYVmFkbGZHL0JKeVptNDN3aFhnPQ.jpg</t>
  </si>
  <si>
    <t>http://206.2.238.217/eFJmdzIwUlRtbEtrRStHZ3hGRHZubmNlSDgyZjNOM3dTSFF0WkJTczhQY1pQekw0ZnY2Y3hiODRscEYxeTNSOElhdDEvZGdzcFRNPQ.jpg</t>
  </si>
  <si>
    <t>http://206.2.238.217/S2NCR2dwNkcrc25GZEU2TjM5WEFCcEkxOEZjeHA5TGRmOGhkb1pVdDI3SU9YVFA0Zk1jeVJ0SE1YdmJpOStPWUJVYzFCY0FPMU1VPQ.jpg</t>
  </si>
  <si>
    <t>http://206.2.238.217/OU1vM0ZUNjMzb1pSbXppOHk0enMwRU9Ra3JEOVJiTGR0NjQ1dDljRGhCZDdnTyswUTZ5Z3pOQkt6UllOTXhNUDFqeGpDczl6NDRjPQ.jpg</t>
  </si>
  <si>
    <t>Colour:Green</t>
  </si>
  <si>
    <t>Material:Acrylonitrile Butadiene Styrene</t>
  </si>
  <si>
    <t>Product size:38x7cm/14.96x2.75in</t>
  </si>
  <si>
    <t>Package size:36.2x14x11.5cm/14.25x5.51x4.52in</t>
  </si>
  <si>
    <t>2WXX20241005-ZKR24W8W264X</t>
  </si>
  <si>
    <t>http://206.2.238.217/TXNFSTZ6TkQ2TW45a2xHMHRWQjduQmt0K3ZsQlV5RDBWUE1NZUJwR0F6MDc4OGp0TFFkZTBtalFJSDZxMjZWSXRkMkdNZFFaTFMwPQ.jpg@100</t>
  </si>
  <si>
    <t xml:space="preserve">High-power LCD Screen Vacuum Sealing Machine Household Fully Automatic Vacuum Packaging Machine Plastic Sealing Machine Pumping Food Vacuum Sealing Machine&lt;br&gt; Feature:&lt;br&gt;Quantity: 1Pcs&lt;br&gt; Colour:Purple&lt;br&gt; Material:Acrylonitrile Butadiene Styrene&lt;br&gt;Product size:38x7cm/14.96x2.75in&lt;br&gt;Package size:36.2x14x11.5cm/14.25x5.51x4.52in&lt;br&gt;Net weight:485g/1.06lb&lt;br&gt;Gross weight:660g/1.45lb&lt;br&gt; Power supply:US plug&lt;br&gt;   Descrition:                    【Save Money &amp; Keep Fresh 】Food vacuum sealing can effectively prolong food preservation time, but also make cooking and meal preparation easier and more economical.It's convenient for your life, you deserve it.&lt;br&gt;【 Easy &amp; Continuous Sealing】Automatic vacuum sealer, Handfree design with intelligent LED indicator lights, easy to use. Vacuum speed 5-8 seconds,continuous sealing and short cooldown time, save your time.&lt;br&gt;Wet &amp; Dry Food Vacuum Machine Multiple food sealing modes The vacuum sealing mode is suitable for textured bags and corner bags, nontextured bags cannot be vacuum sealed,Product without rubber straw.&lt;br&gt;Premium Quality forTight : Vacuum sealers preservation food up to 5 times longer than traditionals. It is made of safe and to offer you a proper food storage.&lt;br&gt;【Compact Storage Space】The overall size is slim and the design is exquisite, which can save valuable space in the kitchen when storing. The weight of the sealing machine is also very, you can easily pick up and use.&lt;br&gt;    Package Content:&lt;br&gt;                        1x                                                            Vacuum Sealer Machine&lt;br&gt;                           1xPower cable&lt;br&gt;  </t>
  </si>
  <si>
    <t>http://206.2.238.217/VGRKWTgza1BCUndMRnc4Y3BSTTQzcEVCTW5wYkpxT0F1Y1BGZTlWVzVFTlNpc2wzSXczamhMYWFrcHJsSkM1Ynk1ZDZMblBnSHc0PQ.jpg</t>
  </si>
  <si>
    <t>http://206.2.238.217/TkJSbXFHTTZWZmhaNWpVU2RHNUZERHh1ZHdYMGFHR3VUSTV2ajI0UkVRRXViOThuQUJuQXhldERxYTBMeC9HK09zN2VQemUvL29VPQ.jpg</t>
  </si>
  <si>
    <t>http://206.2.238.217/RnN4aFVpdGlpdyt3NWJoM3JPRVNDejRxaHpncktON0FqZE4yTkp0K3ZaUUJVelNhQ29FKzcyMGtHMFI4L0xzU0liSjBRQ2V3U1ZvPQ.jpg</t>
  </si>
  <si>
    <t>http://206.2.238.217/QWFSUklkOC9kN09IWDVsdUM4OWZHaG5wU3dFOERXTThVSGEwc3FpY0JqWVhoTVNQOFdPeUtEK1FXWmlmN0dVcDlqTmFwUmdlSjcwPQ.jpg</t>
  </si>
  <si>
    <t>http://206.2.238.217/dlRTNnd5UFA3Tmp3TmRxbVpzdS94Ym5Ib2E2YnV3QlRkQ1JvSGg1MDBZd0V5VUNyTWZKcFVYZ0pPZDZUSFY2QVlUeGgvOUh0Q2JvPQ.jpg</t>
  </si>
  <si>
    <t>http://206.2.238.217/bm1YSStyMEZ6SWp3Z2lGT3c5ZGluRFlucG96NzZaQlJha0tVU3p3Zjc0UjlUcHFYVE1COFk4OWxoTEZFcndINTVqZ011dWtRODFZPQ.jpg</t>
  </si>
  <si>
    <t>http://206.2.238.217/bk9TdnozWHpWeU16dmJTd0VJUDEyV2V5VUtjUUk5azI1TkJVRXlETDBhRlBUTWRPR3dnYXBiaEpYUTdXdkFCZ0ZSOHNucjFQQ0JNPQ.jpg</t>
  </si>
  <si>
    <t>http://206.2.238.217/NnNFYURNbzF1WDRtK2NsNzh1alFPYWNMVi9QUFhoMEhKQWJQS085QXJiS3FMd09hcTVZbTNaRnJCWFN0WUNaOUxvcTZqdU1Eak1NPQ.jpg</t>
  </si>
  <si>
    <t>Colour:Purple</t>
  </si>
  <si>
    <t>http://206.2.238.217/VUNOUTIwMmlaVEk4U2JBSlMxOG8xbEkvckgzcVN0RTlGL3N3Umx2VU5Pa21ZaHd1UG1pMVl1Q28wdTBicVZwaVZacHhRa2FMK1ZvPQ.jpg@100</t>
  </si>
  <si>
    <t xml:space="preserve">High-power LCD Screen Vacuum Sealing Machine Household Fully Automatic Vacuum Packaging Machine Plastic Sealing Machine Pumping Food Vacuum Sealing Machine&lt;br&gt; Feature:&lt;br&gt;Quantity: 1Pcs&lt;br&gt; Colour:White&lt;br&gt; Material:Acrylonitrile Butadiene Styrene&lt;br&gt;Product size:38x7cm/14.96x2.75in&lt;br&gt;Package size:36.2x14x11.5cm/14.25x5.51x4.52in&lt;br&gt;Net weight:485g/1.06lb&lt;br&gt;Gross weight:660g/1.45lb&lt;br&gt; Power supply:US plug&lt;br&gt;   Descrition:                    【Save Money &amp; Keep Fresh 】Food vacuum sealing can effectively prolong food preservation time, but also make cooking and meal preparation easier and more economical.It's convenient for your life, you deserve it.&lt;br&gt;【 Easy &amp; Continuous Sealing】Automatic vacuum sealer, Handfree design with intelligent LED indicator lights, easy to use. Vacuum speed 5-8 seconds,continuous sealing and short cooldown time, save your time.&lt;br&gt;Wet &amp; Dry Food Vacuum Machine Multiple food sealing modes The vacuum sealing mode is suitable for textured bags and corner bags, nontextured bags cannot be vacuum sealed,Product without rubber straw.&lt;br&gt;Premium Quality forTight : Vacuum sealers preservation food up to 5 times longer than traditionals. It is made of safe and to offer you a proper food storage.&lt;br&gt;【Compact Storage Space】The overall size is slim and the design is exquisite, which can save valuable space in the kitchen when storing. The weight of the sealing machine is also very, you can easily pick up and use.&lt;br&gt;    Package Content:&lt;br&gt;                        1x                                                            Vacuum Sealer Machine&lt;br&gt;                           1xPower cable&lt;br&gt;  </t>
  </si>
  <si>
    <t>http://206.2.238.217/M3RxSE4zS3RUYVlRVUdoVHdjbzdwTHhqRnR1aHEvczdtT1B3ci94RTVHVFFFa0FURFVDLzRGRXBnUDVoT0pldGlyK3Vya0g4dTljPQ.jpg</t>
  </si>
  <si>
    <t>http://206.2.238.217/UTNHWDFueTFleDg4TXRWR21oYXlUeEtmNFhrT0NIcTAyMXhLbCt4a0J3R2QxRUx6NWo4S1lCK202S3dzRFQwMlovOEEzdllRcXl3PQ.jpg</t>
  </si>
  <si>
    <t>http://206.2.238.217/YkhaV25SOTBkT2ZrZ1N5K29OM2NxaU5vcTJmbFZIdnZkVFgrNFlPWWI4Q3B0UlZESGFkendiUE54QWRVTm4xdVNsWjFwMWFySmg0PQ.jpg</t>
  </si>
  <si>
    <t>http://206.2.238.217/TFg2dUUvSjNPRStxZlBDTmRpRUFab3JVVnE0SHZETzFkMkQzY3BCcGdCb3hLN2RveTF6SW5qbHgwNE9ob0EyS1ZBanVxWVAxTFJRPQ.jpg</t>
  </si>
  <si>
    <t>http://206.2.238.217/VHF5bW5JNWFsUEV1NzJOM1B6ZXNUZWJxOVp3WVJtb253Uklzbm4rVXV0VEVIWVorZ2hwZE4vbzhIVkZZeUxSUUdlTGd2VjV4VzZnPQ.jpg</t>
  </si>
  <si>
    <t>http://206.2.238.217/TUlWUGFQNEF3bWJSL2Q3NkgyaVRpR2ZrdnZwbUtJZE9NZStNVnNKTjFld1dZOGMramFMakVJYzRoZjRXQ0VwcGZmYWFtZHA5WlI4PQ.jpg</t>
  </si>
  <si>
    <t>http://206.2.238.217/VEQvYmNETXBRQ2pYWis2bzMxMnJoQ20wa2gzeElJTThjUDBtL0xlejVRZklkU2FkbEdhOEJUcXpoZVA1OWZWVWFheEY5ZVhGZUNRPQ.jpg</t>
  </si>
  <si>
    <t>http://206.2.238.217/NmdlUStWbTJZQjdGWHMxRHJPVjVqWjFBLzlwVlVoaldJdzd2TnBLR2d4RlVrcjFKaWhhc29yZXNybEtWdW5TTUEvYlNEU3V4c0hBPQ.jpg@100</t>
  </si>
  <si>
    <t>YUNAFFT Vacuum Sealer Packaging Machine Household Food Vacuum Sealer Fresh Food Saver</t>
  </si>
  <si>
    <t>High-power LCD Screen Vacuum Sealing Machine Household Fully Automatic Vacuum Packaging Machine Plastic Sealing Machine Pumping Food Vacuum Sealing Machine&lt;br&gt; Feature:&lt;br&gt;Quantity: 1Pcs&lt;br&gt; Colour:Beige&lt;br&gt; Material:Acrylonitrile Butadiene Styrene&lt;br&gt;Product size:32x7.5cm/12.59x2.95in&lt;br&gt;Package size:35.7x8.5x8.5cm/14.05x3.34x3.34in&lt;br&gt;Net weight:485g/1.06lb&lt;br&gt;Gross weight:660g/1.45lb&lt;br&gt; Power supply:US plug&lt;br&gt;   Descrition:                    【Save Money &amp; Keep Fresh 】Food vacuum sealing can effectively prolong food preservation time, but also make cooking and meal preparation easier and more economical.It's convenient for your life, you deserve it.&lt;br&gt;【 Easy &amp; Continuous Sealing】Automatic vacuum sealer, Handfree design with intelligent LED indicator lights, easy to use. Vacuum speed 5-8 seconds,continuous sealing and short cooldown time, save your time.&lt;br&gt;Wet &amp; Dry Food Vacuum Machine Multiple food sealing modes The vacuum sealing mode is suitable for textured bags and corner bags, nontextured bags cannot be vacuum sealed,Product without rubber straw.&lt;br&gt;Premium Quality forTight : Vacuum sealers preservation food up to 5 times longer than traditionals. It is made of safe and to offer you a proper food storage.&lt;br&gt;【Compact Storage Space】The overall size is slim and the design is exquisite, which can save valuable space in the kitchen when storing. The weight of the sealing machine is also very, you can easily pick up and use.&lt;br&gt;    Package Content:&lt;br&gt;                        1x                                                            Vacuum Sealer Machine&lt;br&gt;                           1xPower cable&lt;br&gt;10xbags&lt;br&gt;</t>
  </si>
  <si>
    <t>http://206.2.238.217/c1BoZUJaTXpaRGJ0VFlWOW5ScTFvNjR4OFVQZXZraEc3RTZ3TkxUZSsrSGFTS0ZTTmR6aDFMY25TeU05alVzenlMR21FYThJWTE0PQ.jpg</t>
  </si>
  <si>
    <t>http://206.2.238.217/QzBoRDltbTlwRTRTc0FSUzl0RmJUT280TDlOY204aTZZNk0rMHZlRkVLVTdqUDZyUElqdWhZNDVwOTZYK3ZzYTNzNVFzdEFlajY4PQ.jpg</t>
  </si>
  <si>
    <t>http://206.2.238.217/VEUyNWo1dmR0S1VpT3hSdlYyekRmaEdFOE96a1UzSzZHaXllRTlWZEVHdy9tdWNSUlp3a3pteTJQUzdKODFnQkdySE1GdzdDVWxVPQ.jpg</t>
  </si>
  <si>
    <t>http://206.2.238.217/b2ZCN3J3czlEOXJuSllIYXRsclpsZkMyNldjWFZPNGRzTU84Ym5QTU1mbHFtOG8zb1MyTHhtRW5XM05mS1hSajY0VktBN0pzTXE0PQ.jpg</t>
  </si>
  <si>
    <t>http://206.2.238.217/ZlpyS3BTS095WHJyamNRbFpSU2xNbGlORGhCc05qVkJJU2xnQ0RWdmdvUUFmTXBqVXlVOHJudFY1QU95MGlER0pTNTVwd2JWZEdnPQ.jpg</t>
  </si>
  <si>
    <t>http://206.2.238.217/Vi8zS2o5ZjdNMFQzdjJGeTlMN1hlbUpXL1ZBOVpQMlhPd21BZHU0RFl6SW9uVGlzeSt2SXkrMm1TQXhuME16dWUxOWVYMFBXakY0PQ.jpg</t>
  </si>
  <si>
    <t>Product size:32x7.5cm/12.59x2.95in</t>
  </si>
  <si>
    <t>Package size:35.7x8.5x8.5cm/14.05x3.34x3.34in</t>
  </si>
  <si>
    <t>2WXX20241005-ZKR24W8W364X</t>
  </si>
  <si>
    <t>http://206.2.238.217/ZlhxRGZSVE51TTJYMzVPTkhqWnFEeUlzRlNUMEdBTjVlTXVJd0d4WHhVQkcwU01ZT2hkQlZhU3lnakxBQzdmd3lWcEIra0gwTGdBPQ.jpg@100</t>
  </si>
  <si>
    <t>High-power LCD Screen Vacuum Sealing Machine Household Fully Automatic Vacuum Packaging Machine Plastic Sealing Machine Pumping Food Vacuum Sealing Machine&lt;br&gt; Feature:&lt;br&gt;Quantity: 1Pcs&lt;br&gt; Colour:Green&lt;br&gt; Material:Acrylonitrile Butadiene Styrene&lt;br&gt;Product size:38x7cm/14.96x2.75in&lt;br&gt;Package size:35.7x8.5x8.5cm/14.25x5.51x4.52in&lt;br&gt;Net weight:485g/1.06lb&lt;br&gt;Gross weight:660g/1.45lb&lt;br&gt; Power supply:US plug&lt;br&gt;   Descrition:                    【Save Money &amp; Keep Fresh 】Food vacuum sealing can effectively prolong food preservation time, but also make cooking and meal preparation easier and more economical.It's convenient for your life, you deserve it.&lt;br&gt;【 Easy &amp; Continuous Sealing】Automatic vacuum sealer, Handfree design with intelligent LED indicator lights, easy to use. Vacuum speed 5-8 seconds,continuous sealing and short cooldown time, save your time.&lt;br&gt;Wet &amp; Dry Food Vacuum Machine Multiple food sealing modes The vacuum sealing mode is suitable for textured bags and corner bags, nontextured bags cannot be vacuum sealed,Product without rubber straw.&lt;br&gt;Premium Quality forTight : Vacuum sealers preservation food up to 5 times longer than traditionals. It is made of safe and to offer you a proper food storage.&lt;br&gt;【Compact Storage Space】The overall size is slim and the design is exquisite, which can save valuable space in the kitchen when storing. The weight of the sealing machine is also very, you can easily pick up and use.&lt;br&gt;    Package Content:&lt;br&gt;                        1x                                                            Vacuum Sealer Machine&lt;br&gt;                           1xPower cable&lt;br&gt;10xbags&lt;br&gt;</t>
  </si>
  <si>
    <t>http://206.2.238.217/b1RQc1IrWXZydkNtUHNsMytWaG1RYWxzUTh0MDNOanEvMmNyU3RkWitZcHgwellKY2J6MkcwUEtmRUp2dE5MaitMNHpVZ0tQa2JFPQ.jpg</t>
  </si>
  <si>
    <t>http://206.2.238.217/R05EZTV4UXdlbkJnOGhPUDF1dW9UUzZDRG1ldnlmM3BJdG9ESVhwa2JvbU16ZUJraDN3MVhudVNvQmZxWkR6OXZ6amlpdDVXa3ZFPQ.jpg</t>
  </si>
  <si>
    <t>http://206.2.238.217/cFVNNWFOUkRCVG1PbDcxR0QwN3B6WklJNjMzK3ZtZHNVTHRmUWNPdGJvaXpOdWZsYlR1UVlhaFRud212Q0MvZHB5amEzaThuTGlZPQ.jpg</t>
  </si>
  <si>
    <t>http://206.2.238.217/c3VkWW1Fb1ZIMHFXSFJaUkQ3ZWpnUlU5bllEU01ETkgrWlh6d0FIUkxFclU1RWMxcmNqV0s1WnlXeS91K0ZMOWZkd3ZvVXY3Zy80PQ.jpg</t>
  </si>
  <si>
    <t>http://206.2.238.217/akhFMTZlS2h2d0VlNk5KZ3J1MFFTRmJGYndRdzdnL0RzbjVCb3E1MFBCSERzaWZaSWE1a3J1SlppVTdNbXFJSXM3QWdyaDl5bkhnPQ.jpg</t>
  </si>
  <si>
    <t>http://206.2.238.217/YjF1aWR5NHkySFIxVGZVa2lSYTNQUTJCQVdSWllXY1BsVHk0QkxOM3ZrMlJVRzRsam83ZUo2N1Yyc2x5YTFPR2NvM2thdW5zcXk4PQ.jpg</t>
  </si>
  <si>
    <t>Package size:35.7x8.5x8.5cm/14.25x5.51x4.52in</t>
  </si>
  <si>
    <t>http://206.2.238.217/empQWEdsVS9qQmpGYmRUMEZpdGpqTGRoME5JRThPU2lVTHlmWTM4WDErOHZkK08zTTRwYi8yZ2ppRG9KRk96VWYvWkpKNXFiOFNZPQ.jpg@100</t>
  </si>
  <si>
    <t>YUNAFFT Ghost Ornaments Halloween Ghost  Simulation Decoration Ornaments Scary Crafts Desk Decorations Decorations Decorations</t>
  </si>
  <si>
    <t xml:space="preserve">Halloween Ghost  Simulation Decoration Ornaments Scary Crafts Desk Decorations Decorations Decorations&lt;br&gt; Features:&lt;br&gt;      Halloween decoration: Ghost design adds a playful and festive to your home during Halloween, creating a eerie .&lt;br&gt;      Material:Made of sturdy synthetic resin. Since each is hand-carved, each is a unique collection.The funny shape looks very INTERESTING.Look for a long time, are able to soothe the mood.&lt;br&gt;      Realistic design with beautiful lines and realistic proportions，a nice home or Garden Decoration&lt;br&gt;      You can put them anywhere in your home, garden, it will be a very good decorations.The pursuit of good, for better quality，the product will make the advent of the Halloween more enthusiastic&lt;br&gt;      Independent cardboard box packaging，if you have any problem about this product，you can with us at any time&lt;br&gt;      You can hang this witch in your room to add a party. for indoor and outdoor use, Great for Halloween, party, wedding, Thanksgiving day, Christmas, Holiday decoration&lt;br&gt; Packet included:&lt;br&gt;1X Decoration&lt;br&gt;      </t>
  </si>
  <si>
    <t>http://206.2.238.217/VjhVRUtIVHA1VEJEM2xyKzN0SWJWbEliSWRyT3ZwNTZIZlhrWkdpU0p4Q002cEFGMDBHbWlVLzl2WVpuWWxFUEI4YUpPb2dqRW9RPQ.jpg</t>
  </si>
  <si>
    <t>http://206.2.238.217/cDdHYzlkNGdrQUkzbldGcHIvRVBOLy83Y2hkdDdjbXBidUN0VEpxTVdRczJJV0xnOFJvZHV0WDBjbXNtMG1RZFRLRjZxK0NxVTFjPQ.jpg</t>
  </si>
  <si>
    <t>http://206.2.238.217/NnBBWGRFamMwZkpCeE5XRkJQUFZkb1dFNXVPY3QxNGIzeXpnL25UL1hMUktXTnYydXZmRmtiR2UxcUJWcW1xcGpkSUN3bjIzLzVFPQ.jpg</t>
  </si>
  <si>
    <t>Halloween decoration: Ghost design adds a playful and festive to your home during Halloween, creating a eerie .</t>
  </si>
  <si>
    <t>Material:Made of sturdy synthetic resin. Since each is hand-carved, each is a unique collection.The funny shape looks very INTERESTING.Look for a long time, are able to soothe the mood.</t>
  </si>
  <si>
    <t>Realistic design with beautiful lines and realistic proportions，a nice home or Garden Decoration</t>
  </si>
  <si>
    <t>You can put them anywhere in your home, garden, it will be a very good decorations.The pursuit of good, for better quality，the product will make the advent of the Halloween more enthusiastic</t>
  </si>
  <si>
    <t>Independent cardboard box packaging，if you have any problem about this product，you can with us at any time</t>
  </si>
  <si>
    <t>2WXX20241005-ZWQ24W8WXWW3</t>
  </si>
  <si>
    <t>http://206.2.238.217/ME1ocDVrOEN2M1dYUjFGT29LcVYwMG9sb3FNSVlLRWY1djVCc2VkUWdFd0hPQ1BYYWRYdi9vYmtpTW0xRk9KMlBzenFuV05LUW53PQ.jpg@100</t>
  </si>
  <si>
    <t>http://206.2.238.217/aEFVQXZHRnp2dnVRWVFpeTI1R2prYXF0bXFBbDlSekJUMy9CaXBjQitLZnVzQXBWTGVRTFNMZzFLR2E3N0pjU0RMRnBjZzVoLzNRPQ.jpg</t>
  </si>
  <si>
    <t>http://206.2.238.217/U0YybzVjMFc3NGpJWnF4ZXM1bVduYm9YWVI2ZVdNMTZuajJEZGpONUpaL2xlOFcwTDFrdzdzWThDL3M5My9zYW81QXQwR0dHZi9zPQ.jpg</t>
  </si>
  <si>
    <t>http://206.2.238.217/ckdoa0c2aFR3b3NCNU9aWC9INUt6VWtKTXBzR090aUtYSzFIZW5XU2R2b0FtYnI1dnZMT3UzK3JWU0dUSVhaOVIzN1Ura3N0TDNVPQ.jpg</t>
  </si>
  <si>
    <t>http://206.2.238.217/cG02b0dCUW5IUENkcDd6ZnFCL1ZPL3JyNmJERkJPYUsrRUl4eVRQRGJjQ3JRdmd5d0Z2Tk5nTjhIZEFBaCtTZGN6UjEwL0d6a0pFPQ.jpg@100</t>
  </si>
  <si>
    <t>http://206.2.238.217/TUlIdDI2TXoxWHViaFp3bmhoOFZvaHlnQ3RweUNTQi82RlljdHNzK09nc211TDJyR3R1aG9GTkdCc3JJOUtQYklZRW1WNzZVMk9vPQ.jpg</t>
  </si>
  <si>
    <t>http://206.2.238.217/b1pjZ1VNczZ2ZWJTUmNSbTVnRlpGUFRVcGNqNXNQMnNlc2VsTnp2dWE5MmR6V1dSM011bEFvL29ZNm9ILzNPQTFzUFR1OUhUSXVrPQ.jpg</t>
  </si>
  <si>
    <t>http://206.2.238.217/QkxVWGRTR2tiUkEycjlXVEV2QTRmOGRLWFNXTXFqZkdKK1UxbjVjWXBHS1RDVWxVcVpvN0loWG1oZFdhaHpTN0ZDSnVkVG43VXZRPQ.jpg</t>
  </si>
  <si>
    <t>http://206.2.238.217/RDk3Y1FHWHR1MXIvTnRQL1FDM2huS2ZlY2Qwek0yZVZoNzNPQ1cvR1d4TVRMUDFWUUp1SzRlR1NUVXdkdTVwejFnYk5YK3BmT0dvPQ.jpg@100</t>
  </si>
  <si>
    <t>YUNAFFT Simulation Owl Model Feather Decoration Ornaments Home Resin Crafts</t>
  </si>
  <si>
    <t>Halloween Simulation Feather Owl Decoration Outdoor Garden Home Wall Decoration Resin Crafts&lt;br&gt;Product Description:&lt;br&gt;product contains&lt;br&gt;1X reading bookshelf&lt;br&gt;</t>
  </si>
  <si>
    <t>http://hf2.ksold.ltd:28099/image/product/images/2024-08-01/ZWQ240801010.jpg</t>
  </si>
  <si>
    <t>product contains</t>
  </si>
  <si>
    <t>1X reading bookshelf</t>
  </si>
  <si>
    <t>AS SHOW</t>
  </si>
  <si>
    <t>2WXX20241005-ZWQ24W8WXWXW</t>
  </si>
  <si>
    <t>YUNAFFT Orgone Pyramid Amethyst Ball Orgonite Pyramids,Healing Crystals and Healing Stones for Reduce Stress Chakra Reiki Healing Meditation Attracts Lucky,Prosperity,Success</t>
  </si>
  <si>
    <t>Styles Pyramids Crystal Ball Crushed Stone Pyramids Home Crafts Resin Ornaments Bar Decoration 5cm&lt;br&gt;Product Description:&lt;br&gt;include:1x Crystal Energy Tower&lt;br&gt;</t>
  </si>
  <si>
    <t>http://206.2.238.217/YXhuVHBmNVRTaXNaTXRHbUpJbTI2WllxOHB4aUgrY3NKTk1Fd2ZnVGE1bW4xZTlFWEZBV3k0elorVFVaNHdoWnBoanpmRjRZQTA0PQ.jpg</t>
  </si>
  <si>
    <t>include:1x Crystal Energy Tower</t>
  </si>
  <si>
    <t>2WXX20241005-ZWQ24W8W2WXX</t>
  </si>
  <si>
    <t>http://206.2.238.217/SDZCcUVJUnVFalA3cVZRMzhUZkFPL3hMLzluSTNIb3BqdlpEOUx3UWZwRFhQcUJoUnBzWkdvU0RNNFFNTi9EcjhmN3lEMUY5MWRnPQ.jpg</t>
  </si>
  <si>
    <t>YUNAFFT Orgone Pyramid, Healing Crystal Pyramid for Positive Energy, Amethyst Crystal Orgonite Healing Stones Pyramid for Reduce Stress Meditation Yoga Attracts Lucky and Success</t>
  </si>
  <si>
    <t>http://206.2.238.217/WDQvN01YWHNtbnVXVW03bk9Da080eVg3NVNPTzlJODBJdzRVYjZFcEpEd3pzT0ZBaWVSTXB4Um84cldWYjZYS0I5Mmp4M1M4T1RNPQ.jpg</t>
  </si>
  <si>
    <t>2WXX20241005-ZWQ24W8W2W2X</t>
  </si>
  <si>
    <t>http://206.2.238.217/Sm9raklnQkZ4TVA4aUpYNHBJY25Wem9ic0wzRDRZMDIvTjJ3SndEaFJyRm5JanJ4N0RDUml6TXp1U3VxQWRWTVdxblhkOE05RzFNPQ.jpg</t>
  </si>
  <si>
    <t>YUNAFFT Butterfly Decorative Coat Hooks Stainless Steel Bath Towel Hook, Hat Hooks Robe Hooks</t>
  </si>
  <si>
    <t xml:space="preserve">&lt;br&gt;Stainless Steel Bathroom Storage Metal Hook Single Hook Behind The Entrance Door Kitchen Stainless Steel Hook&lt;br&gt;Features:&lt;br&gt;Decoration:  are not  functional, but decorative. Delicate  shapes and brushed surfaces add a  of elegance to any room in your home. Quality:  coat are made of  304 stainless steel material, ensuring they are , rust- and sturdy. The baking process ensures that the paint does not fade even after long use. </t>
  </si>
  <si>
    <t>http://206.2.238.217/aW1rS2JyUDc1bE42SGpjYzlHMTNxTFZWcEVWclFQU3U1M1JwcVlGMndXUEFDd2pUQ2pyOUtQUWRacHBDZnJvUHFRTEptclFKVE1jPQ.jpg</t>
  </si>
  <si>
    <t>http://206.2.238.217/M3Zic3ViWS8rUzJrRFRYMWlMbGdLZFJ3WTJoNEFWaHRRU3BHanZYSE5CTUZvU1JQSFFpdU5ONkJacGRuc0hndjRKZjIyZ3k4MzlZPQ.jpg</t>
  </si>
  <si>
    <t>http://206.2.238.217/M250a3ZEQk9zaVgwVFlCZ2xoTHB1NDRtTTBZTWt0UldzMG9QWWM3R0UvM002TTJEOHpNdkYxaFNUVmhTaCsrUytRSGlNT2tBWVdnPQ.jpg</t>
  </si>
  <si>
    <t>http://206.2.238.217/VHhrLzlEL3NEVXZJcndjMUJMT3l1czFocWI0N1BOczZuTzUvYW44eDhjcWRZcmx5Y1dQRDZDSFNjM0JVY29iWkFQei9LVjA4RkF3PQ.jpg</t>
  </si>
  <si>
    <t>http://206.2.238.217/MGFoK0VaRWxNZU80NXZoVm1jcVp5VEVxR2xMTjY4Z29OM2ZmK1d2V0FhTHJNR1BqQ0twa1poZTROZ0ZHRGxCRTVBSnZlSGdxSEpvPQ.jpg</t>
  </si>
  <si>
    <t>2WXX20241005-ZYI24W73XWWX</t>
  </si>
  <si>
    <t>http://206.2.238.217/NkdoRDE3UlBLSUkrbmdLSnlncG95OUFVMHZDOCtIay80MWdsL2FTSzMwSlU3cHQrNHIwakRxcFZ2VUdISFNDYnZBenc0M1MzL0QwPQ.jpg@100</t>
  </si>
  <si>
    <t xml:space="preserve">Stainless Steel Bathroom Storage Metal Hook Single Hook Behind The Entrance Door Kitchen Stainless Steel Hook&lt;br&gt;Features:&lt;br&gt;Decoration:  are not  functional, but decorative. Delicate  shapes and brushed surfaces add a  of elegance to any room in your home. Quality:  coat are made of  304 stainless steel material, ensuring they are , rust- and sturdy. The baking process ensures that the paint does not fade even after long use. </t>
  </si>
  <si>
    <t>http://206.2.238.217/MHJqZ3ZHZjNZNHRwbGQ2aU1wVXkrZmtNem93M3FZVWFtUEE1Nko5NVJ0NlJYRWpUTjdkL1huVUlsanozMm5kQlZxYTRkc0dwQnpRPQ.jpg</t>
  </si>
  <si>
    <t>http://206.2.238.217/TldrSDN0REtoZDdIbGVXb1FyT0NqanFLT3ZlUU5MN1dLalVFZjFRRW8zOVJTOFBFOE9XZFB6RWs3VjN5MU9lQmVndm1nRFlxak9JPQ.jpg</t>
  </si>
  <si>
    <t>http://206.2.238.217/Q3QrTmZpRC8vZUYvVEl5bWJyd2NkeURwem8wcWNBM3lmVUJodkQ3c2lMMzRpMDc3VCtkY0doWjNVTTJWcmlxMXJDK0cyM1RTZ3RZPQ.jpg@100</t>
  </si>
  <si>
    <t>http://206.2.238.217/VXRpeFBsRVVZNGJhckdGWGczaHVOL2RmNjBiYUpYV0F5clVBclc5L1YwRmZhbEpmRHJwamlvNW1xdmpkOG5GcWtaMzk3cHZZcXdrPQ.jpg</t>
  </si>
  <si>
    <t>http://206.2.238.217/bVpmaC9qbGFWN2lCZ3dORFZYd2h1NG5CUzhYVWtkRTRxNHRXMDBkSWdnQ3VMWStUUmkxekduNERQaURZbUFVcHJYaE11U2haSFU0PQ.jpg</t>
  </si>
  <si>
    <t>http://206.2.238.217/YlI1MTNYaStmVEM0c0V5NW1Hb25DUENHeE10a3RQN1RSSEI2MkFKbVlFWHdleXNVZXJiM0hyKzJ2akZpbkxZdkNpTW1QWGRBV3FVPQ.jpg</t>
  </si>
  <si>
    <t>http://206.2.238.217/Y2dCdGtIQmVMV1NlYTEzcmR4dGU4d1B0b3lxdnZMemFpUEVGZkVSaDB2UHVna3VCLzd3TVBKeEJBWURYeXdrT2RwTGpabDVJK3FNPQ.jpg@100</t>
  </si>
  <si>
    <t>YUNAFFT Halloween Luminous Skeleton Decorations Full Body Glow-in-The-Dark Skeleton Rotatable Skeleton Hanging Decors for Halloween Party Haunted House Outdoor Decor</t>
  </si>
  <si>
    <t>New Luminous Series Halloween Theme Scene Decoration Props Skeleton Skeleton Skeleton&lt;br&gt;Features:&lt;br&gt;【 Realistic Skeleton 】 The Halloween  skeleton is made of plastic, life-size and realistic looking, and can be used to dress up and add a creepy fear factor to your Halloween and Day of the Dead decorations. 【 Movable Joints Design 】 Movable joints design allows you to easily place body parts to display various poses and positions. Life-size and realistic design makes it look more  and horror. 【 Hangable Skeleton 】 The life size skeleton has a string around its neck so you can hang it anywhere, such as a ceiling, window, wall, garden, door or patio. The human skeleton cannot stand naturally, but it can hang naturally or sit on sit on chair. 【 Wide Application 】 The skeleton prop is suitable for bar, coffee bar, haunted house,  room, school, decorative props, etc. Peferct for Halloween parties, cemetery decorations, street carnivals, graveyard and festival celebrations.&lt;br&gt;Halloween life sized skeleton, a lifelike  skeleton prop with movable joints, used for indoor and outdoor party haunted house  decoration, and can  at night.&lt;br&gt;Product Description:&lt;br&gt;Product List: 1X luminous skeleton&lt;br&gt;</t>
  </si>
  <si>
    <t>http://206.2.238.217/R05Hb2xPVXFZQVI0dytzZTVPWmpHNXhxdVJRZGJUM3FBd2FHS2ZGeDNFdmZ5a3hnQkl1WnMzSkhJbVp6eElSTjA5N0NJZGhWTmFnPQ.jpg</t>
  </si>
  <si>
    <t>http://206.2.238.217/Q1M3eFN6Y0ZjakFMTlZkQm9yTkU0MW03cEZTREd0OHp1Wk9jeEdZVFNKek1GY1RzVkI1eWpuRXBycUJlME5PWFNLYkpkWWg5RFc4PQ.jpg</t>
  </si>
  <si>
    <t>http://206.2.238.217/THp3RjB5MEo1UTEzZ0p1cUxPWktwcXdUd2dzNnRrYlpZaU5rbXdObWQraXU1TTl3THA1ODBqcWlwcCtGNksyUU85dmhMS3hOVVdrPQ.jpg</t>
  </si>
  <si>
    <t>http://206.2.238.217/TDRjU3VmVGx2SWllVTZJOTYvQVd6Q3h5S0VGaHVHTzJXRXh2UnBuTUFqRGJmN1NFZmJKTmEySW8yNlZPOWtOOGZycEVOaldkUU9BPQ.jpg</t>
  </si>
  <si>
    <t>http://206.2.238.217/czRqNTZoR2ZHcnEyTU9VYW43LzlROUdZRU1UaTU4Mmc4bk5QVC9JenJKT2E5RGtPWERUeE5FSTRnZysvODdRQ3J6QmhKaG9ubzU0PQ.jpg</t>
  </si>
  <si>
    <t>http://206.2.238.217/UGlnci8rYTBiTDRPaHpXWjlYQVpzamZabjJJT1piSzdBV2dBMVRsL0Rxdm0yaiszb2lsMjVuTmpucmpTSGtQY1dXVDRpdXJnQk9rPQ.jpg</t>
  </si>
  <si>
    <t>http://206.2.238.217/T2NuYmJGWWZ5K2JlWSs2aDVxS3Fqcjdkd2pvQ3lZam9wZEkwQ2w0MkNZUEQxYk9nb2ZQOEN6Ni9Jb1M1NGFrTitsd25CL1FBeGRrPQ.jpg</t>
  </si>
  <si>
    <t>【 Realistic Skeleton 】 The Halloween skeleton is made of plastic, life-size and realistic looking, and can be used to dress up and add a creepy fear factor to your Halloween and Day of the Dead decorations. 【 Movable Joints Design 】 Movable joints design allows you to easily place body parts to display various poses and positions. Life-size and realistic design makes it look more and horror. 【 Hangable Skeleton 】 The life size skeleton has a string around its neck so you can hang it anywhere, such as a ceiling, window, wall, garden, door or patio. The human skeleton cannot stand naturally, but it can hang naturally or sit on sit on chair. 【 Wide Application 】 The skeleton prop is suitable for bar, coffee bar, haunted house, room, school, decorative props, etc. Peferct for Halloween parties, cemetery decorations, street carnivals, graveyard and festival celebrations.</t>
  </si>
  <si>
    <t>Halloween life sized skeleton, a lifelike skeleton prop with movable joints, used for indoor and outdoor party haunted house decoration, and can at night.</t>
  </si>
  <si>
    <t>Product List: 1X luminous skeleton</t>
  </si>
  <si>
    <t>2WXX20241005-ZYI24W73XWW2</t>
  </si>
  <si>
    <t>http://206.2.238.217/Q1NEdkRUVVVPaUV2dmxsOHNYNUZ6dm04RmVPd0IyaFoya2VWaStsVVFCTnl5Mzg3d2VUV0h1MlUvVzFnRzAxTkk0aEl5SVR2ZEJFPQ.jpg@100</t>
  </si>
  <si>
    <t>http://206.2.238.217/NitBeWNWaW5kQytGeWdKNU1Yd1FZdm96WW5LQUI0dlJmQ0tWNCtvcVZQZzVmRTV2T2RISzF1WTNNdUo4dW56WEcrRGlmVktTMk40PQ.jpg</t>
  </si>
  <si>
    <t>http://206.2.238.217/M01tZHdOamxYdFJYTlc1SGJSU3lJU1pQcVRvay94VmRTNkhCN2VDN1VyZllkMW94M1o4SjhBN1hSTU1IZnRCekMwUTh3MUxObmYwPQ.jpg</t>
  </si>
  <si>
    <t>http://206.2.238.217/TVIrbnQ4WXh3SVpYM0pndlQ4dmFneUw3T0J6dTlKRnNJaTVLN01vZTlFekhDUXF1elZGbW9wK1hTd0FXbU9sM0tqbnFJcS85MS9rPQ.jpg</t>
  </si>
  <si>
    <t>http://206.2.238.217/enFybnFqQUgzM1BpV20renU5VGdFMzFuenFGMVNSQUNOWkFlZ2Y4Q2RBY2RibnZJbmFmZzV3bkhHZ1RyTTk0Nm9hUHJyaE9McGZJPQ.jpg</t>
  </si>
  <si>
    <t>http://206.2.238.217/d3hZTHRjTGw0RnZmdlV3NzF4QSs3RE9MZVRVcW0xeC8vR0FPQnpjWjNCaXpJeWZxa3pOZHJYemJtOEErSWh2SFNRMnlYUkJWanY0PQ.jpg</t>
  </si>
  <si>
    <t>http://206.2.238.217/MTNJcmg5Yk9Kb1hOd0RlR1dDYnZVRkt2M2w4T2x2VGdCa2RqTGwxd0hwR2FDaHB1eENCU29FTWxlWFNKaXRwMFNPbWtEOE11Q2NZPQ.jpg</t>
  </si>
  <si>
    <t>http://206.2.238.217/b3F2WVZGNWs0S0hTL0xIMUhOc3hDbXZvRzR0a1lnbU8xNUZWdFhxZ21BNllCV3VPQUN6SHdGNGdPRGtiU2Q2bzdXR1N0cjFvRXRvPQ.jpg</t>
  </si>
  <si>
    <t>http://206.2.238.217/N3Q0WkVlbkpDeWJzVUQ1SythL085YVNqdUZYU1V3eFVKNTYzTCtsbFJoQW5iYm00R1Foai85Ym1BaytJQWlDalFwK29xc0xtVnJjPQ.jpg@100</t>
  </si>
  <si>
    <t>http://206.2.238.217/LzB4RjJ6UFRmYUVSZ2RjaUFjblA1Z3o1R25Ca1k2NjlaeGtNeDZpTE5HTzVQbFZUZTk3SG1TblVwMG5ZRlNUYm1wd1E1QlppMWpBPQ.jpg</t>
  </si>
  <si>
    <t>http://206.2.238.217/L1F2Wm5CWXR4dnBxa0Y2L2ZoUDRzaE1hRWVXZEJEWndOSkJvb0c3ejhGNGRmVzVnS1FrSDkrb1lOeXRCMjNEMzh2OVB2UC9MKzJVPQ.jpg</t>
  </si>
  <si>
    <t>http://206.2.238.217/YUwxODNZSWZTMlM2VUdtVDc2VkFhUC9lK1E0aCtza1hSYU9EWmlKTkoyN2xWOFpWVC9uY2lPbEF5cW9KbmwxTkNMYzN5RUVKaFpjPQ.jpg</t>
  </si>
  <si>
    <t>http://206.2.238.217/SFp5Wmx0RTRMVGVvMmVrMG5WTTdQK3ZvWnhta1B2MDc3WW9yZ2JnU1hkNmtPSkQ2VEZNcDJpZkNIbzBFbEFsQXB5UmFZYXZ3eU1BPQ.jpg</t>
  </si>
  <si>
    <t>http://206.2.238.217/S3RlRytzQ1F2UVVaNnRlRDBqaDgzbGplNFFNc2kzZzM4MTNEOHJjQkQrRXJYRWIyb29JTTQ5eGdOemRlMklTK3pnZWZPcXVjRDJJPQ.jpg</t>
  </si>
  <si>
    <t>http://206.2.238.217/OVZTMm5ST29GOWVDaXdhWE15WUJ0MmNxc3FHTEdkaFFDcWVXelpmR05HZUxMRlY5UXRFbWt3UUJHQlFMRVRMY1VCbzhWdGt2Y2FZPQ.jpg</t>
  </si>
  <si>
    <t>http://206.2.238.217/L2wzc0VFRVRQQi85cDl2ZzRVY083VWhjY3lXTnpnUjBublpFb2dOUSt3QW84ZXluZUczdkFNSEFTQnkrVGJuQUErdkdnUEJ2QjNjPQ.jpg</t>
  </si>
  <si>
    <t>http://206.2.238.217/SHZ2R0MxWFRYMU83MzRRRTJOajVVSit5ZVluaUJndTZKWWlvS016YXRIejZVQzFDZWkvNldocWdWdUNvQy9Gd3hCay9Sai9QSkdrPQ.jpg@100</t>
  </si>
  <si>
    <t>YUNAFFT Chair Cushion Solid Color Seat Cushion Thickened Soft Cotton Filled Chair Cushion Suitable For Kitchen Dining Chair Patio Cushion</t>
  </si>
  <si>
    <t>&lt;br&gt;Chair Cushion Solid Color Seat Cushion Thickened Soft Cotton Filled Chair Cushion Suitable For Kitchen Dining Chair Patio Cushion&lt;br&gt;  Feature:&lt;br&gt;Quantity: 1Pcs&lt;br&gt; Colour:Blue&lt;br&gt; Material: Cloth&lt;br&gt; Product size:45x45cm/17.72x17.72in&lt;br&gt; Package size:35x35x2cm/13.77x13.77x0.78in&lt;br&gt;Net weight:200g/0.44lb&lt;br&gt;Gross weight:200g/0.44lb&lt;br&gt;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</si>
  <si>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http://206.2.238.217/Z2JQaXY3SzRDaXZ5Wlo3UFFKT3pEZlpzZnF5eXRRY1lxTFRWYnRFZHQwYW90ZzZvRUdpT3lTU2V0TXZmaG85SXlNZCt5eEZ1VG5FPQ.jpg</t>
  </si>
  <si>
    <t>http://206.2.238.217/aVY4a1RKcnNtRmtpR2RTUUV0SkJYS2l1U0hScmgxUWVaN3prS2hEQWVvUlNXZDVlK09tZWtjNGxGV0lOT205NmQvWWQ5MWxNZ0pzPQ.jpg</t>
  </si>
  <si>
    <t>http://206.2.238.217/Y085QUVvN0tDSWNaOTc1T2kxNmhlc1ArQ1pXMTVYQ2xUM2MyUm5vV2kzM2J0dmxobEc3azYzRlJ0bHE3RWhpWFYwa2tsbHlBaWxzPQ.jpg</t>
  </si>
  <si>
    <t>http://206.2.238.217/M2pjam9qc05zMXBJc0JQYXZWYXBBRVNHNXlaWWR1OGZQYlNBdElxYUtsTk00TEJMQ2NybDRFdmxleVgwQThkSmxMbEFNdkFwQWxjPQ.jpg</t>
  </si>
  <si>
    <t>http://206.2.238.217/eWZyT3lUb1lmbUltWVhMbC8vcG05WHNTcUt1SUY3QkF3TFJEZUw5dk5KejM3Z3Q3UHpwVlN5cklhOTJNSG1OK3cvaU9Cd1g4bTc4PQ.jpg</t>
  </si>
  <si>
    <t>http://206.2.238.217/MEFTVVBxcWdkMFZPRWs2c1I0bWMyR3AvVWpEQU1sVjJ3Ylg4ZTNEL0RPU01CUHE3dG5hSi9KbjNLY1FPVURROEs2QXI0Q2NTRWFnPQ.jpg</t>
  </si>
  <si>
    <t>Material: Cloth</t>
  </si>
  <si>
    <t>Product size:45x45cm/17.72x17.72in</t>
  </si>
  <si>
    <t>AM</t>
  </si>
  <si>
    <t>2WXX20241005-ZYX24W8WX84X</t>
  </si>
  <si>
    <t>http://206.2.238.217/bHZnOWJHZ1E4akdXYm1RZzlmQ0E4b0pJUzJhTlRFZHdrejNpUEU4TC9xTHYyWmhuTERZVDdIM1puT0dHd1YyeUgrMFdMTFVLNlU4PQ.jpg@100</t>
  </si>
  <si>
    <t>&lt;br&gt;Chair Cushion Solid Color Seat Cushion Thickened Soft Cotton Filled Chair Cushion Suitable For Kitchen Dining Chair Patio Cushion&lt;br&gt;  Feature:&lt;br&gt;Quantity: 1Pcs&lt;br&gt; Colour:Blue&lt;br&gt; Material: Cloth&lt;br&gt; Product size:40x40cm/15.74x15.74in&lt;br&gt; Package size:35x35x2cm/13.77x13.77x0.78in&lt;br&gt;Net weight:160g/0.35lb&lt;br&gt;Gross weight:160g/0.35lb&lt;br&gt;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</si>
  <si>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http://206.2.238.217/SnB2WjlqQ3hNbEtFZExVaEttRXVwOTVrbFpZUStkUzV6ZUFuTk1pK3NTcUNMVVlPVXl1VXo3WnhZbWx3OVpEUzFSdGErUkt5NjNZPQ.jpg</t>
  </si>
  <si>
    <t>http://206.2.238.217/RmlkT0w1QS9xVU1SNEpFRXpyMFZmNG9nVXZ1cWtDcmtXVE1YSnFUa2RnQmg2YXViaWxWNDF4UzdTdlpySkpxT0NwMGhuWTJjb3lZPQ.jpg</t>
  </si>
  <si>
    <t>http://206.2.238.217/R2d3elF6TjNpVVd3eDJSeXh6VHJsT1U2WW1IRkpEUG5yQU1pbFRmQzl5Tk5NeDBnSmUyRkMya21rUXN6SHZ2WVJnYUJGdGRIemlBPQ.jpg</t>
  </si>
  <si>
    <t>http://206.2.238.217/eDVVUDZyU0pSQXZwcVdVRDIvVDNjSWlwT3lzMitQbWpuOWg3REcxa1Q5MEJ6R1ZZeDF4cG1NNlVUd2tWejR3aS8rYitEcTYrSTdzPQ.jpg</t>
  </si>
  <si>
    <t>http://206.2.238.217/VXY1bFBFVnZ1ME9IdHA0ZS91bGZQODhybkZxa1d0MDJIMWI5YU50Wnh2YUJ6cVVzL2JEOW9MNkRoY2g2eUljY3dKQmMwS09kMi9rPQ.jpg</t>
  </si>
  <si>
    <t>http://206.2.238.217/cEhBYXowYTlQdkhYL2hEQW0vK1lWVGxjSEEvaXRWR29jamZNQ1AwQjdHSXdUMU96SDlEeXdwYmQ0QWpoNGZINktycWlleUxuZXZzPQ.jpg</t>
  </si>
  <si>
    <t>Product size:40x40cm/15.74x15.74in</t>
  </si>
  <si>
    <t>AS</t>
  </si>
  <si>
    <t>http://206.2.238.217/MGFXY0RUVWxWYVZwMUdJRmZaTGZRQmZHbjVQSW16NmpoSldSY0twblVYeGJraTFaL0EzRDUxbXFkU0VHTVlmTGJSUDhEandqR0d3PQ.jpg@100</t>
  </si>
  <si>
    <t>&lt;br&gt;Chair Cushion Solid Color Seat Cushion Thickened Soft Cotton Filled Chair Cushion Suitable For Kitchen Dining Chair Patio Cushion&lt;br&gt;  Feature:&lt;br&gt;Quantity: 1Pcs&lt;br&gt; Colour:Yellow&lt;br&gt; Material: Cloth&lt;br&gt; Product size:45x45cm/17.72x17.72in&lt;br&gt; Package size:35x35x2cm/13.77x13.77x0.78in&lt;br&gt;Net weight:200g/0.44lb&lt;br&gt;Gross weight:200g/0.44lb&lt;br&gt;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</si>
  <si>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http://206.2.238.217/ZnQyb3J1bVpZNHlPNi9sdWtjV1ljMzcrSXZNOHVFbloram4zQ1pUYXZxcVIzRkhhM2JoY1F0b0E4RVlMWFI2V3JWSTkvTi9CcXdJPQ.jpg</t>
  </si>
  <si>
    <t>http://206.2.238.217/RlM2cERQc3VOUitoZzdBbmhEQkgwUklISzRFbGtyZlpmSzRVQXIvSEs5KzNqZlNQV2lmNUhsc094UU5UbFhiYitRQm52dTVEeFBrPQ.jpg</t>
  </si>
  <si>
    <t>http://206.2.238.217/c0FreGg5a2UyNGZ4aGtXNEovTjhuRWowY2dDc0d1Z2lhcjZ6dkpIZzVFS05HZUlobzNOSUJUcW9BT0tYWDZpcmFBQk44QW00RmxvPQ.jpg</t>
  </si>
  <si>
    <t>http://206.2.238.217/elQ0bUNmZW1mbGdHSUdFclJPSlg3Y3dFRVBEcTFUY0tYY0pXNjNVRmlGTVQ3bExwWG1kbEhxbzBNZFRGTzAvMzh4R0U5WmpvQldzPQ.jpg</t>
  </si>
  <si>
    <t>http://206.2.238.217/MUN0UFd6Tys3VUF1WmlQK3JsajB5RkNyT0s0VzNwNlgvNkNxdFhuV0R5dlJJZ1FreVRaaVNxNGdWRk52Smw3VlJBWEJ0ZlBvL05nPQ.jpg</t>
  </si>
  <si>
    <t>http://206.2.238.217/eG9Hc3FFc1I3ZjBmYS9iaEdnczVlVUFDZ0dWREFlN3RJMjdWU29SSTd5ckhqOExHaGNRVmx5eW5zbzNkci9CNFgwK3NlcHQ2NnZFPQ.jpg</t>
  </si>
  <si>
    <t>BM</t>
  </si>
  <si>
    <t>http://206.2.238.217/VUFDVTRnTFl2bWx6UllUYTFHMlR4cG5BVFZTdHU0VE5nelVhUng4RDR2MHc2WU1YVFI2cVJwR1JObVF0MGVTVzQzd2cyb00yMGxRPQ.jpg@100</t>
  </si>
  <si>
    <t>&lt;br&gt;Chair Cushion Solid Color Seat Cushion Thickened Soft Cotton Filled Chair Cushion Suitable For Kitchen Dining Chair Patio Cushion&lt;br&gt;  Feature:&lt;br&gt;Quantity: 1Pcs&lt;br&gt; Colour:Yellow&lt;br&gt; Material: Cloth&lt;br&gt; Product size:40x40cm/15.74x15.74in&lt;br&gt; Package size:35x35x2cm/13.77x13.77x0.78in&lt;br&gt;Net weight:160g/0.35lb&lt;br&gt;Gross weight:160g/0.35lb&lt;br&gt;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</si>
  <si>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http://206.2.238.217/WFFZTENzTTlUTG1hWEthWmE5cGpEMVYreFpTMmtKVkRKUzZZNFlDOVJocFpYOEV4SVdadUdiMDF1aGgrRjVGbGVVdllrUjdrMlk0PQ.jpg</t>
  </si>
  <si>
    <t>http://206.2.238.217/K2RvaEhiVUhBc1JSR0tHZVdxQ2xqUGZVd0o4UldINjI1RmtNelptL3ZBcEdEeTdOK3dxYVNzRWRHZGQxdG1qRXJoWDhiREM5SGpRPQ.jpg</t>
  </si>
  <si>
    <t>http://206.2.238.217/Vm1odnNKbitLZUdFZFExV3FUVzJ6N0I2OVA5dWFYSzVkaFhGWjRkWjN5djNOaUo4Y1pJUnlGTVZaN3lDalUxSWhMcWMrRXhPbFJZPQ.jpg</t>
  </si>
  <si>
    <t>http://206.2.238.217/alozYlBlUzNYSGlCV3hEN1dvcnd2RTVwckJwTkltczZRUWNaQzU1VytKUlFZN0hDeVV1a0hVTE4vSDVIWDFrbENaSzVIOGtNZE5jPQ.jpg</t>
  </si>
  <si>
    <t>http://206.2.238.217/aFFEVXg3QUlLdlBHbE9xeGlFdC9zakpYaXFnL05OaXJlYkJsWlpJcDZuc2hlQTNDVERVOFVXNHlKY1FDZys5c2xLQ0tnbk9VR1ZRPQ.jpg</t>
  </si>
  <si>
    <t>http://206.2.238.217/MzRISlNtSzBROTdBNFdhSFM0RU1vZWJObW4xTFRkMW12bEUveHFKV3NHYXFjVVNySDRDZ1ROb2ZnMzQ0bzV0SkVPcTNxSFVJQXlZPQ.jpg</t>
  </si>
  <si>
    <t>BS</t>
  </si>
  <si>
    <t>http://206.2.238.217/WFRIWVdad3VQUWtLL3o2M1dQS2owS1cycjRDMzhTWU1JRXVZUkJqbmFyT1BxUm1rN1g3emp4V2szQnU4K2IzN0JLRzdZOHJDdFNzPQ.jpg@100</t>
  </si>
  <si>
    <t>http://206.2.238.217/OFhHSFNpVXNhVGVkQm1zTUdzSEM3M2Zjai9rKzM5YUQ1NEdUR1Q5RlJHbUFsZDFDdm52bmk5Zy92emQyL29SZVZIZkRJUGl2YVJBPQ.jpg</t>
  </si>
  <si>
    <t>http://206.2.238.217/bzJnYWhPa1IwaTI1TzJxN1c3Y0M3d2I5cmVCdXp1MTkwRm94TzFtMUtnbkhycWpjcHNLNEExcFJ0UlhEdC84ZkdUZXNkWGF1WjN3PQ.jpg</t>
  </si>
  <si>
    <t>http://206.2.238.217/eEt6eFN3Sm94SHc2NHZQcndhYXV5TTYrRk9OMzk5N09zbkw3Q28vNUxmT2UzSytBZkVSVEFOdmo5aWZKVCs5NjlrcnNEMklHTnY4PQ.jpg</t>
  </si>
  <si>
    <t>http://206.2.238.217/cjNOcmgrTXpjOElCYy9oaGRmSnZKZkJDUS9Vc29ZcktrUkdtN0pQbXgzU25NKzRRckFlb1BZczBVSHdrUEhXbDhIdkZPVVZPdWNnPQ.jpg</t>
  </si>
  <si>
    <t>http://206.2.238.217/ZjUxL2JVbHNhT0hsUFBtdklGcmE0LzhBblhpRTcvYTZuRFRNQllNUjQ2Q1A3eUd2RlF3WHRIZi9lczB3TFhqZXVWcE5JM3l5ejFVPQ.jpg</t>
  </si>
  <si>
    <t>http://206.2.238.217/RkFhbER0RGE0emh5OW56OVlKUU9nd2VkS0d1K3F2LzJqallTbk1OUm96R1NvODFXUFVJaFJEaFlLQVdJa0xhdURjc0t5ZHY4U05ZPQ.jpg</t>
  </si>
  <si>
    <t>2WXX20241005-ZYX24W8WX842</t>
  </si>
  <si>
    <t>http://206.2.238.217/UlVMVFMxaXBQRG1Va1NVdkIyYWdKL1FvNjRuVTJXK1BVa05QZzkwcEJ1aFl2K2Q3aHkwdlFMcHE4Wjh6aUVaSzRRTXpOQTR5eTlrPQ.jpg@100</t>
  </si>
  <si>
    <t>http://206.2.238.217/bCtSQXFON2srRWhzcU8yUWl2VFdVeGZkOGE0empoc2lRVTFqUENaelV4UjNJUVBNd29zRERscFFvQUY5b3BwSU05MFpqY0xQMzlFPQ.jpg</t>
  </si>
  <si>
    <t>http://206.2.238.217/VmN2TVFMVEI2ZFVLbEdMSS9LRDl1TGl0YXRKRkoxQXlsSGE3cThWVE0weEk1TG0xTDhMOVVER2RDZFc1emlLUHJCVUxoc0hjWXlBPQ.jpg</t>
  </si>
  <si>
    <t>http://206.2.238.217/UUtLbTB2MXdRbWhsb2Q0OFZocWlCZWNxWC8yMTJDOHUzTDZvUkVQMzJNemlzVXR5LzJXcDhxS3BKU1BNblNXdUpsbmQ4cWRpbkg0PQ.jpg</t>
  </si>
  <si>
    <t>http://206.2.238.217/cFFwdlF0eHJBYS9Xb2t2YXFtTlV6b0Z0UWYzeWlDS2FreGVpeXgwUzNrUEhhNHdGc01Fek9WVXdYYkpZUjVHKzhFRjcvNXRMalo0PQ.jpg</t>
  </si>
  <si>
    <t>http://206.2.238.217/MC9Wem5ONklnaTRBQTN3WUoraytGT0tPeWpIRnU2RkxISUROeHdnUHdwSHdyVURyTTN4K2paR1N6aEszRkFQcDVXcDFUc1BhZDhjPQ.jpg</t>
  </si>
  <si>
    <t>http://206.2.238.217/VjlsR3RSWWFwc1ZwQWlMVXJxTEg3VVZ3czRNVE9kWklHOVlQaW1wMDc3VzVScXRtOWhZSkF1dDJ0eERqWjQyS2dMek9XZW45TmVNPQ.jpg</t>
  </si>
  <si>
    <t>http://206.2.238.217/cUlVWTNLV0xtelpWb3RFRkt4T0hLOGh3S1N3ZDhQV0cwZ0pGdndrSDhnVnhyeWZrUHBhSVF4NER5QXVKRTBBdzYzVzBrcStkdVY0PQ.jpg@100</t>
  </si>
  <si>
    <t>http://206.2.238.217/ZmVLSjRLYVNadlJ3NzBrS0U1V3Jld3UxendIOUtYbkpSdUxYdDZJWnlVWW1FKzF5QS9XMUNwaFVnWS95NXVnclRCbWx3ZXI0Mkd3PQ.jpg</t>
  </si>
  <si>
    <t>http://206.2.238.217/QnRTVEczWGRFVmpRbFpjUkd5TXpnM2xjcnU2RlZCTDM5eWQ2bzVkT1NiOWZyNnRMQW9ZSFNwQXlIcG02MG4vYVI2ZDgrSnBPc0RnPQ.jpg</t>
  </si>
  <si>
    <t>http://206.2.238.217/cjl3SGQ5OHFRUnNhNWd0MjVUZm54cWEzZ1M2RUw2UlJkREVBSHJXUExCUUNxbk52ekZkVzl2UGdwdVk1SkppM3ZpY0Vua216NXk0PQ.jpg</t>
  </si>
  <si>
    <t>http://206.2.238.217/bjBhdEM2aktEM2pQYm5IeCtWTDNseUdheERFQXFXc3NIdkt0cXJUQ1VYNWp6MHVMazJGZTNsWHVqcWw3VHhqQW55S2RONTZSQk5VPQ.jpg</t>
  </si>
  <si>
    <t>http://206.2.238.217/MGdnY3dRdFpvY0ZxeU1Wd3p0cWJ6KzNtZjczUGVDbkxFT0JmYVkwMkZUbUVJdDhQNnltaVEwUGVRU1d5eUcwb1REWjd2U3htUXRvPQ.jpg</t>
  </si>
  <si>
    <t>http://206.2.238.217/bkh5WjJ4K1RuVm5YM3pBRTdWbnhGdGN4SUg0Y3lFQTJKeFUzaVNWZzNSeXA4UWpmOFhjQmlLTlJiUXN4TkxxYktKMSs0b2RJWTBzPQ.jpg</t>
  </si>
  <si>
    <t>http://206.2.238.217/T0NOZGxJR2JiRmhnbEUzSjA2TGZYWlk1c2c0cTVFWWlJQ2dmZWlOelFKSy95c2VTdThua3dOODRvRVJtaFFhMmR6N2R4NWpBM3I0PQ.jpg@100</t>
  </si>
  <si>
    <t>&lt;br&gt;Chair Cushion Solid Color Seat Cushion Thickened Soft Cotton Filled Chair Cushion Suitable For Kitchen Dining Chair Patio Cushion&lt;br&gt;  Feature:&lt;br&gt;Quantity: 1Pcs&lt;br&gt; Colour:Blue&lt;br&gt; Material: Cloth&lt;br&gt; Product size:40x40cm/15.74x15.74in&lt;br&gt; Package size:35x35x2cm/13.77x13.77x0.78in&lt;br&gt;Net weight:60g/0.35lb&lt;br&gt;Gross weight:160g/0.35lb&lt;br&gt;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</si>
  <si>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http://206.2.238.217/VlpwSHl2WVdCekxpT2ZuWDVJbGdDS3FYOWdqLzZOaWlVMVBqSlRJcXJGcERQa25yU3NNdFUvWEc1UU5LSjMycjFYdFNuU09BMkJBPQ.jpg</t>
  </si>
  <si>
    <t>http://206.2.238.217/S3p4VjduZVg5ZExxSk4wUGpqdzZjek1GSXV6VVVjRkUzYXVuajRscGI3WGpTYmlYdCtZSmt3NHE5d0QvYXdTb0h1RUZISXM3OENJPQ.jpg</t>
  </si>
  <si>
    <t>http://206.2.238.217/Vy9keXRjaytnMGxoaXR5dk4zd1JUaUttWVlNVDZmdmcxbm9TSFppRGNjbkh3YVlUN1dNa2VvakhzdXVYTWxIaE50QWd6eHdKU0JvPQ.jpg</t>
  </si>
  <si>
    <t>http://206.2.238.217/eDBJYm9JU2lRMEVDZkRpU21zUno2KzdwTk5uUVk0eW9HamhVekFNVFQwS05MZEh3d29mZkM0bERJSTNoNXJGdk5MUTFER0JsbEQwPQ.jpg</t>
  </si>
  <si>
    <t>http://206.2.238.217/ZVI4N1VQYU9HMnZtYldNbWpSSUpuQmEzR0xGaEtveExKQmpzdDYrNThFTVE3NXo4K3VobklhRUN1L1N5RHNtclZGRk1zeTVlMEVvPQ.jpg</t>
  </si>
  <si>
    <t>http://206.2.238.217/bnFOOC8wK3RrOUFpK1grVmFGbGdKaHpycTgrY0ZCRzc2ZUZmOGI4YW12YVIxL2premtHbFFSZmJvRWFHbHpiTitDVFkrWUM3eWVFPQ.jpg</t>
  </si>
  <si>
    <t>http://206.2.238.217/QlBGQ3NIVWFjN3k1eVJYUlFrTXpxc081TWJvUEh0Wnh2UTR0NnpSdnBnKys0RHlGWUw2Wmx4S0FzZzMyQjY2YytTaDIwWGhsdlFnPQ.jpg@100</t>
  </si>
  <si>
    <t>http://206.2.238.217/aDBKMU42alFYZGhwakZhUlQ2d3NhZjlPZW55ejhsTGV3b1VCb3M1T05mdGEvS1RTaHdEVFlUemgzMGQ1UitaMk9zSzBpZjFoc2k0PQ.jpg</t>
  </si>
  <si>
    <t>http://206.2.238.217/a3hjem5oK1p0cHlqSi9VR3NEdy9JZzhTSmpoQmN2bmZxUkt2U2ZESHArb0xPNGpIaUlKS0N1TFA0a0ptd1lCUXlMcWdTNEhzcUxzPQ.jpg</t>
  </si>
  <si>
    <t>http://206.2.238.217/THR3TnN0S3h5NFZEamdTUkt5TnZhaXBsbzN6b2lvMTY5bG1HdzEzY0FnaGFpdjBnNVk5SWJXQ3Z3b3k4UUpsZW1TUXFnNXlUbHR3PQ.jpg</t>
  </si>
  <si>
    <t>http://206.2.238.217/VzJUd0hlUlM2RDNaZXdTV0pjOEkxbHBSYXNPTkVSc2pKcGVRbFBiQWoza090aFhqKzd5aW1UaytlVGRZSzk1a1NSRS9yby80MWFNPQ.jpg</t>
  </si>
  <si>
    <t>http://206.2.238.217/RFAwSDd1YkEwS0J4N1J4N1NoSmIxZUNqcktOZ2xiWG5MR21BN3hVVm9xeHUyVUpLVG53RnIycVhiQnRXcmNXVENBVVBZcjNZazNZPQ.jpg</t>
  </si>
  <si>
    <t>CM</t>
  </si>
  <si>
    <t>http://206.2.238.217/Slh5Q2V3eGxiZElmck9LUkcwYXpxajdCSWtiNlAxbmNqS3RwS2ovTXE4Z2RIZG1WVkhOSG1Ob3N3NWx1VnRCYkFDam92VmM3VE00PQ.jpg@100</t>
  </si>
  <si>
    <t>http://206.2.238.217/UTBadGt2WlJTYTRkTDJLVUZQRFZuUzFDQkx5d0NrczZkcW9lNVlsTXBHMmR6UFNFcTFkSU1vcFRFenZCNllmY0YxUmhxYXVDVFdnPQ.jpg</t>
  </si>
  <si>
    <t>http://206.2.238.217/KzZGM1Q4MU1KcGovYnpoVDhYbkFRVEFmanJObHV0RGg4M05EVkFlajI5Qm95ajNIZ243ZC80cUE1UGZXQUV2OTlxRW1FZGc1UUZrPQ.jpg</t>
  </si>
  <si>
    <t>http://206.2.238.217/UVlDWWx0YVdwMWFnM0RDVi9hVm5uYVJKNHc0dGt5WDRkYnU5dDJnT1JIeS85a2h3akdxa003ZXYvSkZYM2xvbVNRUTEzTytSeU80PQ.jpg</t>
  </si>
  <si>
    <t>http://206.2.238.217/Z2pvUjZCT3hKNkQreGNaTCsrby9nSlhsazE1S0RybHZ4b1kwYkxkbU5RbGpSZDlwM1pQUnpuZXBlZkQxbXNobUErQlZnbzh3TjJVPQ.jpg</t>
  </si>
  <si>
    <t>http://206.2.238.217/V1NEVGZFR2t2T3pJb1p5WHJQRks1K1JkVmF6WE12aUdpdTN4RWErRFd4NTJQQktsTnpNODlpSksralVEQUwxa2haaVNtT3didXJVPQ.jpg</t>
  </si>
  <si>
    <t>CS</t>
  </si>
  <si>
    <t>http://206.2.238.217/V0ZvUHJrcXBYYUZIcnBhSHNRVlp2alB3aE9HMmJEUDhDMk9rUkV4bWx1OWU5SGJ1NDNTazZtekY4RDFlRll3NjRuUGZJb2xYVVh3PQ.jpg@100</t>
  </si>
  <si>
    <t>&lt;br&gt;Chair Cushion Solid Color Seat Cushion Thickened Soft Cotton Filled Chair Cushion Suitable For Kitchen Dining Chair Patio Cushion&lt;br&gt;  Feature:&lt;br&gt;Quantity: 1Pcs&lt;br&gt; Colour:Gray&lt;br&gt; Material: Cloth&lt;br&gt; Product size:45x45cm/17.72x17.72in&lt;br&gt; Package size:35x35x2cm/13.77x13.77x0.78in&lt;br&gt;Net weight:200g/0.44lb&lt;br&gt;Gross weight:200g/0.44lb&lt;br&gt;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</si>
  <si>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http://206.2.238.217/NmlZUW1UVWcxdm1Vc3FGTmpMVEZ3M1o1N1cwSzAwRlZaSEN0SFdCcFVGeXVMYXJ5K2Jka2p6OXhFSkNQLzFSbk16MHlQclNsZ0hFPQ.jpg</t>
  </si>
  <si>
    <t>http://206.2.238.217/aVkzNHRZWDJRMWNSTVpBNlNvQTRIeCtMdHVpTk9acm1FckRTUFNBbkw4L0tXOGgvS2JzZ1VyOVJ4Q2NreVhRUXM2OVVmVjlRL0tBPQ.jpg</t>
  </si>
  <si>
    <t>http://206.2.238.217/QXowUEs2ZzNiOGJCTEx1WU1iZHB6cVNBekxmOXBySy9lc0FFRXNNa1Z3ME0rc1VaRGxLL3NjbmZkZWxCaTRqaUU1bkxSM0xrYnFZPQ.jpg</t>
  </si>
  <si>
    <t>http://206.2.238.217/OGRtYUFCVkFmRTdKS0FxdVhzWnB1WUtzM0IwMFRBQVc5MVplWTJKUks5bDB5aXh1a1NjU3dONU9SdFAxSURVdS91Q2hsZThIYmZvPQ.jpg</t>
  </si>
  <si>
    <t>http://206.2.238.217/RlcyRG5NSzRBYk1ONEI2SkNDaExCaWFvNm1vNWpCRVE4ek42Qi93c2dvaXlsWUVxRXVWb1dVMEtMYXdpamY1WVk5UVhxVFNVdElzPQ.jpg</t>
  </si>
  <si>
    <t>http://206.2.238.217/Ny9oSXBFMHEyYWVrd01MY2hVR2NVSnpseXNCaStadFVLUzk0VzJDUDRLS1ArQ2srYjZJOWV1bFdTWEdrNDdtbXVFZjQ1cVRYZG04PQ.jpg</t>
  </si>
  <si>
    <t>2WXX20241005-ZYX24W8WX843</t>
  </si>
  <si>
    <t>http://206.2.238.217/L0Z4T1NSR1QzTVJCZjBFb040b3VWb2FXY2VYSWlld01MMzd2ajVsSlk1UGx2SFVlSlRTaFJVYmRvdXZWUWV3Zm1QMnZrOFBDcEwwPQ.jpg@100</t>
  </si>
  <si>
    <t>&lt;br&gt;Chair Cushion Solid Color Seat Cushion Thickened Soft Cotton Filled Chair Cushion Suitable For Kitchen Dining Chair Patio Cushion&lt;br&gt;  Feature:&lt;br&gt;Quantity: 1Pcs&lt;br&gt; Colour:Gray&lt;br&gt; Material: Cloth&lt;br&gt; Product size:40x40cm/15.74x15.74in&lt;br&gt; Package size:35x35x2cm/13.77x13.77x0.78in&lt;br&gt;Net weight:160g/0.35lb&lt;br&gt;Gross weight:160g/0.35lb&lt;br&gt;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</si>
  <si>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http://206.2.238.217/TWNVL2NSdGljekR0cUV2NnpPS2Y4eXJ6NjVjdDloU0V0ZjdjZ0FBNkllN015Z1Fsa0JUVm9tSWZDS1IzYWdiNEdDRGQ5Y0JOMmVjPQ.jpg</t>
  </si>
  <si>
    <t>http://206.2.238.217/SXBrN3NVS1IzWTZHTjY0UThTeUhjbVNueFk3Z01zS1hLTzU3d1RFQ1dPampJeHo2Q0Z3QkdFcGJsY0FESkdYMURGN1VqT09QODN3PQ.jpg</t>
  </si>
  <si>
    <t>http://206.2.238.217/aWQza0NJbWJ1NUtjOFdvRkVxZ3A4OUl3UHZqZi9pL3orNHd2WFMxL0xNdVd1bFVXZjE4TGZ2ZmZYU2h6WkZYbEZFSkIzZ2kwM0YwPQ.jpg</t>
  </si>
  <si>
    <t>http://206.2.238.217/VUR4YUxNdldoUU5EclBBOXNrb004S3JUSFVnNW5TVzU1VngrNFNOMWFXSklkeXcyQy9IVXpIOWhhYjRUOVNaMjd1UVVDcGlzMVRZPQ.jpg</t>
  </si>
  <si>
    <t>http://206.2.238.217/MFdHQkpLN2dyZU1STTFKZVFQMGZiM0k2WVk3ZTBYRDdHWmpjUWdVb2EzbWZLVXFZWDRPQlZMRDBkWjI1dFdGNlZUYkdMazZ2Qm84PQ.jpg</t>
  </si>
  <si>
    <t>http://206.2.238.217/dmVHanJqVjFzMUZRNC9vMzM0anExeDAybmJ0NDJHUGxJYWhYbENiTjRDR09lV2RScFNUZEZLaERBbzZvUU9OUDQvb0Q1elNTUDBzPQ.jpg</t>
  </si>
  <si>
    <t>http://206.2.238.217/WGdTWHJNTkdhTFBFQTRGU2lZcHpORGNyM0gyUlV5ZndKc0dJa0lwL2VlMTE4MVplQTdndlduSzhhcmxrUTIwSGlYcndLWDdxdVZBPQ.jpg@100</t>
  </si>
  <si>
    <t>http://206.2.238.217/R3FObC9qQ2NzanVHQktnQ3FCOVhOTlFpMUJ3aitadFVGZktxSjM3VFpWT1l2QVZRTkNheDYxMm9WeThBWktrcWJBLzRIamptbGRRPQ.jpg</t>
  </si>
  <si>
    <t>http://206.2.238.217/eDEvMmcxK1N0OFdvMWdWTUlUTW4xNDFSM3hZSlhEeENIblkyZ0V3QnJxNlh4YnRoK1Y2cFErbDBuTS9xWjJ2WFIrZWhhbFNWK2ZnPQ.jpg</t>
  </si>
  <si>
    <t>http://206.2.238.217/MUV0eXl4NEY3dFdoVE85eFpYcW1UQ29WNVlUMExjMTU3L2F2RGhjc3lXNmQ3Y3ExbC9UbVlsZklzaitnOGVUUDBFYjlwcFpEK3o0PQ.jpg</t>
  </si>
  <si>
    <t>http://206.2.238.217/Q1FvRENKZzRwOE13T3RrWDViWWk1OFdDbFEybWVYVjkraFJVbFJySDg1TUJod3RhOHNhelpxZXVSZnR5TFh1Ym9EQW5VK2lST20wPQ.jpg</t>
  </si>
  <si>
    <t>http://206.2.238.217/amZMaWZkZmJzQjdpeDVFNEl4NFVpMm5TOVNMckxwTHVIVWw3TWVwc09reDIzTC9melk2Z0dBN2o2Vk9qWVo2SlczdjM5Ly9UODR3PQ.jpg</t>
  </si>
  <si>
    <t>http://206.2.238.217/dVFWbExUSG91WVJkNU1kOXVmV0dPcmxNNm9SUmFsVHVKZ0RlSkVVSnJsSUU0NWt1c09oUGNGNWxHcXB0cW1qTmxSRjJIMFZsTXhnPQ.jpg</t>
  </si>
  <si>
    <t>http://206.2.238.217/b3ZGaUEwbEltS3FYWmxGeVptTXBMcFoxcnJncnBCY0xpL0NGVXFvMFFjemE4UGthM2RrdE9CaTg4amRqQmRrSWtwNmZFL2xNdkE0PQ.jpg@100</t>
  </si>
  <si>
    <t>http://206.2.238.217/TTkrQW1PaU9LRHlJSjc2eW1nKzk1VlgyNzRIdlFlK2FlRnpCcnJsVUE2M0xPUmdIalRJZzdFN3BhN3RsS1ZZdW5aOEhsRXJqdDJzPQ.jpg</t>
  </si>
  <si>
    <t>http://206.2.238.217/VlllR1Nkd3hwS01SMnhDaVhxdFFjUmExc09jU3p6RzBaMWFERmN1UUNxckZ6OGVHVWU1OUNqL2Y5M0tyVHh5ZnZ0ZmpEeWN5UXdBPQ.jpg</t>
  </si>
  <si>
    <t>http://206.2.238.217/OUtVTjNRMjBWSUxRZi9qY3AwemxSeGdmQTZKVzlBTmVpc2ZEVlZDWWFSMnhpcEh5OVllcUtpTzRjRmtzdlFkdlJlQytlRGxCdEtBPQ.jpg</t>
  </si>
  <si>
    <t>http://206.2.238.217/ck02Mlc1MVFaaXZqbnRNRzB3N1FFYkM4QXlxd2pZaHZvaXBqWEM2RUhzclltMlNwWWlVck9PMCtsWTVJVmRyam9IR1kwMEVUMnFnPQ.jpg</t>
  </si>
  <si>
    <t>http://206.2.238.217/allpMytwMTRUUVVLTXJEdnQ1QlovampuM0l2NkZWWmhyWnUwdkIwc3FxZDRkNldaVDVCdEprclAxWFM2MXVTbWR1RVN3a0lIbG5NPQ.jpg</t>
  </si>
  <si>
    <t>http://206.2.238.217/WFZXc04zYWRwSXpVcFJ0VmlEK3NNNE5OVkhkd0YrUCt4eDNmODB0NlpGRi9GYmcxRUhIRGNadDQ1aEFRSkdGTW9LN2REWnZLa1JVPQ.jpg</t>
  </si>
  <si>
    <t>http://206.2.238.217/QkVXWnAzcFlQc0JXQ21xN3duU05jNkE2TkIyZGVkZlljYTZrcitnNHFxck80NGRaaWNSbXhxTFR6d1UvZ2UrMHNJYkVLbUhjK1FrPQ.jpg@100</t>
  </si>
  <si>
    <t>http://206.2.238.217/MWp2aFBiRTdBT1k3N1JlTTlWQndNQ3dYRU9PNWlVaHY4cFQ1UkM0dVh6MnIySVBrelFQcll4ZE5yUUZYeE5vTlVUTHZ6eFBucExBPQ.jpg</t>
  </si>
  <si>
    <t>http://206.2.238.217/cXU3dDh6Q3RJYlFoNkZuREh3SUlBQ1FUTEM5WUozbGkxelN5L0g5b3MwMkc5c1VrVmp1QlRoeDNHZTlOZytEN1hHTDE2NlZaaHJjPQ.jpg</t>
  </si>
  <si>
    <t>http://206.2.238.217/NXQ5RC9ON0d5RFUxYm5GMWdvbHNLclRtblcxbEVtWlJvcEczK3dxS3VqVUhEQTNaZnNPMUxlc0VYU01ZaVgvbzM3cXI0NFZRaUs0PQ.jpg</t>
  </si>
  <si>
    <t>http://206.2.238.217/bUdseiswUDRPSzdtVjdVaG04NEEwb3ZOTUF0WGRhalFXZ1NiTGVzaFl5QXA3VHFlMzhQOFk3TFRlTnZOQ2s3MzI2bWxGam5HTnBFPQ.jpg</t>
  </si>
  <si>
    <t>http://206.2.238.217/WVlQWU1xUXRDSTF2bU9XQ0dPdEdNQU5FUDJBaDRRbVJja1hMbjhwcWp2ZkxBdSsyUWdhUG5VdG94d3hNaFdnZjcwRTk4VGhaTld3PQ.jpg</t>
  </si>
  <si>
    <t>http://206.2.238.217/bi90d3B1d1hyMTNtWmlralBDWXlQN1M2L1hHSlZOUWRTVUpNeVB0QS9vbUVpM3phelpvSjVhcWtnWGFqREg5dE5vOFFTZmd3M1BNPQ.jpg</t>
  </si>
  <si>
    <t>2WXX20241005-ZYX24W8W284X</t>
  </si>
  <si>
    <t>http://206.2.238.217/L3dnd3JSZG1XY3FhK1g0WTVIYW1SSDJVZnA0RXZObU1sK1o4UDB1VE1LSWtwMFNHZ1BZcWlpOTdidzJ2RXY5Ui96aUpPUHF0V2xzPQ.jpg@100</t>
  </si>
  <si>
    <t>http://206.2.238.217/ZWE3eVlBQXU0Wm52TFlKdUZBU3kyd1hCdW1LM2FPQVJMVVlEWStPR0ZlVGJFUEpZNlZLem5LUms2V2cwSVZROEdpODlMNVRzNExvPQ.jpg</t>
  </si>
  <si>
    <t>http://206.2.238.217/blVQTk5iUXQ1SHVtTHA0REdHa0hmN0FBMjdBVG5XRmErS0kyOWRZdUw1UkRSZE5UU1ZtK0RsMHZFb1hsL1VWTENCcVF5TUtDVVpZPQ.jpg</t>
  </si>
  <si>
    <t>http://206.2.238.217/OG9PU29DZ0J5NjRMYzhSSE9qM0V1b1NSUkRQbVhWV0huUnRac1V4WnBRemNveWlVejU4L3k2L2NkOTV6aUNtbEYzZzRkOXRLQ0JNPQ.jpg</t>
  </si>
  <si>
    <t>http://206.2.238.217/R2dQRHhXS3hYTmk0ZGtJa1o4d3BTQ3BMSUlNcmFQakh1QnIzMk9SYUgza2dGSzFDUnE1cTJPZmlKS3FHNmIrTlRDbHdaUWw1LzdvPQ.jpg</t>
  </si>
  <si>
    <t>http://206.2.238.217/M21KUC9wMFFEWVRLYUwxcGNUOEkwaEdtTnJ4WGNsTlo1WWxKdmpQaGpzUjhlcTRrdVBmSm1VdS8reW9oWC92dERnY25STjRjQkpFPQ.jpg</t>
  </si>
  <si>
    <t>http://206.2.238.217/Z3g0L1k0Q3c1NVpFc3ZEejRaQ0VJay9lZzc0dlhMaHVWekdERi82amtJUTY0Y0ZOVzBoY3RIeU9TdXJIdllhb3VPZFA0N0ZjNXZnPQ.jpg</t>
  </si>
  <si>
    <t>http://206.2.238.217/TUtvbE9RU25xMDNYSzlNbCswV1E1Yzd3bUlDZW1WbjVUZkZtcWUrWEhDZmk1Ympzd2RGYmZkckdvR2tQMlVsRHI1RVM0MXhSb1lFPQ.jpg@100</t>
  </si>
  <si>
    <t>&lt;br&gt;Chair Cushion Solid Color Seat Cushion Thickened Soft Cotton Filled Chair Cushion Suitable For Kitchen Dining Chair Patio Cushion&lt;br&gt;  Feature:&lt;br&gt;Quantity: 1Pcs&lt;br&gt; Colour:Blue&lt;br&gt; Material: Cotton&lt;br&gt; Product size:45x45cm/17.72x17.72in&lt;br&gt; Package size:35x35x2cm/13.77x13.77x0.78in&lt;br&gt;Net weight:200g/0.44lb&lt;br&gt;Gross weight:200g/0.44lb&lt;br&gt;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</si>
  <si>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http://206.2.238.217/czlidEwyLzh6V2pacUdSZkVuRVFFdS9BQzdUZ25heHBHNWZ0amI1dFJ3OEx4U2YyU0dDZmw5TlprMGozMnJRV2hTOFhxbDl2UTNNPQ.jpg</t>
  </si>
  <si>
    <t>http://206.2.238.217/cDNRTU9GdWtLSUNUaHFlU1lJams4VXFYOHQ1R0t3UCt6ay9tWFp1aEw1LzNYYzd3RVppczdaVTRlVVdOalRGWW5kVkdGdjZpbkFVPQ.jpg</t>
  </si>
  <si>
    <t>http://206.2.238.217/YXRYcW1DVzZmUGx6Qi9PL0toaTI0S0krVTZvejlUTE41bXlISXVsMUNKSU9XelpEUlVkdWIvdWtDNmxTalJGRkdPSXZnUkRidC9vPQ.jpg</t>
  </si>
  <si>
    <t>http://206.2.238.217/eSs3WmlsTWk1Y1pVbWsyY1Z0MUFKUUtNc1JDMnlNWEIwY1doM3o1VGpaSXhUcDBjeGpHQVhiWURLTmcrN25TSW1BZmUyUGVZNkZJPQ.jpg</t>
  </si>
  <si>
    <t>http://206.2.238.217/bXZDNHh2b0VhT3NKb1pxc3oyUExHRmZMZW1WcGM2cjRCZFByTnpRckJvam1nSTBCTUZ3ZWY2Wnd3UDFFMTRDL1p4a3ZpaDl0Zlo0PQ.jpg</t>
  </si>
  <si>
    <t>http://206.2.238.217/SkxJNnhMSDRhSlMvc2RKRVNIWjhWSEJscHZxblVVd2QvdXNtWGF4Q1RhYi9sMFRiQmhEVHA1YmNDREFTdnE0dTBib0hFWFN4bW1jPQ.jpg</t>
  </si>
  <si>
    <t>Material: Cotton</t>
  </si>
  <si>
    <t>http://206.2.238.217/c1Y0OVJaQ1oxQyt3YTQ2NWNuNEFTUVM0djdUOU8rekRnMU5CcVFUVVNCRXFMUm9ENkExZ3BLVDFSTWtKNjZSWllsT3dLT2s3dEhzPQ.jpg@100</t>
  </si>
  <si>
    <t>&lt;br&gt;Chair Cushion Solid Color Seat Cushion Thickened Soft Cotton Filled Chair Cushion Suitable For Kitchen Dining Chair Patio Cushion&lt;br&gt;  Feature:&lt;br&gt;Quantity: 1Pcs&lt;br&gt; Colour:Blue&lt;br&gt; Material: Cotton&lt;br&gt; Product size:40x40cm/15.74x15.74in&lt;br&gt; Package size:35x35x2cm/13.77x13.77x0.78in&lt;br&gt;Net weight:160g/0.35lb&lt;br&gt;Gross weight:160g/0.35lb&lt;br&gt; Descrition:                     MEMORY FOAM ADDED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17.72/15.74 inches and 3.14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 MULTI-PURPOSE: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Plush Cushion&lt;br&gt;</t>
  </si>
  <si>
    <t>http://206.2.238.217/NGNRWHQzUkhlc3hHRGYyb2pWd2ljNFFEdG4yeFh1UWJnUlJlUzl3ZXRlaWlFZWJSRnRrbjJVTlk1SUJVNzlQbUNCZFVPTHljQ09VPQ.jpg</t>
  </si>
  <si>
    <t>http://206.2.238.217/N1dReHpQa3EvMFhjQ2Voc3NUM1hEZ2RDQjlWR05SRlZpT0huQmQ5SlM0Wm5aaDNQYXRHakVVUlcvNEwrZWE4a3RxWGdMTHdSVkE4PQ.jpg</t>
  </si>
  <si>
    <t>http://206.2.238.217/cmY4a014Vkl5NExFczJJSHc3b2ttREVQbGp2dVpCOEJzTFRPUWZLYk9ENVc2R3RzdXVMeWlxcnZydkpYdm90UUwrM3Z5RCtDTEE4PQ.jpg</t>
  </si>
  <si>
    <t>http://206.2.238.217/bzJVMXpGNisyQXpuUDFDanFXL25XWGNORUtIM2xZUnQwZGFObDFtSmN6Y25qQkdzTzFmTFZ1Y2RSWmZOTURIcG9ZdU9CT2RmUVRFPQ.jpg</t>
  </si>
  <si>
    <t>http://206.2.238.217/RHFRMWhBd3dqOGkrZlJLK3JxYUc5Q2VZZVV0OFBLa1JsMnh2MDhuclZ0RTk2Mm5DZUFPNnU3OStjQzFtRzcrVmZTNkFmT3NEaWFzPQ.jpg</t>
  </si>
  <si>
    <t>http://206.2.238.217/UDJ0bW9VazZaOEpOelBCekdnQ1BFN1RIc2QxZUpMS3o0eGZYQTJ4RTJJcWZ3VUhPYkZWekdaVE9rS3g5dHBFRFRCYThJR0FhZURZPQ.jpg</t>
  </si>
  <si>
    <t>http://206.2.238.217/b05iY2MzUGpEQkdob2hXR3ppek55MWNibEt3V0t1RmpEZzdIdnFSUGVSUW9jMG5pRm1ySUZXOHFUZG45VEZNeUZTR09veXRYc0tjPQ.jpg@100</t>
  </si>
  <si>
    <t>YUNAFFT Faux Leather Heat Resistant Placemats for Dining Table, Waterproof Wipeable Washable Table Mats, Easy to Clean Anti-Slip Place Mats</t>
  </si>
  <si>
    <t>Leather Placemats Oil-proof Western-style Placemats American Luxury Table Mats Heat Insulating Mats  Bowl Mats&lt;br&gt;Features:&lt;br&gt;Quantity: 1&lt;br&gt;Material: Cloth&lt;br&gt;Colors: Multicolor&lt;br&gt;Product size: 30 x40 x 1cm/11.8x15.7x0.4 in&lt;br&gt;Packaging size: 30 x40 x 1cm/11.8x15.7x0.4 in&lt;br&gt;Net weight: 105 g/0.23 lb&lt;br&gt;Gross weight: 110 g/0.24 lb&lt;br&gt;Product Description:&lt;br&gt;Your Dining Experience: Our Retro style ins patterned leather placemats are designed to add a of elegance and sophistication to your dining table. With their exquisite design and attention to detail, they create a refined dining ambiance that enhances any meal.&lt;br&gt; Unmatched Durability and Softness: Crafted from leather material, our placemats are soft to the but also highly . They can withstand daily use and resist wear and tear, ensuring they remain in condition for years to come.&lt;br&gt; Effortless Cleaning: Say goodbye to the hassle of cleaning stubborn stains and spills. Our placemats are completely and oil-proof, allowing you to simply rinse them under the faucet or wipe them clean with ease. With their non-leaking design, you can enjoy worry dining without any messes.&lt;br&gt; Convenient Whole Body Washing: Unlike other placemats on the market, our product is designed for easy cleaning. You can wash the entire placemat in water without worrying about any damage or deformation. This feature allows for thorough cleaning and ensures your placemats look fresh and hygienic.&lt;br&gt; Versatile and Stylish: Our placemats offer a wide range of color options to suit any decor style. The three-dimensional carved texture adds a to your dining area, blending traditional elegance with modern fashion. Whether it's for everyday use or special , our placemats are the choice to enhance your table setting.&lt;br&gt;Package Content:&lt;br&gt;1xLeather placemat&lt;br&gt;</t>
  </si>
  <si>
    <t>http://206.2.238.217/djhZM09rVzlXRjVrTTRydEtQY0E4U0RKLzhzQnI1emRxSk5DUitLUFBXUUpwWElpQndsemtiYnlPNFkvbngwc2diMmRaQlVXTExVPQ.jpg</t>
  </si>
  <si>
    <t>http://206.2.238.217/YnFITS90K01QVzhBYzA4aTAvenFUUzMvMnVTWGpnaXdUM2RRZzBqUXFBRmZ2UWJVanovcUJYb3grelRRZmpqQTZOWE56M1RqSk9FPQ.jpg</t>
  </si>
  <si>
    <t>http://206.2.238.217/S0d1bnB6S21sSXM4bE5GZWJsalpEQkt2eEduZlNCd3RRZFZ4cXpIQi85OGhvMFJhZmJrQThpWTVoajAzTmVCalRyRVRDTTY3d1hjPQ.jpg</t>
  </si>
  <si>
    <t>http://206.2.238.217/N1dRUEFaU1M3UFk1Vm15VzZXUzNPYVNGV1p6TGtlSHBKZHlHZUxFcmZtSmhUTGVJVTI0bDREdktYMFJoM0pSTFZhUDJGYkJnL0RjPQ.jpg</t>
  </si>
  <si>
    <t>http://206.2.238.217/K2JZT0UvaE9GNjRiUkR1VDlMNVBvUlh1SWxTSkxvZTJXTDhsS2pwMUtONkJtWGNFVlB2VWZDYU9HQjk2Vk1renFHcHljVnU3ZjZFPQ.jpg</t>
  </si>
  <si>
    <t>http://206.2.238.217/TzJLTWdLTGU3OUtOSE9yZ0lIM21uV3EyQlc5UCtLNk15ME41UWY1R2V0MFlUZXdXcVluaVpzTElqcTlUeXFDVWEvaTFEN09yeVBnPQ.jpg</t>
  </si>
  <si>
    <t>Colors: Multicolor</t>
  </si>
  <si>
    <t>Product size: 30 x40 x 1cm/11.8x15.7x0.4 in</t>
  </si>
  <si>
    <t>Packaging size: 30 x40 x 1cm/11.8x15.7x0.4 in</t>
  </si>
  <si>
    <t>PU</t>
  </si>
  <si>
    <t>30x40x1cm</t>
  </si>
  <si>
    <t>2WXX20241005-ZZR24W8W2WWX</t>
  </si>
  <si>
    <t>http://206.2.238.217/R3hhSEJQcFVOY2h0YkcxY09Ud1Fmem9wdEx4VmxMQ2txcThwYlZ5ZUdEZnNKWTJCdUdwc0NHZ1pVTWFKaVFaQ3lKNGt5U3llZ3pVPQ.jpg@100</t>
  </si>
  <si>
    <t>http://206.2.238.217/a0wybVRCcDVNRmg2TlJlYnUxUkdhM1BwZ21BcUhWbUhEYk9aMTdFeWNQdFpHdm96aGQyOHpZRFg5WkNjUmZxWmN1K2txL3dlMU5vPQ.jpg</t>
  </si>
  <si>
    <t>http://206.2.238.217/Z1FESVhmeVB0S1FsQmpWRjZsWEJjQ1RhVVJaTXEvSHdtNVlWM2gvaFBSdnRGaHh1VGtNTjVwNTMzVEtlcDBLWXhEc0lvWmxYdWFvPQ.jpg</t>
  </si>
  <si>
    <t>http://206.2.238.217/TnJmdmpsZDZxSCs3bk9rbXVWdE03VGFtd3lTL1FJaTBrUmJhUGRxaDM3NE5WcjQrd1c2OGpwTVd6eVVUR2JWTWtqV3diODVRZm1jPQ.jpg</t>
  </si>
  <si>
    <t>http://206.2.238.217/L3dIMlgwQ0FPNE1oMi9sd21wUWNGVkt6ZStWQTZnVnR0ZkEybmVwcVVHajVKOGF3MityL2F1Z2JzWjB6aVFOSVhzU1pnaWk5c2R3PQ.jpg</t>
  </si>
  <si>
    <t>http://206.2.238.217/MWFSdjJDcnJROFR5U0JjRXAxUCt0bGF3T0pKMTkwUW1pY0RrVVdWalUyN1BTQkNmSlNGUThHRUc1RXRMU3RHWGRKOUVvMDNYa1Y0PQ.jpg</t>
  </si>
  <si>
    <t>http://206.2.238.217/dzdiakRyUHdDYlgzNURMd25pU2U3THN2dnZ4K2M2RE92VDJEeEk1RkMvK3lmazI4SVFicmlYMkVQY0lnK3ZraThmRCtHdWJobCs4PQ.jpg</t>
  </si>
  <si>
    <t>http://206.2.238.217/SE1UbDBLaHliZzN3dVpka0ZiR21zQ1pkNG1nTE9LMkxjQ1NPYlFOQkVQZGZRd1VweEQ2QzJ6QTZrZ1Z2UE1qMjZwbzdKMHM5d1djPQ.jpg@100</t>
  </si>
  <si>
    <t>Leather Placemats Oil-proof Western-style Placemats American Luxury Table Mats Heat Insulating Mats  Bowl Mats&lt;br&gt;Features:&lt;br&gt;Quantity: 1&lt;br&gt;Material: Cloth&lt;br&gt;Colors: Multicolor&lt;br&gt;Product size: 30 x40 x 1cm/11.8x15.7x0.4 in&lt;br&gt;Packaging size: 30 x40 x 1cm/11.8x15.7x0.4 in&lt;br&gt;Net weight: 105g/0.23 lb&lt;br&gt;Gross weight: 110 g/0.24 lb&lt;br&gt;Product Description:&lt;br&gt;Your Dining Experience: Our Retro style ins patterned leather placemats are designed to add a of elegance and sophistication to your dining table. With their exquisite design and attention to detail, they create a refined dining ambiance that enhances any meal.&lt;br&gt; Unmatched Durability and Softness: Crafted from leather material, our placemats are soft to the but also highly . They can withstand daily use and resist wear and tear, ensuring they remain in condition for years to come.&lt;br&gt; Effortless Cleaning: Say goodbye to the hassle of cleaning stubborn stains and spills. Our placemats are completely and oil-proof, allowing you to simply rinse them under the faucet or wipe them clean with ease. With their non-leaking design, you can enjoy worry dining without any messes.&lt;br&gt; Convenient Whole Body Washing: Unlike other placemats on the market, our product is designed for easy cleaning. You can wash the entire placemat in water without worrying about any damage or deformation. This feature allows for thorough cleaning and ensures your placemats look fresh and hygienic.&lt;br&gt; Versatile and Stylish: Our placemats offer a wide range of color options to suit any decor style. The three-dimensional carved texture adds a to your dining area, blending traditional elegance with modern fashion. Whether it's for everyday use or special , our placemats are the choice to enhance your table setting.&lt;br&gt;Package Content:&lt;br&gt;1xLeather placemat&lt;br&gt;</t>
  </si>
  <si>
    <t>http://206.2.238.217/WTZwZ1JZMFFNVW1ZempuZkc5WlFlaldsaGV2Wk9TK0xoTStMYnloLzdkdWZFZGVmR2dLdkpBQ3RqdHYyNkxlaVhLZUh1ZFZGYlVZPQ.jpg</t>
  </si>
  <si>
    <t>http://206.2.238.217/UGtnZHAyYkFSVkJOR1I5N1JkampLRVZHZGpkRXY2UTZ0bDJXRzNGa0ZvdERPQStyeUlUbENvMUxMVGZkSUYzZHVMaE9Fd0pJSlFNPQ.jpg</t>
  </si>
  <si>
    <t>http://206.2.238.217/alVBNUN5NWJHTGc1VjMxQ3VMajFhQUlTYWE3dmtyVHQ1eW54YlJzbmN1VnpsNnlrdXlldytkYXlXUHFBL3plcnVkWWR4dEJjWHpNPQ.jpg</t>
  </si>
  <si>
    <t>http://206.2.238.217/b2NTTG9KQlUwZXRON3VOMGFqSUhhTDFpQkl6V0o4UW1ETWNNSXd3c2RhbW5LWXJOUFhTYzZQemwwRkVYV0lDRWJSV0JjMjRSd3RzPQ.jpg</t>
  </si>
  <si>
    <t>http://206.2.238.217/VmFQUlV0TG80amZJdzI2SHpkd3lNL0tLek4wTG1CeFNvMzBqUFZLMmFvTFRiMGJZY0JXVVdJWlJlbjJGQTJtNml1SHprSWVyU3B3PQ.jpg</t>
  </si>
  <si>
    <t>http://206.2.238.217/clNXRnE4RS9nY1Bobkl1NG9KbWtqdFdxdmN5NFFsREkyZGZMZlp2UVI4NGdmNWlQYmxNV2NNbGk0VzcwNDhrTWlsVG91aE44eHJvPQ.jpg</t>
  </si>
  <si>
    <t>http://206.2.238.217/aFRHZ1MxbzFWWWZybmFycStSL0VPVUg5OW5PVGJHVG52OE5mSG5NSDVtcjFQYzlEcmNnOVlLVEp3YTFBMzZvOEFyRURHS0NMTmJZPQ.jpg@100</t>
  </si>
  <si>
    <t>http://206.2.238.217/eDdtcDZlMms5N1ZZNkZDdUZMTGdxdE1GZEtHdTVoZXJkTFBrQVRDN2lJRldmK0p1ZTArYmxIN29PU0dqZkxxcldjWGNiWE8xdG9RPQ.jpg</t>
  </si>
  <si>
    <t>http://206.2.238.217/UW1iQlNGWFpKenJqOHl2WmhpempSOThSZ0l1N0JkNHZkTklPam5mN2tmR25rVjFhSEN3T3NHd2V5QVMzVlg0dTBpVEVrRlRKNlVvPQ.jpg</t>
  </si>
  <si>
    <t>http://206.2.238.217/WXlTZTBoZFN0ZitDWlowdmxPaHpocVE3U2ZCQ1NyNWZCcjNiL2ZxU2xIT1lsb1lTQURuNjB6b1Rib3V1Tm5Da1pzMW5XM2dIRXc0PQ.jpg</t>
  </si>
  <si>
    <t>http://206.2.238.217/TitOcUFxeUhKb2U2c2RKbDc0aWhQQVoyUTNGRzJOYXVBZXoyaHM5UVVGYmZNK1dmUzA4YjdEYnJRb2x0bzQ4MHQraktlb0JRR2RjPQ.jpg</t>
  </si>
  <si>
    <t>http://206.2.238.217/ZzVZVUhrdmZBc3Nma1RWR0UyS05jczFuMFYzRjJSODZCNWVlWkY3a0w2ZXF1NDI3VDdEUWJsVE1NOEdtWlU5a0JXY2t6UmxSbDdjPQ.jpg</t>
  </si>
  <si>
    <t>http://206.2.238.217/NjArUkpnREdZRjh0MGFzMWUyZmY1RUFHaG9tYm5lNnpRVmhkajNobkdZT0NKUmVOV3RaWlIvZ2lSb2VnNGhoOXl2TlhrZllscXBNPQ.jpg</t>
  </si>
  <si>
    <t>http://206.2.238.217/RmtyM0JwSVllUEJxZGFwa0h6WWUzelZPT0owa24xQkduMGNPRHJISjZBU2hWM29tTXlTQ25sR1hET3BBVG5KZlljVXgrU1JJVEdjPQ.jpg@100</t>
  </si>
  <si>
    <t>http://206.2.238.217/UzZVb1J4ejRvMEJIL2dxNnE4akk4OGR3MWxnMmkxVzhPRjhybndhYzRrUDQ3RGt4cTZ3V0NGWFhoTWJXR0FPVngxbGxncXJMcTFZPQ.jpg</t>
  </si>
  <si>
    <t>http://206.2.238.217/SHBzVWpYWGc0alJZa0p6QWI2dCtLdTBLSU9HNkJ5b0hXYzQ0ZU5jY24yeS9qWUordWR2eTVwYXp3KzMzRXRCdTkxdjQ1WkFJZDlnPQ.jpg</t>
  </si>
  <si>
    <t>http://206.2.238.217/ZzFyemtMZ082d0FqMTFHaVdZcW44dWh4RUR2V2ZvNGp0V3JzVm5LcTBiNmh2bzQxUUdReUN5MXI2Unk0SElYOEJaYXFxY0JVMnU4PQ.jpg</t>
  </si>
  <si>
    <t>http://206.2.238.217/TGZWMEdKTEVFNGlxYTA4citqQkphRlJoQzUydUN4dWJ2S2RUalBaNEMyUmZWdVM5Y3Mxa0VqQVh1U2lPWUJxZ05ubnlocVNvczdnPQ.jpg</t>
  </si>
  <si>
    <t>http://206.2.238.217/M2NzQlRtWWgzTVphVmdsZ3d4VVlyWXZCL0I0aEtpS0cxVnJ6SmM4Ym1hb1UvY3JnNWUwLzNQTFU1N3lMd2Eyb3p5UHIxYnhmOENZPQ.jpg</t>
  </si>
  <si>
    <t>http://206.2.238.217/WCtTR0NPWGJDRDJ5SHBsTCszb0VCa0RhSDRZUnArWFVHSDFlRS9qOUxpaU91VG9qVStObUN5WS94TkxyeXp2dGtCdnZ2dVhidVM4PQ.jpg</t>
  </si>
  <si>
    <t>http://206.2.238.217/WjYrdVdiYVdwL3cvNngvazhVRGVRRUJZMS9JeVgzSTE2ckJ0RzkwM3FMN3lFL1M5TCtjczQzTmNTOVI5bnNRQUZmbFByaDhncGtrPQ.jpg@100</t>
  </si>
  <si>
    <t>YUNAFFT Kitchen Draining Mat Diatomite Absorbent Mat Countertops Sink Mat Sink Bar Desktop Water Control Dinner Mat</t>
  </si>
  <si>
    <t>Kitchen Draining Mat Diatomite Absorbent Mat Countertops Sink Mat Sink Bar Desktop Water Control Dinner Mat&lt;br&gt;Features:&lt;br&gt;Quantity: 1&lt;br&gt;Material: Rubber&lt;br&gt;Colors: Multicolor&lt;br&gt;Product size: 30 x40 x 0.25cm/11.8x15.7x0.1 in&lt;br&gt;Packaging size: 30 x40 x 0.25cm/11.8x15.7x0.1 in&lt;br&gt;Net weight: 190g/0.42 lb&lt;br&gt;Gross weight: 190g/0.42 lb&lt;br&gt;Product Description:&lt;br&gt;Super Absorbent and Fast Drying---  Our Kitchen Draining Mat is made of super absorbent diatomite&lt;br&gt; material, ensuring quick drying of your dishes and utensils. The absorbent and soft leather further enhances its water absorption capacity, while the  drying feature allows for efficient evaporation. Say goodbye to damp countertops to a clean and dry kitchen!&lt;br&gt; Double-sided Non-slip Design--With a rubber bottom that has properties, our mat provides a secure grip on any countertop or sink. The non-slip design ensures that your dishes, coffee makers, and other items stay in place, offering you mind while working in the kitchen.&lt;br&gt; Soft and Comfortable--The  materials used in our mat highly absorbent but also incredibly soft . The gentle protects your delicate dinnerware from scratches and damages, providing a cushioned for your kitchen activities. Enjoy a comfortable and pleasant cooking experience with our Kitchen Draining Mat.&lt;br&gt; Easy to Clean and&lt;br&gt; Maintain---Cleaning our mat is very easy! Simply rinse it with water and&lt;br&gt; hang it to dry. Its construction allows for multiple cleaning cycles without compromising its absorbency. Whether you're dealing with spills, food , or stains, our mat can be effortlessly cleaned to ensure optimal water absorbency and hygiene.&lt;br&gt;Versatile and Convenient---This multi-purpose mat is not just limited to drying dishes. It can also be used as a countertop protector, sink mat, or even a desktop mat. Its versatility makes it an essential item for any kitchen or workspace. Additionally, its lightweight and portable design allow for easy storage and transportation. Experience the convenience and practicality of our Kitchen Draining Mat today!&lt;br&gt;Package Content:&lt;br&gt;1xLeather placemat&lt;br&gt;</t>
  </si>
  <si>
    <t>http://206.2.238.217/S2ozaUlCQk8wSlpBSEJnK0U5TzU5aGJCR1g1WUR0djF5emI4eFNIcmN1dlV3NjFGWUtOV2RXU3ZhaWxxb1RUUk1wMmxWTUlCSytNPQ.jpg</t>
  </si>
  <si>
    <t>http://206.2.238.217/SkdQNmdWK0h6MTMvUkwwZTE0MVkxZHZCcm1WUUlZNGhTWG5rY1Vxc09aNGd0YWlSRkt6VlNHbHJnSGljblBnSzZCTzUyNS9TdXN3PQ.jpg</t>
  </si>
  <si>
    <t>http://206.2.238.217/d2lWcEg1R0QzTjh1RWY0c2tNNWQ2aVJiTlEwa3c1bmdKRnVSZkpkVk5rNklXUGk2Y1c1aWNpOUFqRmJsTzg4RUR1UWFrbm9MWUwwPQ.jpg</t>
  </si>
  <si>
    <t>http://206.2.238.217/QU9WcFFSY3IrTDFYRkdIRWpqZlhkdjREOFR1Q3IvMDc0RUJnenRqN2VYUjFZcVM3OU1UUDk3K1U1ZW80SStnd3RvbmNvVVdDc2NRPQ.jpg</t>
  </si>
  <si>
    <t>http://206.2.238.217/bkF5ZXN5TGlxaHd2MkQvOUxxRjlLd2E4cWFpWllaOEVnRVIvcW9yVnA2UkxCbWJWL2xPcnVMUkRaWlYxZk9qWVc4Q2F4NDRkNGIwPQ.jpg</t>
  </si>
  <si>
    <t>http://206.2.238.217/RWlsZGo5K3ZpZlowT1d1ODl1RE5NdjZML0pqVURTcTNCbzNRSkFBak5ZWkF6d1g4ZUNSeVM4OWNpd1JIQm9tMUY3WHVYQTVpK3dvPQ.jpg</t>
  </si>
  <si>
    <t>Material: Rubber</t>
  </si>
  <si>
    <t>Product size: 30 x40 x 0.25cm/11.8x15.7x0.1 in</t>
  </si>
  <si>
    <t>Packaging size: 30 x40 x 0.25cm/11.8x15.7x0.1 in</t>
  </si>
  <si>
    <t>30x40x0.25cm</t>
  </si>
  <si>
    <t>2WXX20241005-ZZR24W8W2WW2</t>
  </si>
  <si>
    <t>http://206.2.238.217/Mk1reXdvUHZ0OWUyVElyb1lKZFRtNUxBbmFQZzB1SkEyV3BENHMxME12YnB4SXlwZjJhT0dxK2dHWFQxMnBKVXdoelBUR0dPK3BJPQ.jpg@100</t>
  </si>
  <si>
    <t>http://206.2.238.217/dXVVUk5rcGxjRUxyZFBNN3g0UHk0RHQ4K1NpSG5PbWtlcnVxMDRzdGhsQkxrUVRXYjAxNzlBeU1PV1hBRTlNTnJTSHd5WVhTWmhZPQ.jpg</t>
  </si>
  <si>
    <t>http://206.2.238.217/VzZMUlVoc3pFUlRvSkx4enpFcVRFUDFRYlNJM01xc1Y4WHJReFdXbHZHaDZzT2NwcUhyWno3YlgrNlJrOHVLSU9ML0NWSnhoZ0dZPQ.jpg</t>
  </si>
  <si>
    <t>http://206.2.238.217/VlNSQkozR1R2c2NwQVFBWWovV0RhMTdHZm1rdHYxbEsxbkFGNCs1L2NYVVl5RXp0N2dzdlhuczJyUnFWczNiRWVmbWkwVlF0RGx3PQ.jpg</t>
  </si>
  <si>
    <t>http://206.2.238.217/QUtnWVkxZ0pXY1dGN1VpamEzTXZZR2I3Y1VUNm00WksxV1ZTVXVzbkpvUy9aR0pCYWh1U2dQTVNMa2NPRlFyUC9tcFhiOGRuNWZRPQ.jpg</t>
  </si>
  <si>
    <t>http://206.2.238.217/aDRFVWh1NlI2SUR3NEtRUlVMZlIreEdhSFdIWEJXZjJGbGptajZreFRKenhMdkFBYi9xUG05Nks0TVBaazBzOXU5Rm9YWm0wSHFzPQ.jpg</t>
  </si>
  <si>
    <t>http://206.2.238.217/T2tBWnIxaFdpK1BpWGxwRVVnZjUwZjk2RUJXK2lzVmJVWWFPdkpFcjd1aVNHbmY0ZTVwV2RVU1J4UmN1K0NiWnlFTFg0NERZTFZrPQ.jpg</t>
  </si>
  <si>
    <t>http://206.2.238.217/WFNOdjBXdGVpNDV6eHpQUHhBeml4OVI2NXREeTN4N1M3QlJxc1NCbkVLS0orMlZOWURKNjdrUlY3cHJ6b2kzR2tFMEoza1AvSjRRPQ.jpg@100</t>
  </si>
  <si>
    <t>http://206.2.238.217/cElLVmNNZHhuUVYyWWI3M3NDYTR3dGVTYjBFMitoSjhwV0FsZ3FxbHByNERac2loVE4xR2VBVElLb00rN2pTTkFINEZvakkxMEJVPQ.jpg</t>
  </si>
  <si>
    <t>http://206.2.238.217/ZE9SU2wra2xpMkhuVll2Q2J6LzZkOUFDL0FETTZsUTZrRDRObHZHNEhvRGRUdlZLOXViU0hsVDZJWVNtTFJmd1dIZjFzaW0vdlpBPQ.jpg</t>
  </si>
  <si>
    <t>http://206.2.238.217/cmxnQ2h2Qjg1WFRlZTlJcXJkbGliWGdRamxyd3NlVjlzQUpSNXhpcVBxajJWeFliUmpOZVNsdkgzVjlidGdrbjdmeENVZmVkRXFJPQ.jpg</t>
  </si>
  <si>
    <t>http://206.2.238.217/bEs4VDczMUd3YlN0OXoyOVV3TzFLWlJvdzNQRk1nelQrTnFubTY2a3FISkZ5aGllUHhWQThWNXp3QkZNcnUrcStUMEdFamFBVkhVPQ.jpg</t>
  </si>
  <si>
    <t>http://206.2.238.217/cGpQWkljMG1wMmpxL1JwY0NZQ1RNc0ZFcWV4d2NVcEphUXZiamhwMU5wWll5czIwMjMvS1BLMXVoUVM2TXIyb0pEZUFtTUw3K2pvPQ.jpg</t>
  </si>
  <si>
    <t>http://206.2.238.217/YXlkeUpLellOZnZxU1JjNFpoMUo1dS9QWlY3aklQSk9lc20rSGMyelVkMlY4R2ZEbUhCM2d0TlpBbHpUM0FUTnQrT2VkVmdwbko0PQ.jpg</t>
  </si>
  <si>
    <t>http://206.2.238.217/dnhIU0grR292Zm8yWkNMRUFvNFRhc01lRmtMZ2l3UTVydXRtczAxV2dvNFNzRzlGTVJCalcrSnptenBFWEVBT2F5Vm0zeEFoT1VRPQ.jpg@100</t>
  </si>
  <si>
    <t>http://206.2.238.217/dCt2S0lGT3RaMUJMcDk4cVpmbXNqYjRudndNbERWNlZ2a1BQSUhnUDlZS1ppeXc0VjljaXZiOVdPVHZlQTdTSkNoc0tSNm4vbFlVPQ.jpg</t>
  </si>
  <si>
    <t>http://206.2.238.217/ak0ydTlrWkpsM2t4TmtoSXMvUDE3MU15SUtKT2V5MnhOQU1UdU1aQnJXUCtaaFRxRmFrVWVSNDU5NG9pMHdFMlpRYVRQeS9ZY3JjPQ.jpg</t>
  </si>
  <si>
    <t>http://206.2.238.217/REN2cXhscVNxQVM1cGFSVHRUYnNsUThXYjNMQ1lUVUVpdTNOK0ZaM3dXUlZGK0xHWFlGcTgzWGhhVVIwemQwcHJJTGxmN2h0SUw0PQ.jpg</t>
  </si>
  <si>
    <t>http://206.2.238.217/V2R1VzR5dzhTMFk1bXhKVDJnWmhDRXFVcEpvbGNaaTVxS256ZUZ2WGxjQUtRY0h0MVR5R3M3YWxlMk5HU0RPQlhRTVBockdKaEhNPQ.jpg</t>
  </si>
  <si>
    <t>http://206.2.238.217/K3NJV1FhU2VlL2J4RzFSQk52MWpra2xzTlRqY1JNQTg5UERGWmtEbnZuMnNsS3NoWlA5aE9BS3BudG9uWXAyV1MrcTljQWpTcHo0PQ.jpg</t>
  </si>
  <si>
    <t>http://206.2.238.217/aXlLcmcxNlFFZU9EZWJ6dzNPSi9BMldiOWYyVm83UjN5M1h4alpVTlBxWDZqRlZEd0U0MXo0NEtHWUVPbEYvYk42RlNlRE1aejNVPQ.jpg</t>
  </si>
  <si>
    <t>http://206.2.238.217/NHY1OGNLMndwQkkxc3hlWEFlYmJIU2xGejRxNk5CYUg3Rm5EVHBHZVlzNlgvZEluVDdad3d6c3pHcVBSakVTckVncGF0dUI4UFpjPQ.jpg@100</t>
  </si>
  <si>
    <t>YUNAFFT Ceramic Succulent Plant Human Shaped Pots Home Decor ，Mini Cactus Succulents Desk Decor Pots</t>
  </si>
  <si>
    <t>Modern  S Imple And Lovely  Small Flower Pot Key Storage&lt;br&gt;Features:&lt;br&gt; EXCELLENT WORKMANSHIP: Fine workmanship create good item with clear shape, suitable for bar, night club decoration&lt;br&gt;   MULTI-FUNCTION: This flowerpot could also be used as a container for snacks, and it be a great ornament in Halloween party&lt;br&gt;   REUSABLE:, good heat resistance, good resistance&lt;br&gt;   PLANTS POT: Big size skull pot looks quite real and you can flowers, grass or other plants in it&lt;br&gt;   HIGH STRENGTH RESIN MATERIAL: The skull pot is made from high strength resin , strong stability, high wear resistance    SIZE:9.5x11cm&lt;br&gt;Product Desription:&lt;br&gt;Contains a flower pot ornament&lt;br&gt;</t>
  </si>
  <si>
    <t>http://206.2.238.217/ckF4SEx1c0E4YW8zZGdHZUxvRmpBZi80REZzTFhkbGVueC9KT2JSRC9lV3BDMGJkRVF6dGZ2TldNSXJIeVc5Y0prRUtjYVN3aFBZPQ.jpg</t>
  </si>
  <si>
    <t>http://206.2.238.217/bjc3UWcrazJRalNFSGxQbTQrNEhnMThLR2lDZ20wc2ZLMGNHcVpyUVB6UU9aM1l6WDcxcjlwT2ZHY29nb1ZxRHVOVFJ4T3k2a2hNPQ.jpg</t>
  </si>
  <si>
    <t>http://206.2.238.217/NEhUYy9POG9lMFFCbW85MksraVc1WGxXa1JNQzdvRmZCZ2NxaXJFYjZzM2JXbHpITGd1Y1NuanBmNGtXUnEzSVNxbGlTNHlnbkJBPQ.jpg</t>
  </si>
  <si>
    <t>http://206.2.238.217/NENvT3M0bzJlSGFSUVpJb1RpVzhQOTNKNlQvWXg2bUJxeGQ5d05lbG5MbWlZbVhIMS9nVGlyWDVSQTlIeTZESklJSFhvRWVqdC84PQ.jpg</t>
  </si>
  <si>
    <t>http://206.2.238.217/aFdDQnMrVVZQVDA5a2thY1I4VUNZQ2xGdnFlMGYwTXVWT0hHQXpGaEVSQnN1QWNkRXgxckh2OC9Qa240R0R4KzR1ODJtU0hodTdFPQ.jpg</t>
  </si>
  <si>
    <t>http://206.2.238.217/bFRKV1dZUjRrdlNJUEdTTEJudXZDdStvdktiKzJCUnZqRDNLdGJDZFIwcnNuS0FHZTRvRUpQUUs2SE1PZzRhQ3orWFQ1V21FS1k4PQ.jpg</t>
  </si>
  <si>
    <t>EXCELLENT WORKMANSHIP: Fine workmanship create good item with clear shape, suitable for bar, night club decoration</t>
  </si>
  <si>
    <t>MULTI-FUNCTION: This flowerpot could also be used as a container for snacks, and it be a great ornament in Halloween party</t>
  </si>
  <si>
    <t>REUSABLE:, good heat resistance, good resistance</t>
  </si>
  <si>
    <t>PLANTS POT: Big size skull pot looks quite real and you can flowers, grass or other plants in it</t>
  </si>
  <si>
    <t>HIGH STRENGTH RESIN MATERIAL: The skull pot is made from high strength resin , strong stability, high wear resistance SIZE:9.5x11cm</t>
  </si>
  <si>
    <t>2WXX20241005-ACH24W73WWW4</t>
  </si>
  <si>
    <t>http://206.2.238.217/Y1oxWVFPNCtwZlZuL2M5SldSQmdCQkt0RUQ3Tmd3eWdVWC9zbWhjbjZWY3RMbUcrNnV3SnlXQm1CcjFhSWZ2K0FSbzA1K2prN2cwPQ.jpg@100</t>
  </si>
  <si>
    <t>http://206.2.238.217/NW54dUtoQTFRMkxFYllsRFpNb1ArMEdhSUpnbzBtZDZucjRwckgwTCsyNjYyK2FISGxJZjhpelB0eDF5ODdoVzBxb1FvS0dnUUxNPQ.jpg</t>
  </si>
  <si>
    <t>http://206.2.238.217/UUVScG9Xa1VSUTAvVzRPZGFyd3YrTEZwMzlLcnp5b09aYnArWnkzYUpINVVabWtGbG9mdmN1WkN2YTRxcmU2dmFlemVwVFdiVnM4PQ.jpg</t>
  </si>
  <si>
    <t>http://206.2.238.217/cG1wRUdFbm1RWW1Mem9IeElaWkY2NEkvazB4Vjc0bDFCcTZ2c3VmcDd5a3E1cXYwbVpQZGw1NHBOTVhOL2pCLzBPM3lqanhFQkRNPQ.jpg</t>
  </si>
  <si>
    <t>http://206.2.238.217/N09IR0Y3VlFxUVl1bmk2V1ZqWXgzRXpyTHZRWlJoTE8wYURrM2RKVytKa0xNaXhPbTdBVFJUS00zQkhLMkxWK0VNUHZFcVFNR29FPQ.jpg</t>
  </si>
  <si>
    <t>http://206.2.238.217/d3Vyd0Z0Wjcvd1ZpWmRrQk4xSVJFRitaVDkrRGJCRnp6NGxJeFhWWmJwOWV0VGVKS1Z3NlVJSE1CcE5UTDNOcldDUllpRUxSM0QwPQ.jpg</t>
  </si>
  <si>
    <t>http://206.2.238.217/N2crd1N6Q2NYNnlYNzh1Y3dNeUQzQ0pHMW1kTWhhcE9mckFZZllVTFU0emJpMlhGYW5hMVFZVGxqMG55MnM4TG51SVh3QUxDOFU0PQ.jpg@100</t>
  </si>
  <si>
    <t>YUNAFFT Helloween Holiday Decoration Faceless Doll Dwarf Gnome Plush Doll Doll Ornament</t>
  </si>
  <si>
    <t>Helloween Holiday Decoration Faceless Doll Dwarf Gnome Plush Doll Doll Ornament&lt;br&gt;Feature:&lt;br&gt; Gnome guards the and protects people from misfortune. They can&lt;br&gt; into families and are regarded as elves, bringing,  and health to home.&lt;br&gt; Gnome ornaments are proper to decorate your desk, sofa, bookcase, table, bedside, and your Christmas trees, backyard,fireplace as well, which will too much space in your room space and adding a romantic and sweet to your room and making your house different from the past.&lt;br&gt;【PREMIUM QUALITY &amp; HANDCRAFTED】 Plush nose, fiber white beard, and tall hat for posing. Gnomes are handcrafted, so each will have some differences in size and weight.&lt;br&gt;【GIFTS】 The gnome is regarded as and it is also the rideal home decoration. It is a great gift to bring to families and . Our American Patriotic Gnomes can be easily decorated home and room, like the tiered tray, desk, table, sofa, bookcase, shelf, dining table or bedside. Their lovely appearance is very popular with children,&lt;br&gt; and it is also a for children's gifts.&lt;br&gt;Package&lt;br&gt;1 x gnome doll&lt;br&gt;</t>
  </si>
  <si>
    <t>http://206.2.238.217/WWRRMmtXOGJXR29vQ3EvT1JWTnRHOHVyT2hxdTFmNTU5dnVkWjFrbVNiM2xObUVXM1h0NDY2VDU3RTRJTlphVWpaaDJDYWtWME00PQ.jpg</t>
  </si>
  <si>
    <t>http://206.2.238.217/bkp4VjNSQmg3emQxODRsc0ZwV3VZcWtTSHlBL2JmYWNKT2RMZUphT290M3Z3VUdTRmtFelBBcmpvSmJwNVdEYmFqaVFQeExMS0lRPQ.jpg</t>
  </si>
  <si>
    <t>Gnome guards the and protects people from misfortune. They can</t>
  </si>
  <si>
    <t>into families and are regarded as elves, bringing, and health to home.</t>
  </si>
  <si>
    <t>Gnome ornaments are proper to decorate your desk, sofa, bookcase, table, bedside, and your Christmas trees, backyard,fireplace as well, which will too much space in your room space and adding a romantic and sweet to your room and making your house different from the past.</t>
  </si>
  <si>
    <t>【PREMIUM QUALITY &amp; HANDCRAFTED】 Plush nose, fiber white beard, and tall hat for posing. Gnomes are handcrafted, so each will have some differences in size and weight.</t>
  </si>
  <si>
    <t>【GIFTS】 The gnome is regarded as and it is also the rideal home decoration. It is a great gift to bring to families and . Our American Patriotic Gnomes can be easily decorated home and room, like the tiered tray, desk, table, sofa, bookcase, shelf, dining table or bedside. Their lovely appearance is very popular with children,</t>
  </si>
  <si>
    <t>2WXX20241005-ACH24W73WWXW</t>
  </si>
  <si>
    <t>http://206.2.238.217/ajFMamU0M3lwOEhKL2EwNVpiRE5Deis4YmZDVnBNa1c5Tmp6YkNJNWZqbUhCRG1ZY0s3K1VnQno1cjdHWTBGODY1eHNTblRJRmhNPQ.jpg@100</t>
  </si>
  <si>
    <t>http://206.2.238.217/bXRkaG9WVmFkQXJGV0ZUNHFHbkZHMXR3ZTFYa2I1bHJ5YVdSRkpVRzU4NFd0akF1Q0RKdVdYeENTMXVsZzVLb09RZ3UwQUFsNEd3PQ.jpg</t>
  </si>
  <si>
    <t>http://206.2.238.217/d1M2RjZXY2VWOTd3OE1xc1MzT1hjNkhhTitYeDk1VUdSSFFpaU56eVIrWUdtVjlIeWlJK0pEcnNWUjhsRWU2MkRWZDdVNDRIcW93PQ.jpg</t>
  </si>
  <si>
    <t>http://206.2.238.217/L3RYNUlXTXNRakVBUmFBQlIzYTRtZG1xWG80TWZBVzhXWDRrZXk3UU5ISU9uYnA2Lzc5Qm15eXk0QktjWXMxZ0UwUVdHck0zLzJNPQ.jpg@100</t>
  </si>
  <si>
    <t>YUNAFFT Cute Clapping Bracelet Party Gift Plush Clapping Bracelet Plush Toy Holiday Birthday Party Gift</t>
  </si>
  <si>
    <t>Cute Clapping Bracelet Party Gift Plush Clapping Bracelet Plush Toy Holiday Birthday Party Gift&lt;br&gt;Features:&lt;br&gt;1. Adorable Design: This plush clapping bracelet features a enchanting, cuddly design that's sure to pleasure kids and adults alike. Its cute and colorful appearance makes it an captivating addition to any celebration.&lt;br&gt; 2. Interactive pleasurable: With its clapping mechanism, this bracelet creates a fascinating, fascinating experience for partygoers. Simply clap your hands together.&lt;br&gt; 3. Soft and Cozy: Made from good quality, plush materials, the bracelet is soft and comfortable to wear. Its gentle texture makes it a delightful cuddle friend as well.&lt;br&gt; 4. Versatile Gift: Ideal for birthdays, holidays, and other special events, this plush clapping bracelet makes a thoughtful and unique gift that will bring happiness and laughter to any party.&lt;br&gt; 5.adaptable suitable: Designed with an adaptable strap, this bracelet can comfortably suitable various wrist sizes. It's easy to wear and ideal for both kids and adults to enjoy during festivities.&lt;br&gt;Product Description:&lt;br&gt;Package includes&lt;br&gt; Cute Clapping Bracelet Party Gift*1&lt;br&gt; -Material：cloth&lt;br&gt; -</t>
  </si>
  <si>
    <t>http://206.2.238.217/SzJKTFpyOXd2Q1BFRzdOZzNRZUx2Wm9ta1JoODU1dDg4a2tRZDBjbG1ISWc2WlZNeC9UbktDaTNrTUJiNjFhYUZ1MjVBaDM4ZURnPQ.jpg</t>
  </si>
  <si>
    <t>http://206.2.238.217/MWF6dGZFbkhQWWhTNE5QdllOZEwrTXNMWjk3OTN3ZGRtaytPdGFHTjREYVl3My9hR2ZCUHlDVGc3Wm9OU3ZpazFWQzFTNWpJZzlJPQ.jpg</t>
  </si>
  <si>
    <t>http://206.2.238.217/VXNTUlp0Sk9KNXRrejZ2T2grSmNPUlJ2dGVVSEZsajQ3aUdROE5vRTcwbEJ4WmFJajhKdjlTZ0piY0RidFRmdUZZL3RNTlVIUGs0PQ.jpg</t>
  </si>
  <si>
    <t>http://206.2.238.217/bHhsa1ZMTlp4TkxlTkF1cWVSUG56dngzUE9mdEd2R2F4TnNHMlFxYXE0OWNQd0xNR0dxdi8yckRQZzA5TVdTeGZwbkIrbmg5UlI4PQ.jpg</t>
  </si>
  <si>
    <t>http://206.2.238.217/c3FwdGpOL3ZNd254NTQwZ3ZSakUvRXpqbE9ETlo3a3lZdnErSHJVNlk4ZDVPczNRQklHZjlVZS8wNUp2K002SFhaYlJVQUk5ajNRPQ.jpg</t>
  </si>
  <si>
    <t>http://206.2.238.217/SHhIQlYyTlhiVkIzRzNXTUV4dEkxT1V2enAzQXJ2eDBqSExFemNCUU5JUC90SElNQ2JZZEExRFF3N0cyNTM2eFhTTVppSTVac1BRPQ.jpg</t>
  </si>
  <si>
    <t>1. Adorable Design: This plush clapping bracelet features a enchanting, cuddly design that's sure to pleasure kids and adults alike. Its cute and colorful appearance makes it an captivating addition to any celebration.</t>
  </si>
  <si>
    <t>2. Interactive pleasurable: With its clapping mechanism, this bracelet creates a fascinating, fascinating experience for partygoers. Simply clap your hands together.</t>
  </si>
  <si>
    <t>3. Soft and Cozy: Made from good quality, plush materials, the bracelet is soft and comfortable to wear. Its gentle texture makes it a delightful cuddle friend as well.</t>
  </si>
  <si>
    <t>4. Versatile Gift: Ideal for birthdays, holidays, and other special events, this plush clapping bracelet makes a thoughtful and unique gift that will bring happiness and laughter to any party.</t>
  </si>
  <si>
    <t>5.adaptable suitable: Designed with an adaptable strap, this bracelet can comfortably suitable various wrist sizes. It's easy to wear and ideal for both kids and adults to enjoy during festivities.</t>
  </si>
  <si>
    <t>2WXX20241005-AGL24W73WWWX</t>
  </si>
  <si>
    <t>http://206.2.238.217/M29vNzlWdWNaV1pxZHh5emxIZTFyaDZJZngwUEFvSmNEcW52R2ZQeUkwMHNmRUxQalppWGpEenlGUHVMYkVwS2s2M01OS0EwVWNJPQ.jpg@100</t>
  </si>
  <si>
    <t>http://206.2.238.217/TUhDcnc4YTRyNm5hbG5lUW95OUdzT2d5TDA2NWRGaFRFbkMvL1JzU0djalZzcHZRRmhSUEQzclBzVXdnKzFVNE9sZ1Nucm1qV3ZvPQ.jpg</t>
  </si>
  <si>
    <t>http://206.2.238.217/RC9zR3cxV21GSWJFRU82U1JjSnFXNlRTcjhwemZMeTJNVFlMK2NyVFl3eTEvTkwyWUxncjJBeUNuVjNUWms1UmJBWkgyRy95UndnPQ.jpg</t>
  </si>
  <si>
    <t>http://206.2.238.217/SWZpLzVCYjVFejFOYndoQ00vci9ORUhRUmI2VklhUk9HeC9teFhROHBBTi84SURNQnk1aHBrYzBVaG0zR0NFWVZ4VnJySFZZby9vPQ.jpg</t>
  </si>
  <si>
    <t>http://206.2.238.217/NStmdGhWSDVZei9WN0V6c1dxSHBUamF2Z0JVNVptRUFMTlllN1U2QVN5T2NEcGR4aWhjL1VwanVVSERzeXhaLzhWQnU2S1FDTFhjPQ.jpg</t>
  </si>
  <si>
    <t>http://206.2.238.217/cVhOc1dNcVF4V0JLYVVCNUM5Q3M2Y1o2OThHandGSTVpNTJWS2RuR0V3SFB2NGhKLzBRYm9CejY3eVBrbFRpc1ZJTE0xZld2ZTlzPQ.jpg@100</t>
  </si>
  <si>
    <t>http://206.2.238.217/ZDVCTldDNHZ2NzRTRWlDcnVaS3Q3UzB2YVRUV2ZrV2E4YVVFU1BtQjR5Z0xFUENIeEhkUFU0MHR6UW5LUTFBZTU0RXU0VlNzaXBjPQ.jpg</t>
  </si>
  <si>
    <t>http://206.2.238.217/UWRCWnRNQlZ6bXJDMjVqazAzWHhXejVQZE9QdEM0Qk40aUNvUUUwL0NuTUM2ZzByQXBJOVJVN05Yd0ppSmRTZytZeE1XMDBMVWZRPQ.jpg</t>
  </si>
  <si>
    <t>http://206.2.238.217/YlhIWXRCSmhIaXZTbjcrRzFLdXRpSmp4dXR1Zi92blFncGlyZEgrK0podDVsYjFWUGVIWmo0a0E5UGxucHVtTWM1c0tZak9LQnBNPQ.jpg</t>
  </si>
  <si>
    <t>http://206.2.238.217/L3hGbEhxUTl1RDRidUtlRlA2LzVCK3BrM1VJWlQ3alJJQm10Ri95elZ5Sld2L3RydUM1TU5QMTZkbldmWFpJVXRVeHdXSDNMeEZzPQ.jpg</t>
  </si>
  <si>
    <t>http://206.2.238.217/UmdSMkVKaGh0VzhjdXQ1R2VlZllicmZWN0xmWHN1cTBnVHNIdmRHUnZodHIyUmV4dDlmeG1SVHl5Ym1iNVk4dU9JdDllZkp2TklRPQ.jpg</t>
  </si>
  <si>
    <t>http://206.2.238.217/bDI1VjUydHVqZmJsbjdEaU5uelBRNlRUOGNpblNFeUhNc3FQR09kUEhNdWt2RWg1SjRwbmYrSFFneUhXb09FdFl1Y3hSL3FQeEtRPQ.jpg@100</t>
  </si>
  <si>
    <t>http://206.2.238.217/blB1U2FMbFpoUGNJSWNKTWpGajcrUjJXOE1rWXd6bkQzQm1RL0RoOWdSR29xbWFNZWE5ZVB2aEM2Rlp6dGJUaXVoNmtJTjhTMm9jPQ.jpg</t>
  </si>
  <si>
    <t>http://206.2.238.217/ZnZ5VUsvbkxHSWZZNnRvMjRqUklwelUvbE5RQ3BZbG5lRjdzb0pPOTFlRXZXWVh3SG4vd3VVeStKM0ljR0Q2ZG5US29NWmJualJFPQ.jpg</t>
  </si>
  <si>
    <t>http://206.2.238.217/VFNvNXVtZXhzZXpjSnpmRlN4ZkV2K0ZXQnBSR1p4N3V5VFE0S24yeUxwOXhvdk04NEpMSFlKdVVzelZrKzlMdVhhZkVRNUh3SS9vPQ.jpg</t>
  </si>
  <si>
    <t>http://206.2.238.217/QkdhdDhFTittL0pwOGR6S2JOaG9pTnp0QU1JZkhxaUQ2dFJCRlE1c1BOa2lsQi9jMVJybVJFK2lKQ1RpWEVDQTBTb1k2ZHVlQjU4PQ.jpg</t>
  </si>
  <si>
    <t>http://206.2.238.217/QUVtVUJieGZZaFFKamV0SUpGcVBTdXVSeU16aVJPdkZUWVdxYksrZ2tLOVFCL0EyQnIrclgrWkRMclQxblhpTllkRUhBelVaTUdJPQ.jpg@100</t>
  </si>
  <si>
    <t>http://206.2.238.217/cGNsaXVZK3RsRHEyaXRRTWlOakNtREVPQno3ZDBWRXlSMm5VM3Ztc1VhVkxqNThiUFRDbFF2ZlZCQzVEZmhTVStxVGVlYVBLZ1FJPQ.jpg</t>
  </si>
  <si>
    <t>http://206.2.238.217/ZDdHbGJsTFhDMzcxZTQ2S0sxUFJITExSbE9XNEZ1UHN5cUJiSlR4cHlvbTk4VE9XNUgvWlE3M2dmaENuL281Z0owWDZ6QU5VN3g4PQ.jpg</t>
  </si>
  <si>
    <t>http://206.2.238.217/WmFKMnlLLzBrQ2xiaHRGZkRSaW40dGx1YW5QeDYwb2wydllrUmE0clQyVkMzTmxxMXkwWUU4S1U1eVY2MkNDaVBVNlpHS2JkUDhNPQ.jpg</t>
  </si>
  <si>
    <t>http://206.2.238.217/c24xSjBWZjMrTWZEVUpNejBDVTFUNExsSzVJcVlyKzJtSit3QXFRMWtTQUl0b1FOUnAvaUVDeVZxTFgyL1oxRW9KWGU3RU9vaXAwPQ.jpg</t>
  </si>
  <si>
    <t>http://206.2.238.217/N2x5ZG9teStQK3RXUmp0UWd3aDJLQnJlU1V3ZFRGL25CTURrREhUWGh2MnBhd0REUmpBZHJpc21sM0Fxdm0rNUtOZmJBQWErUVpJPQ.jpg@100</t>
  </si>
  <si>
    <t>YUNAFFT Cute Protective Case for Adapter Charger Cable, Unique Design Funny  Protective Charger Cover Cable Protector</t>
  </si>
  <si>
    <t>Suitable ForUSB-C Fast Charging Charger Protective Case Data Cable Winde Cable Protection Storage Concave Design Is More Convenient For Daily Use And Retrieval&lt;br&gt;Features:&lt;br&gt;1. Convenient and Practical Design: Our charger protective case features a unique concave  design, making it easier for you to  and use in your daily life. No more struggling with tangled wires or messy cables. 2. Versatile : Designed to  multiple models, our charger protective case is suitable for various types of chargers, ensuring that you will  have the   for your device. 3. Stylish and Elegant: With its sleek and modern design, our charger protective case adds a  of elegance to your gadget accessories. Its  and soft  exterior not  looks great but also provides a comfortable grip. 4. Efficient Wire Management: Tired of dealing with a jumble of cords? Our charger protective case features a built-in wire storage design, allowing you to neatly organize and store your cables. No more messy tangles or cluttered workspace! 5.  and Reliable: Made from  materials, our charger protective case is built to last. It provides excellent protection against scratches, and other minor damages, ensuring the  of your charger. Invest in quality and  your valuable electronics.&lt;br&gt;Product Description:&lt;br&gt;This product called "Charger Protection Cover" is an essential item in your daily life. Its concave design makes use and retrieval more convenient, making your life more convenient. At the same time, it also has a winding storage design, which can help you organize the charger cables and avoid messy situations. This product adopts a generous and beautiful design, which can add a  of elegance wherever it is placed.&lt;br&gt;In addition, the soft  jacket provides additional protection for the charger, effectively  damage caused by accidental impact or scratching. Not  that, the protective cover is also  multiple models of chargers, ensuring a wide range of applications.&lt;br&gt;Each package contains a charger protective case. Whether for home use or as a gift, this product is a practical and stylish choice for you.&lt;br&gt;Includes: charger protective cover * 1&lt;br&gt;</t>
  </si>
  <si>
    <t>http://206.2.238.217/TnpqMHQ1V2MwcUp5Zm1uTjhLck1wNmp3QzJrbEdwS2RxNEhlTHN0TEplRTFLaW9rak4yWW15TXFxNFl5eFJQMVoxTnJnc01EdXJJPQ.jpg</t>
  </si>
  <si>
    <t>http://206.2.238.217/cnJLOCttVnFkWXRTSU5YNVJrcHdOUmNDOG1rMEkwK29UY3JrN0RpWkE4bGFweUNoVDloWlJjazhPdEE4TThRdjcvRUNCSzJ6dXFZPQ.jpg</t>
  </si>
  <si>
    <t>1. Convenient and Practical Design: Our charger protective case features a unique concave design, making it easier for you to and use in your daily life. No more struggling with tangled wires or messy cables. 2. Versatile : Designed to multiple models, our charger protective case is suitable for various types of chargers, ensuring that you will have the for your device. 3. Stylish and Elegant: With its sleek and modern design, our charger protective case adds a of elegance to your gadget accessories. Its and soft exterior not looks great but also provides a comfortable grip. 4. Efficient Wire Management: Tired of dealing with a jumble of cords? Our charger protective case features a built-in wire storage design, allowing you to neatly organize and store your cables. No more messy tangles or cluttered workspace! 5. and Reliable: Made from materials, our charger protective case is built to last. It provides excellent protection against scratches, and other minor damages, ensuring the of your charger. Invest in quality and your valuable electronics.</t>
  </si>
  <si>
    <t>This product called "Charger Protection Cover" is an essential item in your daily life. Its concave design makes use and retrieval more convenient, making your life more convenient. At the same time, it also has a winding storage design, which can help you organize the charger cables and avoid messy situations. This product adopts a generous and beautiful design, which can add a of elegance wherever it is placed.</t>
  </si>
  <si>
    <t>In addition, the soft jacket provides additional protection for the charger, effectively damage caused by accidental impact or scratching. Not that, the protective cover is also multiple models of chargers, ensuring a wide range of applications.</t>
  </si>
  <si>
    <t>Each package contains a charger protective case. Whether for home use or as a gift, this product is a practical and stylish choice for you.</t>
  </si>
  <si>
    <t>2WXX20241005-ALS24W73WWW4</t>
  </si>
  <si>
    <t>http://206.2.238.217/R09BcS84QWlRNHgzaWV5WjJpWEpVYzlsazVhNFRnQjdURWRGZmFQbFBTbkk2RGloNGtxOGZ0SzI4UTZOVWtQYTJ3NURDQ3VzTjhnPQ.jpg</t>
  </si>
  <si>
    <t>http://206.2.238.217/T3BINklITXQ5cXk1cFpVdHloWTU3N2o5YmR0b2ZDVXZ1eDZ1b1FBSXcyN29jVERUL3pGV2JTUTNTQUc2eVNUWEhXcFBvZHlJVGNZPQ.jpg</t>
  </si>
  <si>
    <t>http://206.2.238.217/a1huZDVNZHN4MEFUS0VDQzVHTUJ5VUdGb2FsTFI2d2lSRUd2Uk9hbHJvVC80VE5yYndoNStxVEtIZDRNd3BPbTE1M1JOa0ZRRmFNPQ.jpg</t>
  </si>
  <si>
    <t>http://206.2.238.217/ZjQyeGVZNG5uaXdwenNUU1FrdVNkL2psT3VrSnVIa1BQR0oybkdMNitTY0g4cE0rZi9hcFNKaG00MExGckF2ek85ZTN4alIzNm84PQ.jpg</t>
  </si>
  <si>
    <t>http://206.2.238.217/M21sQkVUMndyS0d3TXROaVZnVlNYQ2ZYOEZHeTA2SnlFektacDBOTjdyRXF6SzdJcUJ2UVFEUG04cXhmR0RoUVM3c1pGelBNVFU4PQ.jpg</t>
  </si>
  <si>
    <t>http://206.2.238.217/dmU4LzU2K0k4SjJ5TkhYdWhmdGZSdnVDZWtpbWowci91c3NBRGJ5SnlUOFk2aTc2eVRWeWtJeDlJeUlUTTNSTXQvNGE1NHptYlNvPQ.jpg</t>
  </si>
  <si>
    <t>http://206.2.238.217/aHM5WUIwbkpybzJyZHNhSFc2VzFlc3lPNFdaRTVZUHJRa2FpVmNTbmhmNUhSWGw2Tnd6TGdWNlZRNjZqL2U4ZEM2cTUyV1FpTDRFPQ.jpg</t>
  </si>
  <si>
    <t>http://206.2.238.217/QXk2R2VNaHk1d3grK29ibER1RkZLNzRGUTBwL3dIemJwNXAxREp2elFyMS82am1mVUdlMXhvMFNYZEUrZlVaZS9hTFZLV1VONytrPQ.jpg</t>
  </si>
  <si>
    <t>YUNAFFT Sewing Rolled Hemmer Foot Universal Wide Rolled Hem Pressure Foot Sewing Machine Presser Foot Hemmer Foot Home Industrial Curved Scroll Hemmer Foot</t>
  </si>
  <si>
    <t xml:space="preserve">Sewing Rolled Hemmer Foot Sewing Rolled Hemmer Foot Universal 3-10mm Wide Rolled Hem Pressure Foot Sewing Machine Presser Foot Hemmer Foot&lt;br&gt;Features:&lt;br&gt;【Multiple </t>
  </si>
  <si>
    <t>http://206.2.238.217/cG9yU1ZHN2l0VHdSZFgwZFRieWpydk1JTFFkbWU4Qzh2T0oyc2REUUR0ZWZ5OGMwdEhzaGhOVmFHelkzZjhZbm43eVYrQldVbEVjPQ.jpg</t>
  </si>
  <si>
    <t>http://206.2.238.217/QW5odFdRb2J4OCtnTG01V0t0WXVGcUNIN3BLOWkvVWpFTGRJUkJzVm1TeFg4SHRyR29tNitLMlcxZDlPU20zcGxuWkFVa2FCYUlFPQ.jpg</t>
  </si>
  <si>
    <t>2WXX20241005-ASY24W73WWW2</t>
  </si>
  <si>
    <t>http://206.2.238.217/aDN1V0Zxbml6aVd2R0VKTzdrRGVVd2x3YndFb0h0bXMxVVBqQVB2MkNYaVlxWERXNzA2UUZncUs0Y0hPdWFtWnVOQUNJRURyYU9nPQ.jpg@100</t>
  </si>
  <si>
    <t>http://206.2.238.217/MUlxQ1hzMzZubERVb1hVek1aLyswb1BUSC9TQTBrdUJNR28yVEtSTUp2eFp3U3lYSzdjYmtERDNNQTRyZE9nckxOa2czK2Q4ZUowPQ.jpg</t>
  </si>
  <si>
    <t>http://206.2.238.217/UmN2R2xlNHM2K2F6K3E3cjh5UnNXZDNyUnR6YkdINzc2ZnVuREpMZGFVeHR1RTBmc1ZqS21FQVNTUmphdmJJWitzVEdDb2JCK3BRPQ.jpg</t>
  </si>
  <si>
    <t>http://206.2.238.217/ankxZ2ttRDE5WklFZ093MFFJV0NrZ1ZPdndiOStuVnNqYkFJMDdZcmxCNS9MaXUzUTlzYXJ4OFRxemtFOFEzUmJQWmlZeTRybDRnPQ.jpg@100</t>
  </si>
  <si>
    <t>http://206.2.238.217/MlhzbnpMaDJ6MHdNOVZtR1NpTVVJTFRNUWlYbVRjdWR0QXJLVTJ3ZU9RK2FBWUl2YU8vam9SU25mNjhtd2Z6VTNkVW8wMURMVFVFPQ.jpg</t>
  </si>
  <si>
    <t>http://206.2.238.217/b21YbmU1Sk1GTVBmbmNjSEM2UmdpdmdsY25mdk9rUjA5ZVpDUzBCalM5VWhvbXRaMFNERzF3TDFGL1ZLbEkzdUZOeWlNZnhpTTdVPQ.jpg</t>
  </si>
  <si>
    <t>http://206.2.238.217/TjdpSjFLMnRZclRYaENOUFFibFBtTkFTZzVsa3FieDUwY0MxS1htNU5VclVoVEtCYkFnQWx4SU9ZOFBUNmF6U3NoSVVVVjJyR0ZVPQ.jpg@100</t>
  </si>
  <si>
    <t>http://206.2.238.217/K3cxczhyV1VuaHVGL1FwL1VMTk5CbFN6TFBFVUd2N1RURFVkU292R1ZRNWRTRGxPdDg2b0tGdXJXeEtLYmYzTUZ3RVBEL2VWakw4PQ.jpg</t>
  </si>
  <si>
    <t>http://206.2.238.217/ckp0WGJyZnd6OEpGWEZFN2FOc0hWVTJYbjFTQmc0L1FNQUt6VWdGUE1iNGFGZFl3aEhKUEE4UzZxUkdtamNJcWlBamtXNDVQaG5rPQ.jpg</t>
  </si>
  <si>
    <t>http://206.2.238.217/UWtsQmZkQ2tTMWpKM2pyeUtwdVBpZ3h0M1B1M05sajRVQWR4UFp5YjYxZVE0VkJYUk0vdHdrZEdrWU8yUTBCY0pZOThZbFlYeVN3PQ.jpg@100</t>
  </si>
  <si>
    <t>http://206.2.238.217/M3htd3pWbEg4TklXRnNhd0xaNHl4MGh2anR3Nk14Ry9mazNOc0NNeXJHNUpuL210QzBrMEd1UzNVeDVSS3dzYVllTEhaUm55dzMwPQ.jpg</t>
  </si>
  <si>
    <t>http://206.2.238.217/UkV3by9ITjVjTktRY1dhRUM4UDh6cjdjY0djRks1blZyZ3NFQ1FOenVkbEZPY0pNMk5aRkZVNzdFZjdzZGxHV2FEdlE4L1JkQjRJPQ.jpg</t>
  </si>
  <si>
    <t>http://206.2.238.217/Ry83cEtFcTI2N1pFRFpacXVRRWtma0ZYdkJmY1NhY2EwQUdyUkVtQTVZejlMTnNMcTlIRURZcCtFeGpmcitvelJXVzhXS2JsbytFPQ.jpg@100</t>
  </si>
  <si>
    <t>http://206.2.238.217/UitTbUI4bm41RzMrdm5QTFordTRidjBWUTN2UVhWR3QvdnhrZklFTGMvM2c5MjdPNk1qWVR4b1ZTa3R2dUlYR3ZKbXBMUnV6NXZnPQ.jpg</t>
  </si>
  <si>
    <t>http://206.2.238.217/QjBJaERZQXlGMThtaFlCeXdnMWJKanpuTURsQUVpR0NYL2U0UUtmZ0U1MDFzRDFHTmlyWko0K294N0NCQ2k5Z0V6clRibmtqajA4PQ.jpg</t>
  </si>
  <si>
    <t>http://206.2.238.217/c3BZSnd4d3pOVVJPeEdwcFd3b1dBM0NNY0R5N3V2a091bkNXZFdCSXkwbmNEVDB6VVFrRkFLcGFneWloMUh2bTBHck5IeGgyeStrPQ.jpg@100</t>
  </si>
  <si>
    <t>http://206.2.238.217/bk8rV0FRMGdrbUZ4THRYdzIzN09rYjBEQm82NnE2VTAydGhic1puWGFCVGtLdzlIc2lLMk5OMnl0TG1Va1NGRGVtQ20yVjZRblZ3PQ.jpg</t>
  </si>
  <si>
    <t>http://206.2.238.217/aUdSSXFCd0JXQUFKaGdBQllHbHRhTlpWdWpnVUNsYzN2R21JZmFaYTBxUktWNFlKTnFqN2hPdG5TTVBYZldmbWlzOTRRSU1Temk4PQ.jpg</t>
  </si>
  <si>
    <t>http://206.2.238.217/em5CczFGcmR0MWRYOEpmM2pNZTlWOW14dVpZWGlNYXNOdUlCWlNuek14cW5zUy9PajdFSmJlWW9OWUMxYXlhSkNYOUJYWmNucUdnPQ.jpg@100</t>
  </si>
  <si>
    <t>http://206.2.238.217/ZXpZT0dmK0FWTXRhWUMyNHhvSzZJUkhKWmIyS3haVXN5WVFQMTdmay93OGZSMTNHRGhodWFweWRtNXFBSFY0VFJnZWN5Tmo3MXU0PQ.jpg</t>
  </si>
  <si>
    <t>http://206.2.238.217/RGFTeE1XeWJ3dVVDQ1gyNndJUjd0cXJhd2lZOENRQVVrTjBHVG9mK1JobVRlY2VWZXY2VjY4TEp1VE9NRTVFenJwM3dQQkhGRGowPQ.jpg</t>
  </si>
  <si>
    <t>http://206.2.238.217/YVFBdk5tL1R1YjdVTnRNVUp1cmcxSW1mcWtLVUFSdlcxYzZvZ0tyRExPbTBBa0o0NnhhZlFzeVlZQUovZlN4V0o4d2p5M3RWUjVnPQ.jpg@100</t>
  </si>
  <si>
    <t>http://206.2.238.217/MUJrYzdHU2Jhb0I1TTZ2TGhWS29Ta0hjU1JSN3F1QmFyclFRd21yZ2hRWUFXNEJGR1dzMkNFRkNUYlpFWldDWVREQm5paVZvanc4PQ.jpg</t>
  </si>
  <si>
    <t>http://206.2.238.217/cUNRdVdFU21nVXNBWE9tZTVTR2NwelkwOW5CbFpTUTZGMEt4S2p4Z3hZUlprMitBMUdzeHBwTXdYSU5NSHpKT0J3SHVCQis1V2tZPQ.jpg</t>
  </si>
  <si>
    <t>http://206.2.238.217/THRPWWUwaE9WVHZEOVpxS1h2eUZsWDZoanhaSVVSWXkxMWJ2RUprUzRLeGl3RDhmUUQvby92NEZndjdnd05HR0lKclo4SXlUME5RPQ.jpg@100</t>
  </si>
  <si>
    <t>YUNAFFT Pool Cleaner Parts,Sweep Hose Tail Scrubbers Replacement for Sweep Pool Cleaner,Pool Cleaner Backup Filter Parts</t>
  </si>
  <si>
    <t>Replace The Hose Tail With Cotton For The Pool Cleaner&lt;br&gt;Features:&lt;br&gt;1. Enhanced Performance: Upgrade your pool cleaner with our replacement hose tail, designed to replace  part with a  cotton material. Experience improved performance and efficiency in cleaning your pool.&lt;br&gt;2. Superior Durability: Made from  cotton, our replacement hose tail is built to withstand the demands of regular use in pool cleaning. It offers long-lasting durability, ensuring it remains reliable even in challenging conditions.&lt;br&gt;3. Easy Installation: Our replacement hose tail is designed for hassle- installation, allowing you to quickly replace  part without any complicated procedures. Simply  the old hose tail and attach our cotton replacement for seamless .&lt;br&gt;4. Optimal : Our replacement hose tail is specifically engineered to  perfectly with your pool cleaner, ensuring a tight and secure connection. This guarantees efficient water  and suction, maximizing the effectiveness of your pool cleaning efforts.&lt;br&gt;5. Cost-effective Solution: Instead of purchasing an entirely new pool cleaner, our replacement hose tail provides a cost-effective . By replacing   part, you can save money while still enjoying the same level of performance and functionality.&lt;br&gt;Product Description:&lt;br&gt;produce  incldue&lt;br&gt;10 x  sponge&lt;br&gt;</t>
  </si>
  <si>
    <t>http://206.2.238.217/ZTE2MUhaZEtHQ2NOb3NEem4zcGptdFprNWdCeVFtR0lVVnZiaU5Va052Mzg4R3A3VE52YW1ic1NWWEhWRmRCcGs3ZW5xdWRqdkVnPQ.jpg</t>
  </si>
  <si>
    <t>1. Enhanced Performance: Upgrade your pool cleaner with our replacement hose tail, designed to replace part with a cotton material. Experience improved performance and efficiency in cleaning your pool.</t>
  </si>
  <si>
    <t>2. Superior Durability: Made from cotton, our replacement hose tail is built to withstand the demands of regular use in pool cleaning. It offers long-lasting durability, ensuring it remains reliable even in challenging conditions.</t>
  </si>
  <si>
    <t>3. Easy Installation: Our replacement hose tail is designed for hassle- installation, allowing you to quickly replace part without any complicated procedures. Simply the old hose tail and attach our cotton replacement for seamless .</t>
  </si>
  <si>
    <t>4. Optimal : Our replacement hose tail is specifically engineered to perfectly with your pool cleaner, ensuring a tight and secure connection. This guarantees efficient water and suction, maximizing the effectiveness of your pool cleaning efforts.</t>
  </si>
  <si>
    <t>5. Cost-effective Solution: Instead of purchasing an entirely new pool cleaner, our replacement hose tail provides a cost-effective . By replacing part, you can save money while still enjoying the same level of performance and functionality.</t>
  </si>
  <si>
    <t>2WXX20241005-ATP24W73WWW2</t>
  </si>
  <si>
    <t>http://206.2.238.217/UHU1Z01wUlhNWWFOY1ZBV3MzRnZNcUd0QzUvSnVLdVdhdkpzbTNVY1lmUHN5SHpIM0VMckR2T2JBNE5nVjE5TERSNkJuazQycHBrPQ.jpg</t>
  </si>
  <si>
    <t>YUNAFFT Flashlights High Lumens  -  Super Bright Magnetic LED Flashlight,Powerful Tactical Flash Light, Pocket Small Flashlight for Camping,Emergency</t>
  </si>
  <si>
    <t>Rechargeable ABS Flashlight With Side Lights For Outdoor Household And Portable Outdoor Cycling&lt;br&gt;Features:&lt;br&gt;1. Versatile Lighting Options: This Rechargeable ABS flashlight is designed with side lights, providing you with additional  for both outdoor household tasks and portable outdoor cycling adventures. With this flashlight, you can  between different lighting modes to suit various situations and enhance visibility in any scenario.&lt;br&gt;2. Long-lasting Rechargeable Battery: Say goodbye to constantly replacing batteries. This flashlight features a built-in rechargeable battery, allowing you to conveniently power it up whenever needed. You can rely on its long-lasting performance, ensuring that you have reliable light source for extended periods of time during your outdoor activities.  3.   Reliable Design: Crafted from stable quality ABS material, this flashlight is built to withstand rugged outdoor conditions. Its sturdy construction ensures durability and resistance against impact, making it an ideal choice for outdoor enthusiasts. Whether you're hiking, camping, or cycling, this flashlight will be your trusty companion,  to illuminate your .&lt;br&gt; 4. Portable and Lightweight: Weighing  a few ounces, this flashlight is extremely lightweight and easy to carry. Its compact size allows you to effortlessly  it into your backpack, pocket, or toolbox. Don't be fooled by its small size – this powerful flashlight offers bright and focused light, making it for any outdoor adventure or emergency situation.&lt;br&gt;5. Multipurpose Household Tool: Not  is this flashlight suitable for outdoor activities, but it also serves as a handy tool for everyday household use. Whether you need to fix something in a dark corner, find your way during a power outage, or simply navigate through your home at night, this flashlight will provide you with  . Its versatility makes it a must-have item for every household. Product Description:&lt;br&gt;product  include&lt;br&gt;1x 1xABS flashlight 1x charging cable&lt;br&gt;</t>
  </si>
  <si>
    <t>http://206.2.238.217/Q3hkbnp5MlhMMHpvZXNLdWdwU0txektuZmloVFJRdFRJbFNBRlZYQmJHMU9IRXo4R0htb3o1cXd6RGg5T3R3M1Z3bVJ0VmFGcVVFPQ.jpg</t>
  </si>
  <si>
    <t>1. Versatile Lighting Options: This Rechargeable ABS flashlight is designed with side lights, providing you with additional for both outdoor household tasks and portable outdoor cycling adventures. With this flashlight, you can between different lighting modes to suit various situations and enhance visibility in any scenario.</t>
  </si>
  <si>
    <t>2. Long-lasting Rechargeable Battery: Say goodbye to constantly replacing batteries. This flashlight features a built-in rechargeable battery, allowing you to conveniently power it up whenever needed. You can rely on its long-lasting performance, ensuring that you have reliable light source for extended periods of time during your outdoor activities. 3. Reliable Design: Crafted from stable quality ABS material, this flashlight is built to withstand rugged outdoor conditions. Its sturdy construction ensures durability and resistance against impact, making it an ideal choice for outdoor enthusiasts. Whether you're hiking, camping, or cycling, this flashlight will be your trusty companion, to illuminate your .</t>
  </si>
  <si>
    <t>4. Portable and Lightweight: Weighing a few ounces, this flashlight is extremely lightweight and easy to carry. Its compact size allows you to effortlessly it into your backpack, pocket, or toolbox. Don't be fooled by its small size – this powerful flashlight offers bright and focused light, making it for any outdoor adventure or emergency situation.</t>
  </si>
  <si>
    <t>5. Multipurpose Household Tool: Not is this flashlight suitable for outdoor activities, but it also serves as a handy tool for everyday household use. Whether you need to fix something in a dark corner, find your way during a power outage, or simply navigate through your home at night, this flashlight will provide you with . Its versatility makes it a must-have item for every household. Product Description:</t>
  </si>
  <si>
    <t>product include</t>
  </si>
  <si>
    <t>2WXX20241005-ATP24W73XWW5</t>
  </si>
  <si>
    <t>http://206.2.238.217/TkVHdDEwb1NoaER0NnJYMWpXMmk0cHlvaWRHZW5xcm9YZWcwS0RTOTBPb1pjRXNzaXJFa29XUVY1MS9DQ2huYmloSjY4NGlheEc0PQ.jpg</t>
  </si>
  <si>
    <t>YUNAFFT 2.1M Ultra Short Pen Rod Pocket Rod Mini Ice Fishing Rod Fishing Rod Set Fishing Gear Wholesale Throwing Rod Sea Rod Student Rod</t>
  </si>
  <si>
    <t>2.1M Ultra Short Pen Rod Pocket Rod Mini Ice Fishing Rod Fishing Rod Set Fishing Gear Wholesale Throwing Rod Sea Rod Student Rod&lt;br&gt;Features:&lt;br&gt;Portable and Lightweight: The carefully designed pocket sized pen fishing rod is lightweight and easy to carry, making it an ideal choice for travel or outdoor activities.&lt;br&gt;High strength material: Made of good-quality carbon fiber material, ensuring strength and durability, of handling different fishing scenarios.&lt;br&gt;Flexibility and Sensitivity: The design considers a between flexibility and sensitivity, allowing you to easily perceive fish signals.&lt;br&gt;Easy to store: convenient for storage and protection, does not take up too much space.&lt;br&gt;Multi functional use: Not just suitable for fishing enthusiasts, but also a good  choice for beginners. It is easy to use, and can be easily mastered even on the first .&lt;br&gt;Product Description:&lt;br&gt;Includes:2.1M Pen fishing rod * 1&lt;br&gt;</t>
  </si>
  <si>
    <t>http://206.2.238.217/OU5nQUdCSE9XOTZCMlVrWk9HdkRrOGxjdTEzVGJ2TUxTSnpzYnlZUVFBVjdKdzJON2VDSGZ4Smw3WkUyYWNGYmsxT0RvUlV5WTdRPQ.jpg</t>
  </si>
  <si>
    <t>http://206.2.238.217/NWxkdll6QzRzd3ZKWm5VWjlwNlFadDFyamRvMm9BakRJeUE1TDRaWFBLdm84YVdNVm4yWm1FazdGWkRMcHNDVk8xMytTa3o4Uk1rPQ.jpg</t>
  </si>
  <si>
    <t>http://206.2.238.217/NlFJa0RMaWFIM3k3bmk3bjJUait2S0FUcEN0M05acVhJRGwzV0tCZEk2NE52MFJsYVlNSzFHejV3MkM5V1RBaXl1RzNjRjIzMmdrPQ.jpg</t>
  </si>
  <si>
    <t>http://206.2.238.217/ZE1FakdZWjlYRUNqWm9sM0U5M0x1bS8zMlFKU2tKYWZJNWQ2NWVtWEdaZCs0LzdIeEh1QVZCTXl0UHhLMzlJa09PdVViWS9iUTA4PQ.jpg</t>
  </si>
  <si>
    <t>Portable and Lightweight: The carefully designed pocket sized pen fishing rod is lightweight and easy to carry, making it an ideal choice for travel or outdoor activities.</t>
  </si>
  <si>
    <t>High strength material: Made of good-quality carbon fiber material, ensuring strength and durability, of handling different fishing scenarios.</t>
  </si>
  <si>
    <t>Flexibility and Sensitivity: The design considers a between flexibility and sensitivity, allowing you to easily perceive fish signals.</t>
  </si>
  <si>
    <t>Easy to store: convenient for storage and protection, does not take up too much space.</t>
  </si>
  <si>
    <t>Multi functional use: Not just suitable for fishing enthusiasts, but also a good choice for beginners. It is easy to use, and can be easily mastered even on the first .</t>
  </si>
  <si>
    <t>2WXX20241005-AWC24W729WW2</t>
  </si>
  <si>
    <t>http://206.2.238.217/amV4RVdUWTFzSDgyekUrdU9VdnBFQU84K2tFUkVOR3lGcEpGaDJ1dkFmT1QyS1hXcGRzbVVDZWxRRkkyNXhCUkc3bFFhUVQ4dVJJPQ.jpg@100</t>
  </si>
  <si>
    <t>http://206.2.238.217/ejE2cVJSUWdrSFhtcHBXRjEyRHNyM0NSRVRHR2tJNDJDUmZ6U0VXbkdSUHdUYk5Va2EyUFhnaVovTHBiTDZ5QjBrUU1Yeng1d3R3PQ.jpg</t>
  </si>
  <si>
    <t>http://206.2.238.217/eUdtaVFoQkxuVFJDNHFHejRwNUlyY3lZNXpHTk4ranFWdkh1ZThMZ3JUOXBrRWhZYVZIZWNTN3pSbkVMVlNiSnV6dWR6NUMvOWM0PQ.jpg</t>
  </si>
  <si>
    <t>http://206.2.238.217/ZTU0SmpOME1RSlhYc0VLSmJmSk0vVkNJUHZHUDVwcFZnOTZRK1RQTXozU3lZdHM1ZkNIK0dKeTB4bEtHakZremZ5c3JUN2VUQVNNPQ.jpg</t>
  </si>
  <si>
    <t>http://206.2.238.217/TzdoMjhLUkVlS0x1ODl3K0MveTJGaWNJTEhvdmNmMHNySDdkcGtHd2RRREliVlBkdVJjSWYvT0pQdTg0Z0xITnVkamlXNlFFbml3PQ.jpg</t>
  </si>
  <si>
    <t>http://206.2.238.217/NHJmejZJcTFZNXkvTWdHdGRBZmJIYmdiNjlmNmMzODE4YlkzMHR3MXRweXp4Q3pSVThielJ0QjFrdFNxdHlyOE95OXJuZmltWEhJPQ.jpg@100</t>
  </si>
  <si>
    <t>http://206.2.238.217/a2lKVDlaeFpNbk9CbHRsOXcvZmhvdHRna3JZVTQ3VkxwRWlSb1pteHRUTC80VTdQdTA0aVlHRjhXN3RuTGYwVmovT0llalhDamhBPQ.jpg</t>
  </si>
  <si>
    <t>http://206.2.238.217/ZmVXQlVteVdVZVFIajFqZkRpeWpRamlta1p3dk9wdDB6WnNzUnVQT0FQZmVWS1pFVElKQklCVlFRTWVUaUc0SUF2VzVRbXZsWE5jPQ.jpg</t>
  </si>
  <si>
    <t>http://206.2.238.217/WGlxajM1dHJwTm84ZHViL3l0Zi9RLzJCWUg5QVNLRktBYmFyVExiNERRUDkvMnlOVFMvZTFvVVZ6WXZoR2pEUEVUYnZGNHlkN2dZPQ.jpg</t>
  </si>
  <si>
    <t>http://206.2.238.217/R1lQTGhJK1pFT2FpUzViYnB5VGFYV0RJNFp5YThDRytRbXFCaFROcGpTOThEU2NBcVpNRVU5L3VRcVBicmFYblBsRk9BUlJmVjEwPQ.jpg</t>
  </si>
  <si>
    <t>http://206.2.238.217/bGtNeWJYUWRGdDdiWFlSNzRncW1lbWltVGhuVGhwV05ib2FVUTV5N3hUNkZmK01TdjBlcjN3eFlYQTZ6VEwrbW12cHBJWk9EazBZPQ.jpg@100</t>
  </si>
  <si>
    <t>http://206.2.238.217/L1BuanhuY1dSbjlkS0YwYUR3djV2b1BXTVlocE1RSldnVnBsWm10V2RmenhmZlBkQjJpWGlkbjAxV2V2KzROVkN4TWE5UU1mQjdvPQ.jpg</t>
  </si>
  <si>
    <t>http://206.2.238.217/TFEvSUQrV3lzRVM4eWc0RThienVLWlR1VExGNTR6T1RhTlM1Tmt4L25XNWs2cjdFY00rdFVxUnhxNDAybjU1SkJRc2xnRmw1RWlZPQ.jpg</t>
  </si>
  <si>
    <t>http://206.2.238.217/czZEZWhYOG1oeXpERlRHVUVza1NWMGRaVnVwbjRGSHc4TXNWQmRkRWZORnFyeEphV1c5cXZsZktCUWlyaDVhbjk4Y1ZtYzVaTFgwPQ.jpg</t>
  </si>
  <si>
    <t>http://206.2.238.217/T0VIQmZUbHJzOGFzbE1ob2VNY0RxVEt2NWRZSStFeHU5aVArWGhaZVRNdnltZzBJZTArN3ozcEc2ak5rZXJkYnUzemZaM2tQRnVFPQ.jpg</t>
  </si>
  <si>
    <t>http://206.2.238.217/c2Fxem02RXFoZ0tTcnErWWlCT2dvSys3dUhqaFN5Q2Z3TERCc3dPOFZZU2N5KzBjKzRKNlR0Y0tKcTdESVNSR0tUcW1hL28xanAwPQ.jpg@100</t>
  </si>
  <si>
    <t>YUNAFFT 2.4 M Ultra Short Pen Rod Pocket Rod Mini Ice Fishing Rod Fishing Rod Set Fishing Gear Wholesale Throwing Rod Sea Rod Student Rod</t>
  </si>
  <si>
    <t>2.4 M Ultra Short Pen Rod Pocket Rod Mini Ice Fishing Rod Fishing Rod Set Fishing Gear Wholesale Throwing Rod Sea Rod Student Rod&lt;br&gt;Features:&lt;br&gt;Portable and Lightweight: The carefully designed pocket sized pen fishing rod is lightweight and easy to carry, making it an ideal choice for travel or outdoor activities.&lt;br&gt;High strength material: Made of good-quality carbon fiber material, ensuring strength and durability, of handling different fishing scenarios.&lt;br&gt;Flexibility and Sensitivity: The design considers a between flexibility and sensitivity, allowing you to easily perceive fish signals.&lt;br&gt;Easy to store: convenient for storage and protection, does not take up too much space.&lt;br&gt;Multi functional use: Not just suitable for fishing enthusiasts, but also a good  choice for beginners. It is easy to use, and can be easily mastered even on the first .&lt;br&gt;Product Description:&lt;br&gt;Includes:2.4 M Pen fishing rod * 1&lt;br&gt;</t>
  </si>
  <si>
    <t>http://206.2.238.217/NjdkRTJQV2JMQ3l0c1hlMC9WUG9VK0VvWWNxTm15T2dlbFRkQ0VDUnRUd041bmU3K2VqNkhSMWdFY3RtcmNkb2hZRDBUS0t2YW1NPQ.jpg</t>
  </si>
  <si>
    <t>http://206.2.238.217/UENUWFBBTWh0bk1rQ3pubncyT3RueFV6NkNYQUpKdGdFOGg5SUsrcXVhSndWSmZGc1h5c1JEcTFZMjV3Z1l0RmEzMjh3R3Q2SWdvPQ.jpg</t>
  </si>
  <si>
    <t>http://206.2.238.217/VUNtcmU4VFJWQjdQRzEyOWdFeW5qY0NqaDhoM2lHZ3k0K21GeDBNSjRGbmJnNzRUaTJGMW1rclJVMEVOWkpXaWF3aWpTTGtoYzlZPQ.jpg</t>
  </si>
  <si>
    <t>http://206.2.238.217/QUZlSjU2N2lQbm9CUWpnbThEbGdEZWg5QzJRUFdKTkg2NWlWTW9HL3h2cnE0c0dGSVNjdE01dWI5elZUYklseXo3aWhGV3krMTlZPQ.jpg</t>
  </si>
  <si>
    <t>2WXX20241005-AWC24W729WW3</t>
  </si>
  <si>
    <t>http://206.2.238.217/U2VPK1VObDU3MFVKdnpKc1FUWDNvQUVxY2hGM1pEcVJ1Yk5XNWxXdlMzVjZOTlVnMUFOQ2h6QVRRaWpnbk03UStTVUhheVRsUW80PQ.jpg@100</t>
  </si>
  <si>
    <t>http://206.2.238.217/RDg3ZFhmREM4azBKb2hsVHltTWpTb0RhWXlvL3IyVlJiQm1UMW9Yc3BBMzlmRTRNMVBYMThPU0gxMFUyaXpHSGcxNzBsWjl2V01ZPQ.jpg</t>
  </si>
  <si>
    <t>http://206.2.238.217/YjZ1d3E3bVg0WWZGREJIQ1VGSHNJTU9NVnBrS2tvbkozVGhPWDNtbE12MUFEUUFKekVZbHVjMTZQVGVuYW0rYmxzaUtjL2JnSHBrPQ.jpg</t>
  </si>
  <si>
    <t>http://206.2.238.217/Rlp2QTY1clBrM1BrV3FXN0pDMTVod0ova1ZkQTRzN2w2S0VMSm1mZVAyMlZtNkE1R3ExV1p6VzFNWGRsblIwYlZuNVMzZ0kreGpVPQ.jpg</t>
  </si>
  <si>
    <t>http://206.2.238.217/NU9tV1BrMjBPQU54VU9aUHA2VFRsUVgrTnFzeHZkS0NYTkd6aUlpckkyRzhVQm1FdmhHOHpQc0ppVkdOT0xDZUxLNjlseWppZFJJPQ.jpg</t>
  </si>
  <si>
    <t>http://206.2.238.217/SEI3blNDNDZTa0tqcmpLeERZNkJnUEpTYVJPQnBvYzVvUTJ0MlZIV0k4WGMvdlpNVXIwQlZtcXo0OXNQNmhUY0x3b3Q3WU1IcWJ3PQ.jpg@100</t>
  </si>
  <si>
    <t>http://206.2.238.217/aXNZY3ZWS3RkYWNjVzJPbThrODQvcWxFbzNpV1ppb0pMS0Z0RDNoV0F6M2VLSHNqVDI3Ti9WbHltZm9sYmdoWGdBT0Z0SlRBYXFjPQ.jpg</t>
  </si>
  <si>
    <t>http://206.2.238.217/bHJQK21ZUEhsc3pXZ3R6aFRXOGtwT0hLeEpTelFNOW54WHczRHFTL1pKYmR2V3A1TnQrWTZQZzlESmpONFdkb09nWldWYmFSOEp3PQ.jpg</t>
  </si>
  <si>
    <t>http://206.2.238.217/dW9ZTktCTDVORkFFV2I0Rmt0bWdKeEFJcWhOYVovM0lwd2VEUUcyVVM4NUxaaHhaQmhnT21xeUJhd0d0Q2Qvai92c2dtZktkczVzPQ.jpg</t>
  </si>
  <si>
    <t>http://206.2.238.217/amlKb2tJYmRZREdoNmNWWG9GOXJFaVN6MEJ2NTJ5em9LbWtDREFZR1c5K1VQZWdTQXZZNGZ0MjZmbG5nVHBzL0FHbG9vUXhiZzRzPQ.jpg</t>
  </si>
  <si>
    <t>http://206.2.238.217/czNpRmYvMTRQVmIvWDFCeFdZenVacDZZYko0WUxwbmVuditWamxmczdYSnFZbkdnQVJmdFE3QTJkdHhUWjRKd3VoODJEMWMreGM0PQ.jpg@100</t>
  </si>
  <si>
    <t>http://206.2.238.217/dk4vZjc2SkVCcUViNlRTU001ditJTW1nVDU2KzlDSkZsd2l2eFpEdmlYNllPcXQzYTl3NlpxaFNFNzE3WUlYV0dTQXpJdHBaQ0VZPQ.jpg</t>
  </si>
  <si>
    <t>http://206.2.238.217/OHJqa1Axd2FhRXR0d1V5TFdsaHE4cWdhM2FLWU9HSzdsZkFSNVZTSWgrbGJzNit3QzJlVUp2SlJCSFI1STVCbXB4M01Vb29WcTJZPQ.jpg</t>
  </si>
  <si>
    <t>http://206.2.238.217/SERiVjZjV3pzN1VzUDljNG5SSFl0NDBLakFybW9ERzdicUhXUjV1YmlKdW5neDBkSWY1ZUxNejdFT05uOWFlUisyY1NOM0hrYnhzPQ.jpg</t>
  </si>
  <si>
    <t>http://206.2.238.217/NTJTUkczcFRMUmRUbitnNGpyS1NWMENmQzlIL3c2WFc3Nk1Ha2NhTnYzVE4rNVNTUW9aRStHNkJBTkJoa2ZKb0lJdXU0ZWY1R1FZPQ.jpg</t>
  </si>
  <si>
    <t>http://206.2.238.217/dG5Cd3BhRFpGa2w4aEJUd2FQZ3doUE5RRUMvd1UyRjRsRDY2SGgrUGp2Z1ZPWHFiU2N4cWRWSkF1MnBpNHdrdytuSW92a1JRaG5BPQ.jpg@100</t>
  </si>
  <si>
    <t>YUNAFFT Nativity Scene Ornaments Religious Christmas Hanging Ornament 3D Nativity Christmas Ornament The Birth of Jesus Christian Christmas Decorations for Tree Xmas</t>
  </si>
  <si>
    <t>Nativity Christmas Ornament Christmas Vision Birth Pendant Birth Acrylic Car Accessories&lt;br&gt;Features:&lt;br&gt;Birth wreath , metal wreath , circular wreath , wreath , home decoration, creation&lt;br&gt;Decoration: This is used to decorate Christmas decorations. This decoration can be used to decorate the Christmas tree. The choice for Christmas tree decoration.&lt;br&gt;The pendant used for wreaths and home decoration is a symbolic home decoration of wreaths, and is essential for holidays&lt;br&gt;It can also be hung anywhere, such as fireplaces,, car interiors, etc. In addition, it is also an interesting decoration for newborns at their new home's Christmas wedding anniversary birthday party.&lt;br&gt;The Good Gift: This is the gift  for anyone. It is very suitable as a gift  for mom, fathers, grandfathers, grandmothers, sisters, newlyweds, newlyweds, newborns,, boyfriends, girlfriends, uncles, aunts, colleagues and neighbors.&lt;br&gt;Product Description:&lt;br&gt;Package：&lt;br&gt;Hanging products*1&lt;br&gt;</t>
  </si>
  <si>
    <t>http://206.2.238.217/eDNQeXdiNzZTS2hIUVppU1JCbmtsWENlelp0c3FOWFBoNGFkcjRYMFVVSm5tZUkyeDR2TXIxRkxBdGxxR3JHWUs2UHdvNytoanZrPQ.jpg</t>
  </si>
  <si>
    <t>http://206.2.238.217/MkVRa3hoZTZjSnRXdmFIcXpXNFFGS1FnWDFPWHpILytiUGVQR05aWEdPaHNUK3Z5YXRlcFBqVU9FZWV1Q1hucTZ0UFNaK29BR3V3PQ.jpg</t>
  </si>
  <si>
    <t>http://206.2.238.217/WjkxNHR0Ukd6cG91TEdMbFM2NGJCVTBUbDloY0ZkbWMxS1cxM2wwd0dNU0krNDZCZ3RRYjdMdElIRkorcU5LbC9jdUZvSnd6NE1BPQ.jpg</t>
  </si>
  <si>
    <t>Birth wreath , metal wreath , circular wreath , wreath , home decoration, creation</t>
  </si>
  <si>
    <t>Decoration: This is used to decorate Christmas decorations. This decoration can be used to decorate the Christmas tree. The choice for Christmas tree decoration.</t>
  </si>
  <si>
    <t>The pendant used for wreaths and home decoration is a symbolic home decoration of wreaths, and is essential for holidays</t>
  </si>
  <si>
    <t>It can also be hung anywhere, such as fireplaces,, car interiors, etc. In addition, it is also an interesting decoration for newborns at their new home's Christmas wedding anniversary birthday party.</t>
  </si>
  <si>
    <t>The Good Gift: This is the gift for anyone. It is very suitable as a gift for mom, fathers, grandfathers, grandmothers, sisters, newlyweds, newlyweds, newborns,, boyfriends, girlfriends, uncles, aunts, colleagues and neighbors.</t>
  </si>
  <si>
    <t>Acrylic</t>
  </si>
  <si>
    <t>2WXX20241005-AWC24W73WWW2</t>
  </si>
  <si>
    <t>http://206.2.238.217/NkFWdms1b0djd0d3S2FFVXVGYnUzV3M1TXY1VlVXL1FDZHJ2V1YyQzBzdE5kL2F5QWlGbmdZbDRyL2hJdFc1dHlOWGFybWNYYTM0PQ.jpg@100</t>
  </si>
  <si>
    <t>http://206.2.238.217/di8zMXJvL0NDSGtUTkdFSkNKTzd6Qy9TYzlmNlE2NDJLVklRWTdRMElEODRrclphekxiQUVEYk9mdnpDd2RPWHNseW5TcldUeHFFPQ.jpg</t>
  </si>
  <si>
    <t>http://206.2.238.217/eG1aZGZVcVVmK2YvU2tDNnNEdzB4TE5ZcEJRZDdKTXlKZ2g0U3RwcjhrMjh4VFYzZ3gzbVlpYTY5aUNVTHJaRVVXNzYzeFYyU1hRPQ.jpg</t>
  </si>
  <si>
    <t>http://206.2.238.217/TFRYUFZ1bFordTFtRk45N3IxTlZmWFpUNFZYaXB5V1ZrTnEyVnJQNlVjME54bDl4cUE1WnZySENyQk16TWRveFVsNGtlbGhMY2hnPQ.jpg</t>
  </si>
  <si>
    <t>http://206.2.238.217/Wm56ZVREdnp5MGJML0JibkpmUTg5d1pjMU1qcTlRN1l6d25ZWHJ5bkpPaHRYb29UTHc1RXliWXhJRDJhOUQ2NWxNb281dHVlcU9BPQ.jpg@100</t>
  </si>
  <si>
    <t>http://206.2.238.217/bllGaFVXaGxtMENYL21qTjNtVzNQSGFsK3R1UHBiaTZNb2xON3pBMWg3bUJ2dWdQMExkaVZZbDFrbkJJSmY2UTZ0dC9XR0JwVCtzPQ.jpg</t>
  </si>
  <si>
    <t>http://206.2.238.217/QXo5aVc2WkVPdXNKUVlKakl6bXpZRWF2YWNZbFJRNUFLdnNRRndNY1ZkQXppNVJVUEZla0loOVRRZnR1UjFQSnFxYmR4dkdBQjZFPQ.jpg</t>
  </si>
  <si>
    <t>http://206.2.238.217/ZzVzbzd3UmhRWFZBdmFjMUNMOU5YZExSM3lvYkNVZVRYY0lJK280cXU1N2M3czg1bDN2RlpYUzVLWmpVOXBUZDlCdEpGczMyaEdvPQ.jpg</t>
  </si>
  <si>
    <t>http://206.2.238.217/OW1qWEtLVUNXVDNENGdvM3RJZUNkaW42QVEwOVJ6SXdzaFFuRWVUNGpwUUhsQUJ5UzNpVDBCVUoyMjhTdjlGV0xwQlZ0U0k4U0s4PQ.jpg@100</t>
  </si>
  <si>
    <t>http://206.2.238.217/aE1YdlNmSERCZURLMXJMR3ZFZjVTQlAydksvZTJFdVJ2dVRaR25YV0lmTy9TcjRvVnhPeVYyN1Qzb0tnOXRCTG9VM2Z5Q1lUNXowPQ.jpg</t>
  </si>
  <si>
    <t>http://206.2.238.217/Um5iZjIrOTY1RW96dUI1MkxZUStmM2xLMTVsSy95YkxkcmNMT2JLWTZFNGR6dm8rNTQ5ZHU2RDlINjZhdWRjY1JJK3FEYjZqeHB3PQ.jpg</t>
  </si>
  <si>
    <t>http://206.2.238.217/ZG9BQVpRREdWdlJ6dEhhYkI3c3dsamYrMXdTUExMQ1Q4OE9vK1BtejVwZFdxZi9mdURGT3AvK2xLT3E4WCtPNDJYUlNueWlOUW4wPQ.jpg</t>
  </si>
  <si>
    <t>http://206.2.238.217/L0lwRzZPT2puekpWa3JXeGtQaXJlK3NjdUphN3pBNVgvMS9xTlByb250L3NIcnJIZWY0N0dTQ1UvTExDZlNrU2RyczBrKy9PMllvPQ.jpg@100</t>
  </si>
  <si>
    <t>http://206.2.238.217/bVcxQldidGw1QVE5elBnT0t1TjIzVXAwSmpwYWN5UWpoYlppMEJVT2ZEZG43WnBFQ2xzdHZLK2ZSdTVCWkRlZWZZMnR6N0dKWCs0PQ.jpg</t>
  </si>
  <si>
    <t>http://206.2.238.217/VDJWcGNwWmxyRWhxWHJnUTBrZ25kZ3FseWw5UjMwU2VxdTFRZklnMTFMZG1DZ25qK2p3UUpvSFp6cmNIUGdrTTY5UE9Kbnc5V3FFPQ.jpg</t>
  </si>
  <si>
    <t>http://206.2.238.217/bkduY0Y4Z3BGS0t2RmNhNVVrSVYzTnNrejg5SWJlZnFEYlZTUktra0doQXJhbGcrQjRpRUV1NnRraVdZZy9GeHVxRmVKREdVcHNBPQ.jpg</t>
  </si>
  <si>
    <t>http://206.2.238.217/Y0lGT3VPVzNMS0ttSjI4NmJqcjlHclZCTGlaRFloZWs5cmtUMDA1Sy93Mi9BZXRyUVV3WXJ6RC9RMGlWOU9qT3NUdm1XOUVFT2hFPQ.jpg@100</t>
  </si>
  <si>
    <t>http://206.2.238.217/MjF2dFd2R1V3ejZCL014eDFLRHBuNzR5TVNvcVcwUXJvTWg3VDM4aFlTL3YrNGpndlphc1RuSU8yOG9RVytNQXFHZUN1K2EyNTcwPQ.jpg</t>
  </si>
  <si>
    <t>http://206.2.238.217/U3c3bTRDMWRqSHJoSWY0bWdFeStlbCtBSUFkNVJ4bzdETlN4VW9GT2xsWHFFbUdCVkd3VVVMN29oM2hRQ3RXUlFiQWdNeXVyTGVnPQ.jpg</t>
  </si>
  <si>
    <t>http://206.2.238.217/d25EWGNscHpZRmJSa2lyM3BnejFKdmFsN0M1dkJKYjJKUUgvS2dHM0VZTWtBZ2RRbThqeFZDblpGL1JoQmc5NXhlZytOMDBqbnRZPQ.jpg</t>
  </si>
  <si>
    <t>http://206.2.238.217/cWFPN21VTDFTT3VNYUNWSWlDQmNZNVJxa1d0WXlXWFFBbE1OcFVqNGdwUmNBUFRhZ2hoSzExcTVWTncxNy9QdkVMOGdlb2VRR3A4PQ.jpg@100</t>
  </si>
  <si>
    <t>YUNAFFT Multifunctional   Pencil Case Translucent Frosted Storage Pencil Case Stationery Box</t>
  </si>
  <si>
    <t>Multifunctional   Pencil Case Translucent Frosted Storage Pencil Case Stationery Box&lt;br&gt;Features:&lt;br&gt;1. Safe and Protective Design: Our transparent frosted stationery box features rounded corners for a safe and comfortable grip, any potential injuries or scratches. The thoughtful -shaped edges provide extra protection, ensuring no sharp angles that could harm your hands or damage your belongings.&lt;br&gt;2. Secure and Reliable Closure: Equipped with a delicate clasp, our multi-purpose pencil case securely seals your items, even when placed in a backpack and subjected to . Say goodbye to worries about accidental spills or scattered contents.&lt;br&gt;3. and : Designed to withstand the elements, our pencil case effortlessly repels water and , keeping your stationary items clean and well-protected. Simply wipe off any traces without leaving behind any marks.&lt;br&gt;4. Visibility: With its transparent frosted body, our pencil case allows for clear visibility of the enclosed items. No more rummaging through your bag to find what you need – everything is easily visible and accessible at a glance.&lt;br&gt;5. Premium Quality Material: Crafted from quality material, our pencil case guarantees health and environmental . It is from any unpleasant odors and offers a lightweight and flexible texture, providing a and refined .&lt;br&gt;Product Description:&lt;br&gt;Includes: 1* pen case&lt;br&gt;</t>
  </si>
  <si>
    <t>http://206.2.238.217/K3V0Tk1PNDFyRFlEOVFaWndWa2JVcTJTQzlrcGZDQ2RPWW1XU3ZBNTB5MXlJR1c5VHdTSkd4U2J3K0hYeVNQS0dDODM4QjNYWGpBPQ.jpg</t>
  </si>
  <si>
    <t>http://206.2.238.217/OTc4NVlGVFF5MExsaXowZ2licENSeWtKV0F1R2xXREJIUUdQWTN2SmEzcTZVNkIxRlV0YTZ1MVc0aXNjanc4bUc5bCs5SWxvbEFNPQ.jpg</t>
  </si>
  <si>
    <t>http://206.2.238.217/emNSZ3lrUTdQaEhWRDdzUllkMjNxQmVCdmdOVFl1ZmRwRDMzcndsZlpLa2hUQmVTK0t0RlgzZjhJNVVRNmtmQkxrbFMxVFV1MDFnPQ.jpg</t>
  </si>
  <si>
    <t>2WXX20241005-AYH24W73WWW8</t>
  </si>
  <si>
    <t>http://206.2.238.217/MGVkenN0ZUxqQmdmQVNGYzVUcVlRenFiVzRmREN2bTF4YjVJU1NWS3FTaGF5K0V2akJXUGcvSVA3QTZnQVl6ZUhzNzc5S0NOZzE4PQ.jpg@100</t>
  </si>
  <si>
    <t>http://206.2.238.217/UzErUExyenN1aVJ2cWE1VHpNWVluK0taUUQvMEZkb3lENmUvMzlOalQxcnoxdGVwc0JxTUhLbXUzQzl5RG5CRENKUllQVG9NamRjPQ.jpg</t>
  </si>
  <si>
    <t>http://206.2.238.217/SDJtMGhld0xHOEUzaTIyNko5d0RmSGFpM2ZVN3UwaHVZakhmRUpnQmJ0SnR2dWpYSFdnRFYyQU9SQWhDY0tCeHRqODEvajAxNHBjPQ.jpg</t>
  </si>
  <si>
    <t>http://206.2.238.217/ck93bEZoM05OV0REWCs2TXNiRlA0bFkxUVZRL1RzQncxRkh5VTlWcThIdmF0cjJVZVBndU9JeXhKQTYyeVo4MGxhMjN2bmtCejFJPQ.jpg</t>
  </si>
  <si>
    <t>http://206.2.238.217/cVhYYkM1d2s2Y1JreG9TKzEwUXcyNFZsOStsYm1UdVZoVHRITVJIcEx5aFA5cDVYclNmTHBLalpEdko1TEtMNGNHWHlGREh4eHRFPQ.jpg@100</t>
  </si>
  <si>
    <t>http://206.2.238.217/YWMwTWhPTDR0K1VsWU5aN2Z4KzFoQ2lGaGorVFNvUFV3SVJNM2YxZkZYK0x6T1RjaExQUy9xL3hoaFZFTGx6bFZ2VEtOTExZNjdFPQ.jpg</t>
  </si>
  <si>
    <t>http://206.2.238.217/dithd2lkWjdwcm1nZGhSRDBpVHRZc2VwT2dPREkySmFOK1V3TVNDUW5kUTJjNVgxWkRQOXNLLzg3aU14SHhMRzgxdTU4ZUhzaHVFPQ.jpg</t>
  </si>
  <si>
    <t>http://206.2.238.217/MTB3cm9qMVVhUnFRS3ZWbGZWS2hHbWp2TkIyRHN2d3dSL21qWGhRajF4RzRaaFJCQVZSUDdrZGhtcHFXNXdDeStibndFemZhUHdnPQ.jpg</t>
  </si>
  <si>
    <t>http://206.2.238.217/eU1NeWxiQTlseWtkTkczSDN3bzlNWHB6ME9PZ08yY2dtaFc4V21wZDdzc0dPRm9IQysxZ1BHSC9RZEEyL0VHMWVpaUtyQ1dtZFZBPQ.jpg@100</t>
  </si>
  <si>
    <t>YUNAFFT Ashtray Portable With Lid Ashtray Pocket Key Chain Ashtray To The Test Odors Container Light Ash Metal Leak-proof Mini Trash Can For Outdoor Use Camping</t>
  </si>
  <si>
    <t xml:space="preserve">Ashtray Portable With Lid Ashtray Pocket Key Chain Ashtray To The Test Odors Container Light Ash Metal Leak-proof Mini Trash Can For Outdoor Use Camping&lt;br&gt;Product Description:&lt;br&gt;Features:&lt;br&gt;   Made from aluminum alloy, flame-retardant, sturdy and persistent,corrode-resistance.&lt;br&gt;  Exquisite workmanship, good sealing, watertight, Avoid odors and windbreak.     You can store butts and ash, you can hold pills, hooks, beads, necklaces, earrings, and other small items.     Measures approximately 2.2 in x 1.5 in x 0.8 in, design keychain, hang it on your bag or put it in your pocket.     Ashtray, portable, easy to carry, consummate for fishing, travel, cycling, camping, outdoor use or indoor.      Product parameters:&lt;br&gt;  Name: Portable Ashtray.&lt;br&gt; Material: alloy.&lt;br&gt; Process: Electrophoretic drawing.&lt;br&gt; </t>
  </si>
  <si>
    <t>http://206.2.238.217/ZDFINS9tWnJ3dzBTMkdRU3RxaExIYjBTdm9TaDRVaHFFUHFJTzZxOTZpeEZpNExvdFErbVhuaHhrcXQxaGwrRjZxR3UrSFVCTldRPQ.jpg</t>
  </si>
  <si>
    <t>http://206.2.238.217/V0FGTVpTSG9YNldHS0VoSmRPRGM4dW1DWkdOVHoxR2pPUzU3eXZYRXl5OXdpc1BvZll3bUIrMjVxR2RBSUR0TWlOeHNKUFdTUTc4PQ.jpg</t>
  </si>
  <si>
    <t>http://206.2.238.217/N3puZEZlbzBSVFZyQ1NXN3htclZRR0FZT3NhMnRnUCsxVWQ5MFRhVFp3VHRHVVBJVmdwNmJuL0QyTzJlSmx4Tk42cFZZWDR4UWpFPQ.jpg</t>
  </si>
  <si>
    <t>http://206.2.238.217/TCtPS2hzeDNITWVLUkkxeHFaZzVjWjZ0YUtHSFo0U1NHUm1oVWZWcmhDdTQzRzllS1VCdDhGRmVHVFZBM3lidkFzbUFEaXlKMms4PQ.jpg</t>
  </si>
  <si>
    <t>http://206.2.238.217/V2hZMlNEOFcybTJLdWg3UVh3aVN5Yi9YVmpUSjZUUUdwSWxVVEk1MkFPVHR5Nkk3SEkzY3BFMWFCaWlZSXcxNG9kdm1NSGp0NTIwPQ.jpg</t>
  </si>
  <si>
    <t>http://206.2.238.217/TDlEU0c4ay9XaUZINnRRTWhVekhZYTJUNTI1aXpCZGtoVW5sdW10VmVSRUFDMGc0TFB5cXY1bmpabUJMTndjQ1ZKYWxSVDRGcmZVPQ.jpg</t>
  </si>
  <si>
    <t>Made from aluminum alloy, flame-retardant, sturdy and persistent,corrode-resistance.</t>
  </si>
  <si>
    <t>Exquisite workmanship, good sealing, watertight, Avoid odors and windbreak. You can store butts and ash, you can hold pills, hooks, beads, necklaces, earrings, and other small items. Measures approximately 2.2 in x 1.5 in x 0.8 in, design keychain, hang it on your bag or put it in your pocket. Ashtray, portable, easy to carry, consummate for fishing, travel, cycling, camping, outdoor use or indoor. Product parameters:</t>
  </si>
  <si>
    <t>Name: Portable Ashtray.</t>
  </si>
  <si>
    <t>Material: alloy.</t>
  </si>
  <si>
    <t>2WXX20241005-AZJ24W73WWWX</t>
  </si>
  <si>
    <t>http://206.2.238.217/ejZYK0NRS2hsWXQ0ZTR3ZnpZSzJwcVlXK3duN1htWUlZUW15d1VicGpSQjFSbzk3a21QMDZaaWFCanJWcXRRaVNacGFJQmxKdG13PQ.jpg@100</t>
  </si>
  <si>
    <t>http://206.2.238.217/c0Y4QU5WdDJGWTUyYkZvYmhUNGFYLytnd01hSFluZU81OWJTbVhGWHFlcGxsSUUyK2xrMm9JVDdjTnJiQjZjbEFCREJBMTdTM2k4PQ.jpg</t>
  </si>
  <si>
    <t>http://206.2.238.217/YU9CbmNKRUtrVWpFc1A2OHZhTzhyR1d1ZmZQWkY4N1o1czhYL3Q0RUNFeHh2N0E0S2FYK3c1ei9JMU5xa0FzbTR5VEswZXEreXdJPQ.jpg</t>
  </si>
  <si>
    <t>http://206.2.238.217/ektvMmFCOFBwRHgveUQwTDhOTTBjUDhZYTU1emlldHFzNk9lckJMQ0ZMTi9CQkh5Sm1IUXhlRXhFK0x5YmlLdThBUDJYd1Q1OWQ4PQ.jpg</t>
  </si>
  <si>
    <t>http://206.2.238.217/Uk9SRUNtTVpET1NoWFNacktOSS9BVUJJaDJxdWVCb3R2d1hmQVdjV0dqWlFmUVlxYjVCcnNhSDZlcmRlNEJZL3F0MFhHdnJRT2FnPQ.jpg</t>
  </si>
  <si>
    <t>http://206.2.238.217/YXBXOENldHd4UkpPU2huV2NEMTA4UUFJZ2xuaFF6b3Fjb3JpNWU2Zm9NMTNoTGNxMCtCRzNNQVJFblBzMWVxRDkvNTNGbHNEejdZPQ.jpg</t>
  </si>
  <si>
    <t>http://206.2.238.217/R2hWcXdZNU93dlB3SHNkdHlJZWhrSlEzeXpVUWoveDI1elFLMHMzOVRFRGd5L2JRVzU5R2xGR045NWxhTnppQWxocTNSb0RuaXpFPQ.jpg</t>
  </si>
  <si>
    <t>http://206.2.238.217/SmpoRjJLemJUQ3RtWnBoRTA1SWJzU2pPNG9QVGxmSkdhT21QWFRSY2VKMnBBOWEvOWRpYk9UUkFmZllwb0MxVWZ1TXFUYWNLaFJzPQ.jpg@100</t>
  </si>
  <si>
    <t>http://206.2.238.217/VEl4bDdpL3oySS9qRE8rWGZycHFWdklFOXZRYXdwS1pVMjFYZTFvMlFjMnNqUTZMK0NaVDJWV0prcTcvMm1aYXFEalN0M2VPSTAwPQ.jpg</t>
  </si>
  <si>
    <t>http://206.2.238.217/OEY3bHpZZTZ0V282RFFIQVN1SHRPWTBZUEk1Ri95S3FWelJoM0pxb2R6aWViVWlRczErNkhqdWRXYXB6UFczaVA4R1VqelhKbGs0PQ.jpg</t>
  </si>
  <si>
    <t>http://206.2.238.217/Q0Y4TjJjR2FvQnovMXp5cWNrcjZ6Y1VocWxaaHdBV1NIMmVNbjRnTVQ5RFZLOHo5aWFSV0lmaXJHWDRqcXlpKzgxUTBEVVAvb3NZPQ.jpg</t>
  </si>
  <si>
    <t>http://206.2.238.217/ODRVWFBmSXk1ay90Rld4bkcxdnBQK1JaTERqZU1KT2taMDNRMFNCQjRrc1N4b3h2OEVOMXNCbUpsekVreko5TmVOSzRlbHZLdkh3PQ.jpg</t>
  </si>
  <si>
    <t>http://206.2.238.217/c01vOU5WUDJOUjlPZVlubUxuMzg4TGZ3WThtSTVQdENDaGdob2c4ZzJtVElGVDdWNmVBckgxTWNLWWV6VmYxWU5tNlViK1FhU0JvPQ.jpg</t>
  </si>
  <si>
    <t>http://206.2.238.217/NER1TGhTVlZmMHBsK0tRKzlLZTFxSWJhVE93MUt4VHlNRVRhY2psRnVlS1ltaGRoZFN3UHo1L1ZOZmFQNHlqUE8wdFp1NDlTcmdJPQ.jpg</t>
  </si>
  <si>
    <t>http://206.2.238.217/VHBYV0djVXZ3WFpzU0s2WGNBVHlUZnIwT1FWZTM0SVlpTXhzdkhYckUzQ2xENFV1Ty9CN3B5OTdkZUg2eEdyamZFVi9oUC9xWjdjPQ.jpg@100</t>
  </si>
  <si>
    <t>http://206.2.238.217/VTNCUnVXc2wzS2QxT0RGdGpvWXZib3VleUdyNVpTOXJvOXdJQjRSazdMQkpXVlI0SUdLQVpBTVhqQXgrcVhaVTlNVG9NcGpVUHVvPQ.jpg</t>
  </si>
  <si>
    <t>http://206.2.238.217/cE9qaWtWcU00THp2ODkvcEtLdU84R0dkbFFNcE5Da3JHZXFVYnArNkFJWkN1NmZYU2xxclVYeW1YTGxqSnkya0xHUnJabXpxdFZJPQ.jpg</t>
  </si>
  <si>
    <t>http://206.2.238.217/Z2ZycndRNVM4YVNQTXBxSDNYSHN5YUJzT3dRZEorY0c1RnpIYVpaMUoxUlJpb1pZckVlem9yTzJEcUtqZ0l3emxaYVJBK1h2KzdBPQ.jpg</t>
  </si>
  <si>
    <t>http://206.2.238.217/dVVnWURXMUxXUDU0N3VNU3lqajVhdjQ1cTRqQ2c5ZnVXR1AzS2R6YndVRnd4UkZzKzRjZTN6YVZIblQwTERuV1kxamo1cjkwemdZPQ.jpg</t>
  </si>
  <si>
    <t>http://206.2.238.217/T0pRa2lnaC80L1BNaW1QV09EQXJrSHp1WjVBNFlJMjhhZ1VHSFdrUTVsVUp0TjVDTUc2WFRBazF4ZHlqcXlCakJqV3FyMGdFS2hrPQ.jpg</t>
  </si>
  <si>
    <t>http://206.2.238.217/WkU4UmRFNlVka2NCYkFGWWtGcFRKakcydEtWQk5VK1BnTnlXaTJtbnFKYmpwRUxJU21TbnJFa1dEdDhZbW10amhsa3FqOWtDb0tzPQ.jpg</t>
  </si>
  <si>
    <t>http://206.2.238.217/bStjT0UrWTMvZzNxU3YwNlpBRTgvdmliYnFsVDRUSWI1THN5OWRKSEIwbjV3d3U2L3JzOFhwcW9xbUFNOC9iMzRTRXRFMW1LSW5BPQ.jpg@100</t>
  </si>
  <si>
    <t>http://206.2.238.217/a0JRZ29xdkhJMEZyK2R2TWhCUDFKQitkK3N1V3dhcjNXd1RXQytJa1FQKzA2QVNjdklMQVBHd3hvRjVaR2czOXI3dkNUSFFvc0I4PQ.jpg</t>
  </si>
  <si>
    <t>http://206.2.238.217/REJUSlNZMnlvdWZxdVlLQStsVlRLM050Q2lBWUc1cVVuZTJvSDdJK2kyNURWTVZKNGRtS3ZwRTVaMlU2STNwbEFkbTNCdjBmbTg0PQ.jpg</t>
  </si>
  <si>
    <t>http://206.2.238.217/LzJydTFyQnlGbjV3d1c5VlRVM0paSXI2bWl0TXlBYmZhcDRIbGhtVWJXL3JiYjVpdU5uQ2NkMElicDVSODhEanVuSHYybzdTVFNZPQ.jpg</t>
  </si>
  <si>
    <t>http://206.2.238.217/b21SRmFXaHR1MUdhc3AvNXBsSHlRWEZpVlR4dnNmeEw1NnV4aytvK09XNHNGaVpzNnY5Wmp4RzhnZU9GZU5ickM5cCtSa1hHbDRBPQ.jpg</t>
  </si>
  <si>
    <t>http://206.2.238.217/QTIvZjZPZnZyWmt3Q0VraTFLcXdQanJoaklscjdFd2xsUTJPcGE4QmEyTllLcTBVNHpPcTVNZ3FqQm9CVnV4dTVBTVFzUHUrVXdBPQ.jpg</t>
  </si>
  <si>
    <t>http://206.2.238.217/SDg1ek1YVFh4TFQxSHFPYnFqQlBqM094bXp4QklrOXNIVndLQ1hTNnRCR25DVnYzSGpOVW9mNGQrNW01QmNsOVpSN3pseTRyUE9VPQ.jpg</t>
  </si>
  <si>
    <t>http://206.2.238.217/ZE00T2d4ajErUWVyOEVnUWN1RFp4bjRvYjJRb083c2FnWVBKQUNrekpxdGNYaVVXcmc2eFlFdVU4MjFNb2l0cjhvMVhBVU1UcUNZPQ.jpg@100</t>
  </si>
  <si>
    <t>http://206.2.238.217/K1A2OVBIM2QwZGRZdVNlRjc3bEVweVlOMVlsQ0p6Sno1OG5yb0FZbVZZUlFrU2d2b0NabmJFZmZFRlB6ZzU4WTJLT094UEtibDhRPQ.jpg</t>
  </si>
  <si>
    <t>http://206.2.238.217/bm1BcVk2ek1mWWk1WDRxNVdkeGJWUGNBRUVvWjN4RlFPK3dCbGhxbU1DUVMyck02SnVHTCt4VkVyTEtuTkdVbmRRVmFxaVZPeEhzPQ.jpg</t>
  </si>
  <si>
    <t>http://206.2.238.217/T0g5Mi9BSUJSTHlpTFpEQ01Kb3Nwb1RFYTdZWGRSaTJDWXg1MzhIREgyNnF6OVJndHNTc241K0ZDU3pTRWJGTnJYbWFta1dMb3dBPQ.jpg</t>
  </si>
  <si>
    <t>http://206.2.238.217/dVUranBaenhTcG5Pc3pzdVJmOTdtcXNDeFZMWFAzK0dpK1JSNHIvMGVJcVpadGtpVDJUdFk4SmVUZWs1cVZ0NUgybUZWUlVFQzBvPQ.jpg</t>
  </si>
  <si>
    <t>http://206.2.238.217/QmRJMXBwUXEvWVF4cjNzWHJFb05uTXBsMnpZd0RGdFUzUjlhUTZTdFJxdlpuK3RWMWpMMnFaSW9rNDIwSURZS2lnWlEwRzhHaVh3PQ.jpg</t>
  </si>
  <si>
    <t>http://206.2.238.217/dTZYMzZ2YnFUVWNlSlVzaHhnNmZ5UmhZUkV5NkNhSXBsdEppQ3hCSFN4MnM2L0krSEIxaHVWbDdReVBpYWRESTVVM25lektlZk9rPQ.jpg</t>
  </si>
  <si>
    <t>http://206.2.238.217/MlJXU1lUVkplTUkvcmRPQXZSS1ZuVU1MWE43UDNqUndNOXJ1MlI2amtDQzVadG1FZGcyMG5hekpLcHB3YzZRNndBSHh6anJUaWhrPQ.jpg@100</t>
  </si>
  <si>
    <t>YUNAFFT 2Pcs Halloween Telephone Booth Electronic Candle Lamp Haunted House Decoration Lamp Ghost Festival Small Oil Lamp Dress Up Layout Props</t>
  </si>
  <si>
    <t xml:space="preserve">2pcs Halloween Phone Booth Electronic Candle Lights Haunted House Decoration Lantern Placement Ghost Festival Small Oil Lamp Decoration Prop Arrangement&lt;br&gt;Features:&lt;br&gt; This classic lantern offers beautiful light and is ideal to create Halloween mood for parties.&lt;br&gt; Delicate spooky Halloween painting on . Can be put on table or hang onto a hook.&lt;br&gt; Widely application for Halloween, party, bar, theme party decoration. Powered by button batteries.&lt;br&gt; Good for a tabletop, kitchen counter, bookshelf, mantle, entry way or office.&lt;br&gt; It is a versatile decorative piece. Also a nice  your colleague.  Product Description:&lt;br&gt; Color: As shown.&lt;br&gt; Material: PVC.&lt;br&gt; Battery:3PC button AG3 Battery( Include)&lt;br&gt; </t>
  </si>
  <si>
    <t>http://206.2.238.217/TjNJQ0MvT2dETnEyVlg1amVLc08rZUtsZDNENEhHM2tHeXhiTVlKSWxJczI3bmFmMHBSU3R6NEFzNit6NnlyYWlTVmpNUGJMU0VzPQ.jpg</t>
  </si>
  <si>
    <t>http://206.2.238.217/NUFnMlp5OWVuWTJEZkhxOWphTk4yelpQWnZqVzkzUkNTRXJmUmxZSFJvK2ZEWEJUV29BaFI1NVFlZitlU2NrNHJCb1JCMTUrYXo4PQ.jpg</t>
  </si>
  <si>
    <t>http://206.2.238.217/aUd4Q0pZcmJmL0RNRElUMTlpN0E2RXRyUndURDFuQ3ZYdnpPZm1QRjBNU21kcnpOZWlYRGkwbC8wRzVsSmIrVDdmemhCUGlxSWxvPQ.jpg</t>
  </si>
  <si>
    <t>http://206.2.238.217/SEhxdHBBeUNWUG01WkdYWWRoSWtlSnZVaTdobnNkQnRPWHgwZ0hQbFFtb3E0dkFDOTR4UFJycWRuMG1HME16b1ltZDQ0YVd3VHg4PQ.jpg</t>
  </si>
  <si>
    <t>http://206.2.238.217/N0pBNzBiZjhpeVkxNXE1TU5ad1drdW1GRmpvQVFBWlA4eHgwbTJPZUJ0YThCb25SOHdqbzByeEVZT3NpRnpCdG9ZNXVQbUpJamNrPQ.jpg</t>
  </si>
  <si>
    <t>http://206.2.238.217/YmpzTHVXUnpwWXE1U2VQRk5oMVJwSTNFRGd2QitpajZQTWdmd2h3VllabGZxd1BJajJuYy8waXM0ZENxeThneDg2TG1wZzUxcTNVPQ.jpg</t>
  </si>
  <si>
    <t>This classic lantern offers beautiful light and is ideal to create Halloween mood for parties.</t>
  </si>
  <si>
    <t>Delicate spooky Halloween painting on . Can be put on table or hang onto a hook.</t>
  </si>
  <si>
    <t>Widely application for Halloween, party, bar, theme party decoration. Powered by button batteries.</t>
  </si>
  <si>
    <t>Good for a tabletop, kitchen counter, bookshelf, mantle, entry way or office.</t>
  </si>
  <si>
    <t>It is a versatile decorative piece. Also a nice your colleague. Product Description:</t>
  </si>
  <si>
    <t>2WXX20241005-AZJ24W73WWW4</t>
  </si>
  <si>
    <t>http://206.2.238.217/TmMwM1FFOHFRc2taSS83dmxTYmdMZ2ljaDZabUJ0MDd5anVCa3dUVldoQWRCYkFTa3RDTHErbGQ2VWw0T0liYXVMTUI1SENVcDJrPQ.jpg@100</t>
  </si>
  <si>
    <t>http://206.2.238.217/U0x5VjBEZVM0Nmx2MzRIbVZvL0xkNkgvOThtS1FhTERhVkRub1RIczhzcFJUc0lUeWVjT3JwTE1yNXNScjExTE1UaW9TQkMrY3dZPQ.jpg</t>
  </si>
  <si>
    <t>http://206.2.238.217/bTREQXlPRUZ2SzV0OEI2a0VKL0dxVmhhVS9hc3dCeEZsVzFzRkV6eE54b2xzN0UwMlBvWW5vcmtHUHBHdk1BMEltQk1WRzZBTytRPQ.jpg</t>
  </si>
  <si>
    <t>http://206.2.238.217/MjFJQ3RsMm1sS21tZXFmM3J1NnFXaTk2M25rRHM4d0JsVEE3OGFyYnJmdzlITndOYUJ0R2VFQWxHN0h6R05SbXYvd2RtaDZMM3ZjPQ.jpg</t>
  </si>
  <si>
    <t>http://206.2.238.217/OTUxamlCaDJ2NEJnMWZoQXhsaWE2TDdUdlUxYnNXSFpJNU5RbGUzMHRPUmY4VFd5cWowdkJJTms3TFJZZjdmRDl2cktjV0tUOXlVPQ.jpg</t>
  </si>
  <si>
    <t>http://206.2.238.217/S3NVQ2VQMzlRZUlzVEt4QVlXa3Nya2VjWURRelY5Y3BVZCtaZDhVQjdTMC9adGdHWVZUWkFyQWFLdXZuNjdyc2ViRHFncDQvY1Z3PQ.jpg</t>
  </si>
  <si>
    <t>http://206.2.238.217/WTBJRXBjM0wxOER6TnVSMGxMU0tPT25Eb2o3QkdSUkpYLy9UQUNQWVhTZVNNWTdvZmZNYUZlZDAvQmFpb0lJVTJFQVg4ekVUUnBZPQ.jpg</t>
  </si>
  <si>
    <t>http://206.2.238.217/ekt3N3diRXlhazEwQk54d2lpSGNZRWFTN3VkSGM0VFFXQkxyRUlFcEtLczdVS0E5eUh6R0ZkVWFjVlVUMHh3cE0yRUJoSmtVb1VRPQ.jpg@100</t>
  </si>
  <si>
    <t>http://206.2.238.217/bDUvYXVvNm1IR1NOOW15MWNubnhjNTQxM1MzSjVWUWZJU3M4dVZZN3BMVEJQb1BBOGJPWmZ3Vk0vR0VLeWlad2F3TldwUml0NHVBPQ.jpg</t>
  </si>
  <si>
    <t>http://206.2.238.217/eVdqVG1PdjNkSnFVK040UTBhRzd5WnZic0ptUjhpUjBZSjN1VmtiTno4SmVQRXdwN2FpbE1naTBBMUxsQUZBenBvZmpwZWthMkRnPQ.jpg</t>
  </si>
  <si>
    <t>http://206.2.238.217/eGM4T1RMSDQ5RzVKUXRmNHpueSs0UzgyZ2R5aGdBeTJqY29sNXMxME9VVkx5THN6RkRYVHVXZm9sZm9PbGFvak5rY0ROZ1hnQWdFPQ.jpg</t>
  </si>
  <si>
    <t>http://206.2.238.217/U3UvTm9aODRuNU1tSmRBZUx6aXVhdkdtRldOcDhlTkhPYXNVd1o0TTZxRi9TQzBod3dFcG5mKzlQMGx0MTVhOFBSU0lzZlJlSDlZPQ.jpg</t>
  </si>
  <si>
    <t>http://206.2.238.217/NDRNUW5scDY2RjdWSzhBQW5XdjhmN0JIWWVEczljTWxSMlE0RVZLMEI3eDE2akVZdHY5MmNlQ2pmNysyVGd5UjVkTFd2QlNKQzhvPQ.jpg</t>
  </si>
  <si>
    <t>http://206.2.238.217/L2lRYmI4VE5rUFBVcnVoR20yYVZIZXJRekVybm9PalZiSVZRTmo2S2MyVUNadEQxandCTlE3OHhNMDBIY1ozVWRLaDNXdU5UQTVZPQ.jpg</t>
  </si>
  <si>
    <t>http://206.2.238.217/WHNmZ2FKUzNrdlB4a1lVdzZzRkdLRkE4bEtVelpDTjJobmNqR0NzUmVIQVlOTzYrNkZET2RWTm5iSkVXS2JZOC9mY0tTNnRQeHhVPQ.jpg@100</t>
  </si>
  <si>
    <t>YUNAFFT 2Pcs Halloween Decoration Witch Flying Broom Party Dance Magician Costume Props Dress Up Magic Broom</t>
  </si>
  <si>
    <t>2pcs Halloween Decoration Witch Flying Broomstick Party Dance Costume Props Dress Up&lt;br&gt;Product Description:&lt;br&gt;Features:&lt;br&gt;  Shopping malls, shops, business halls, Halloween decorations, creation. Put it on, the of Halloween is soon!&lt;br&gt;  Suit for: Halloween party, Halloween Day.&lt;br&gt;  Great decor to create a Halloween.&lt;br&gt;  A special addition can make you look more cool.&lt;br&gt;  Material:  Plastic+cloth&lt;br&gt;  Weight: about 55g .&lt;br&gt;  Color: Purple, brown, orange.&lt;br&gt;  Product Description:&lt;br&gt; The real color of the item may be slightly different from the pictures shown on website caused by many factors such as brightness of your monitor and light brightness&lt;br&gt;allow slight manual1-3cm measurement deviation for the data.&lt;br&gt;  Includes: 1x2pcs Halloween witch flying brooms.&lt;br&gt;</t>
  </si>
  <si>
    <t>http://206.2.238.217/SUMwUEhVMWhiVGd3ZmIzdzlRTU50UzY1dkJyVCttdjBSWk94c1NBL0JJa29RTkE4dkF5SjFidnlFWEg3RWV1Sy9aVklWeFoxbnBBPQ.jpg</t>
  </si>
  <si>
    <t>http://206.2.238.217/akp1WmpScGVqZTBjZkFpVmpsbUE1SE5tWXZoYlJCMkFzbG9JMUl4R1Irbzk2MzhjMm1lL0VLSUErWFd1WGFPRmZ2Vmk5U1NGVU4wPQ.jpg</t>
  </si>
  <si>
    <t>http://206.2.238.217/dTU0Z2ZzUEZWTnFhM3V2NmVQeGlwV3VOWGFLUjVlQ1B1bWxBVlJXTk15NjhQQkIxS2ozYTJSWU1VR1VaVXZwMWhpSEYyQ3dJWXVnPQ.jpg</t>
  </si>
  <si>
    <t>Shopping malls, shops, business halls, Halloween decorations, creation. Put it on, the of Halloween is soon!</t>
  </si>
  <si>
    <t>Suit for: Halloween party, Halloween Day.</t>
  </si>
  <si>
    <t>Great decor to create a Halloween.</t>
  </si>
  <si>
    <t>A special addition can make you look more cool.</t>
  </si>
  <si>
    <t>2WXX20241005-AZJ24W73WWW5</t>
  </si>
  <si>
    <t>http://206.2.238.217/a0prcFd3a0lYVVNWbXpLblBLRlJYakZOZjNzM0ZIcjJ3YkFJVU5mWVRja01sNFNLUHZYSy9pOGNJZVE5cWVoUlJVRGlDZEMxenk0PQ.jpg@100</t>
  </si>
  <si>
    <t>http://206.2.238.217/QmhFMDl2Y0RpRE84bEpPa1BhNE5nRjc0VWVCYU5jN2dQRmgySi8rdVRXTlg5TDdCYVJOQmpDOWplZk1NNDlUNmRvbE5HQ3VXdmo4PQ.jpg</t>
  </si>
  <si>
    <t>http://206.2.238.217/Nm5QMVFFL3kyWk1sdmxmRi9saVlTZDJMSDhldjNiSWtTWGJob3NpeHBJV21rWDY1R1pRZ3ZoMHhoSGYyZUdielYwZ1lpM0ZtVWlzPQ.jpg</t>
  </si>
  <si>
    <t>http://206.2.238.217/S0lzeWNDUkVRa2xZSVVZd0VaZDBNZTIzYXNSQW5xYjlLRkl3Qm9CZHBhenpON29hSXJtUENwc2hTNmhEWEIySDNWVE5lSHFyTWZzPQ.jpg</t>
  </si>
  <si>
    <t>http://206.2.238.217/T3NNVDVhU1c2NFVOak9uRVBhRmIyb1VpaElEN0VpQXYxTklxa1ZXK2hXb09icnh4TGVwcGxYWm4rRUJFSktlWUtXZGV3RHZTcm9ZPQ.jpg@100</t>
  </si>
  <si>
    <t>http://206.2.238.217/ZjZMK1RFSUdCOFFabWVDUlBwWWNEcVhEellUTHhQZUU3K2ZqODRXUmpBUnBaUjh2bXhiczEvbVlJZWRHdCtHUDVNMlNXSzlHR2x3PQ.jpg</t>
  </si>
  <si>
    <t>http://206.2.238.217/cVRqUGVSUlI2TXZLY0VNZkhraHpwYnEyc3BDQzJaQ2hZRVByeHNhVFh4SFJuaHpnOVRwRDA2Y0tpK3B3VW4xVCt1cXZjZFYwYThFPQ.jpg</t>
  </si>
  <si>
    <t>http://206.2.238.217/R2cxdm1VbW9DcmgxOU5JYUZnTXdVVzZCZzVkVHE5d1ZJdncyZmdub2dLK21JclRxbytuZmlpYXFlRGNTK09IaENOZzZhQzE1RHdVPQ.jpg</t>
  </si>
  <si>
    <t>http://206.2.238.217/YUJxQ2xNYm1kMXRic2tUS244TVIvejg0TGh1VXVhdFJseTNpbUxZeEVVMmV1STVTMEFmRktzQXhPUXBpQk85elNyUmY1VjRWcENNPQ.jpg@100</t>
  </si>
  <si>
    <t>YUNAFFT Padded Comforter Clips Duvet Clips White Padded Clips Blanket Fasteners to Secure Bedding for Preventing Comforters From Shifting Inside Duvet Cover, Sweet Sleeping</t>
  </si>
  <si>
    <t>Foam Quilt Single Clip Fixed Clip Avoid-slip Clip Fixed Clip&lt;br&gt;Features:&lt;br&gt;Innovative design: Made of high-elastic foam material, it is soft and comfortable, does not damage the sheets, and has good avoid-slip effect.&lt;br&gt;Firm fix: Strong clamping design can firmly fix sheets, sheets, bedspreads, etc. to avoid sliding and falling off.&lt;br&gt;Easy to use: simply clamp it, no complicated operations required, suitable for bedding of various thicknesses.&lt;br&gt;Multifunctional and practical: not merely can be used to fix bedding, but also can be used to fix tablecloths, sofa covers and other household items.&lt;br&gt;Durables and environmentally friendly: Made of excellent-quality environmentally friendly materials, it is durables and can be used repeatedly. It is a must-have practical small item for home.&lt;br&gt;Product Description:&lt;br&gt;Packing list: 1x clip&lt;br&gt;</t>
  </si>
  <si>
    <t>http://206.2.238.217/Syt5WFc1bGN6RkJkNFp3eUtsYisyMzZLT2JweUVuaHk0Wk5SMEQ3QXB4L0xGdERER01JNC9kME5WQk54ZllkMVVyZWJ3dE1OWGZRPQ.jpg</t>
  </si>
  <si>
    <t>Innovative design: Made of high-elastic foam material, it is soft and comfortable, does not damage the sheets, and has good avoid-slip effect.</t>
  </si>
  <si>
    <t>Firm fix: Strong clamping design can firmly fix sheets, sheets, bedspreads, etc. to avoid sliding and falling off.</t>
  </si>
  <si>
    <t>Easy to use: simply clamp it, no complicated operations required, suitable for bedding of various thicknesses.</t>
  </si>
  <si>
    <t>Multifunctional and practical: not merely can be used to fix bedding, but also can be used to fix tablecloths, sofa covers and other household items.</t>
  </si>
  <si>
    <t>Durables and environmentally friendly: Made of excellent-quality environmentally friendly materials, it is durables and can be used repeatedly. It is a must-have practical small item for home.</t>
  </si>
  <si>
    <t>2WXX20241005-AZP24W73WWW5</t>
  </si>
  <si>
    <t>Foam Quilt Single Clip Fixed Clip Avoid-slip Clip Fixed Clip&lt;br&gt;Features:&lt;br&gt;Innovative design: Made of high-elastic foam material, it is soft and comfortable, does not damage the sheets, and has good avoid-slip effect.&lt;br&gt;Firm fix: Strong clamping design can firmly fix sheets, sheets, bedspreads, etc. to avoid sliding and falling off.&lt;br&gt;Easy to use: simply clamp it, no complicated operations required, suitable for bedding of various thicknesses.&lt;br&gt;Multifunctional and practical: not merely can be used to fix bedding, but also can be used to fix tablecloths, sofa covers and other household items.&lt;br&gt;Durables and environmentally friendly: Made of excellent-quality environmentally friendly materials, it is durables and can be used repeatedly. It is a must-have practical small item for home.&lt;br&gt;Product Description:&lt;br&gt;Packing list: 6x clips&lt;br&gt;</t>
  </si>
  <si>
    <t>http://206.2.238.217/dGM4eElnd2hMWktBU3FOY2RHcUZRUHg5RndZUCtDaGQxeXlndit0dUc3ZWdla0Z6WnZCcmVUL0lxeHNiRW4vaEh4elMzcGs1UmlVPQ.jpg</t>
  </si>
  <si>
    <t>Foam Quilt Single Clip Fixed Clip Avoid-slip Clip Fixed Clip&lt;br&gt;Features:&lt;br&gt;Innovative design: Made of high-elastic foam material, it is soft and comfortable, does not damage the sheets, and has good avoid-slip effect.&lt;br&gt;Firm fix: Strong clamping design can firmly fix sheets, sheets, bedspreads, etc. to avoid sliding and falling off.&lt;br&gt;Easy to use: simply clamp it, no complicated operations required, suitable for bedding of various thicknesses.&lt;br&gt;Multifunctional and practical: not merely can be used to fix bedding, but also can be used to fix tablecloths, sofa covers and other household items.&lt;br&gt;Durables and environmentally friendly: Made of excellent-quality environmentally friendly materials, it is durables and can be used repeatedly. It is a must-have practical small item for home.&lt;br&gt;Product Description:&lt;br&gt;Packing list: 12x clips&lt;br&gt;</t>
  </si>
  <si>
    <t>http://206.2.238.217/VWlzT1V4SUl5NWtXZlV2dFdDck1GVUlwbmNWem9zRi9FYWFQVVRqSmVnUTRFVGJwdVRDQWlYNDRoRzJiZmlLL2t1eVVoN2JNK1JzPQ.jpg</t>
  </si>
  <si>
    <t xml:space="preserve">YUNAFFT Volcano Diffuser for Essential Oils Aromatherapy, Volcano Humidifier Diffuser Aroma Lamp for Bedroom Spa Yoga Girl Gift </t>
  </si>
  <si>
    <t>New Home 1.5L Volcano Aromatherapy Machine Multi-function Flame Humidifier Large Capacity Large Fogs Volume Diffuser&lt;br&gt;Features:&lt;br&gt;Unique designartistic choice:colorful night lights, it adds a warm vibes to the home and showcases unique taste.&lt;br&gt;Essential oil enhances FRAGRANCES and soothes the body and mind: Through vibration, essential oil molecules are diffused into the pneumatic, creating a comfortable aromatherapy environment and helping to RELAXTONIGHT the body and mind.&lt;br&gt;Humidifier function, moisturizing the pneumatic: In dry seasons or environments, it adds humidity to the pneumatic, improves indoor pneumatic quality, and makes your breathing .&lt;br&gt;USB powered, convenient and easy to use: It can be powered through a USB interface, making it easy to connect devices such as computers and chargers, and enjoy the enjoyment of aromatherapy and humidification anytime, anywhere.&lt;br&gt;Quiet Night, Accompanying You to Sleep: The soft light of the colorful night lights creates a peaceful Vibes, accompanying you into sweet like.&lt;br&gt;Product Description:&lt;br&gt;Packing list: 1x humidifier 1x charging cable 1x manual&lt;br&gt;</t>
  </si>
  <si>
    <t>http://206.2.238.217/NDlOUkE1Y1FkUjRLWE5jRjg3YUtYR1ZHMlEzcXdyRUZzRXVBRkZCdFZ6S2pIVitnRC9iNkpsbEZkeWZQdktISU1tbnYyVHBGRlhvPQ.jpg</t>
  </si>
  <si>
    <t>Unique designartistic choice:colorful night lights, it adds a warm vibes to the home and showcases unique taste.</t>
  </si>
  <si>
    <t>Essential oil enhances FRAGRANCES and soothes the body and mind: Through vibration, essential oil molecules are diffused into the pneumatic, creating a comfortable aromatherapy environment and helping to RELAXTONIGHT the body and mind.</t>
  </si>
  <si>
    <t>Humidifier function, moisturizing the pneumatic: In dry seasons or environments, it adds humidity to the pneumatic, improves indoor pneumatic quality, and makes your breathing .</t>
  </si>
  <si>
    <t>USB powered, convenient and easy to use: It can be powered through a USB interface, making it easy to connect devices such as computers and chargers, and enjoy the enjoyment of aromatherapy and humidification anytime, anywhere.</t>
  </si>
  <si>
    <t>Quiet Night, Accompanying You to Sleep: The soft light of the colorful night lights creates a peaceful Vibes, accompanying you into sweet like.</t>
  </si>
  <si>
    <t>2WXX20241005-AZP24W73XWWX</t>
  </si>
  <si>
    <t>http://206.2.238.217/d3JGRXl3M0c2ZVY0SU56aGk5ZFFOcEFldVdEZWUwWGpOaFNYZnZqbzRJWUM5Y1NHWmVvN09oa1ZrTlVLWnNieFVjTGF2YjZ2V1g4PQ.jpg</t>
  </si>
  <si>
    <t>http://206.2.238.217/Vm5TaDBoMDhXT0R3OWNSNmZmV2NPcGtmNjRqby9MVk5QTEptVHVOYis4M2RBUVI4OS91dlhjTDZNalo2aktSelc0eXFROThEU3I4PQ.jpg</t>
  </si>
  <si>
    <t>YUNAFFT New Foldable Breath Dryer Household Small Dryer Dormitory Dryer Drying Heater</t>
  </si>
  <si>
    <t>New Foldable Breath Dryer Household Small Dryer Dormitory Dryer Drying Heater&lt;br&gt;Features:&lt;br&gt;Energy saving and environment protection: Using advanced heat pump technology, it has a high energy efficiency  and can  than 50% of electricity compared to traditional dryers. No high-temperature heating is required, which takes better care of clothes and extends their service life.&lt;br&gt;Foldable design: Unique folding structure, unfold when in use, fold and stores when not in use, saving space. After folding, the volume is reduced by 70%, making it very suitable for use in dormitories or small apartments with limited space.&lt;br&gt;Multifunctional application:  drying, deodorizing, ironing and other functions into one. You can choose the appropriate drying mode according to different clothing materials, and can also be used to dry shoes, bedding, etc.&lt;br&gt;Efficient drying: Using advanced hot breath circulation technology, it can complete one drying at the appropriate time and can be adjusted according to the amount and type of clothes. Effectively removes wet from clothes and keeps them dry and comfortable.&lt;br&gt;Silent design: Using silent motor and noise reduction technology, the operating noise is as low as 45 decibels, which does not affect daily life and . Suitable for use at night or early in the morning, creating a quiet and comfortable mood for the accommodation environment.&lt;br&gt;Product Description:&lt;br&gt;Packing list: 1x breath dryer 1x drying cover 1x instruction manual&lt;br&gt;</t>
  </si>
  <si>
    <t>http://206.2.238.217/MFowMzBTUHgyL2ovMkpkTFUxZkx2a2E0am5DZmx0Y0M0V2crS2hUUnVySkxoSk9KSC9wTTVRSm5BYmFUdXM2dE1EbjNzTkhSb1VNPQ.jpg</t>
  </si>
  <si>
    <t>Energy saving and environment protection: Using advanced heat pump technology, it has a high energy efficiency and can than 50% of electricity compared to traditional dryers. No high-temperature heating is required, which takes better care of clothes and extends their service life.</t>
  </si>
  <si>
    <t>Foldable design: Unique folding structure, unfold when in use, fold and stores when not in use, saving space. After folding, the volume is reduced by 70%, making it very suitable for use in dormitories or small apartments with limited space.</t>
  </si>
  <si>
    <t>Multifunctional application: drying, deodorizing, ironing and other functions into one. You can choose the appropriate drying mode according to different clothing materials, and can also be used to dry shoes, bedding, etc.</t>
  </si>
  <si>
    <t>Efficient drying: Using advanced hot breath circulation technology, it can complete one drying at the appropriate time and can be adjusted according to the amount and type of clothes. Effectively removes wet from clothes and keeps them dry and comfortable.</t>
  </si>
  <si>
    <t>Silent design: Using silent motor and noise reduction technology, the operating noise is as low as 45 decibels, which does not affect daily life and . Suitable for use at night or early in the morning, creating a quiet and comfortable mood for the accommodation environment.</t>
  </si>
  <si>
    <t>2WXX20241005-AZP24W73XWW3</t>
  </si>
  <si>
    <t>http://206.2.238.217/R3BCZTJUWVcxVk1pTVFGa2VmL3JZTVJsSGhhNHgwM09qTlI4eHZwTjFvcnZ3VVFZQmN2bGdLaitGcVBtQTlxQ3BaVlJtUlBGZkxnPQ.jpg</t>
  </si>
  <si>
    <t>YUNAFFT Halloween Pumpkin Lantern Skeleton Hand Ghost Lantern</t>
  </si>
  <si>
    <t>Halloween Pumpkin Lantern Skeleton Hand Ghost Lantern&lt;br&gt;Features:&lt;br&gt;Unique design: Adopting a cute ghost shape, it is an ordinary decoration during the day and displays a mysterious ghost effect when lit up at night. The translucent material and built-in LED lights create a soft and hazy ghostly mood.&lt;br&gt;Watertight and Durables: Made of excellent-quality ABS plastic with IP65 watertight rating, it can be used outdoors for a long time. It can resist rain and humid environment, and is suitable for outdoor scenes such as courtyards and sods.&lt;br&gt;Energy saving and environment protection: Using low-power LED lamp beads, the brightness is moderate and the power consumption is low. Built-in rechargeable lithium battery, it can last for many hours on a single charge, which is environmentally friendly and economical.&lt;br&gt;Multi-function mode: It has multiple light modes such as constant light, flashing, and gradient, which can be freed switched according to needs. It also has a light-sensing function that automatically turns on at dusk and turns off at .&lt;br&gt;Easy installation: The bottom is equipped with a ground plug design, which can be easily inserted into the land or sod. No complicated installation required, just plug and play. It is compact and portable, making it easy to move and place in different locations to add to the Halloween mood.&lt;br&gt;Product Description:&lt;br&gt;Packing list: 1 set of 8pcs&lt;br&gt;</t>
  </si>
  <si>
    <t>http://206.2.238.217/U3k3YkNWSDVGODhKUU8xRmJBZHVFTisxenNIcndvWG9rVHFpYlhqa0NxV1duZEdkMzVmOFhnOGFSZk81Nlk1eThCYXdCRkxGeTdvPQ.jpg</t>
  </si>
  <si>
    <t>Unique design: Adopting a cute ghost shape, it is an ordinary decoration during the day and displays a mysterious ghost effect when lit up at night. The translucent material and built-in LED lights create a soft and hazy ghostly mood.</t>
  </si>
  <si>
    <t>Watertight and Durables: Made of excellent-quality ABS plastic with IP65 watertight rating, it can be used outdoors for a long time. It can resist rain and humid environment, and is suitable for outdoor scenes such as courtyards and sods.</t>
  </si>
  <si>
    <t>Energy saving and environment protection: Using low-power LED lamp beads, the brightness is moderate and the power consumption is low. Built-in rechargeable lithium battery, it can last for many hours on a single charge, which is environmentally friendly and economical.</t>
  </si>
  <si>
    <t>Multi-function mode: It has multiple light modes such as constant light, flashing, and gradient, which can be freed switched according to needs. It also has a light-sensing function that automatically turns on at dusk and turns off at .</t>
  </si>
  <si>
    <t>Easy installation: The bottom is equipped with a ground plug design, which can be easily inserted into the land or sod. No complicated installation required, just plug and play. It is compact and portable, making it easy to move and place in different locations to add to the Halloween mood.</t>
  </si>
  <si>
    <t>2WXX20241005-AZP24W73XWW4</t>
  </si>
  <si>
    <t>http://206.2.238.217/QUhoTnhBYjBFQ0hwSEY5S0JVS3JZdXlGbVFvM0dVZ1h0aVh3cGJCNG1EdVlnSGFrNXVjaW9LaExudURyeHgxczhFNDZEd2V0MEdRPQ.jpg</t>
  </si>
  <si>
    <t>YUNAFFT Slim Student Short Small Wallet Fashion Zipper Card Bag Korean Version Cute Ladies Pocket Purse Portable Storage Bag Ladies Gift Birthday Gift Purse</t>
  </si>
  <si>
    <t xml:space="preserve">&lt;br&gt;Slim Student Short Small Wallet Fashion Zipper Card Bag Korean Version Cute Ladies Pocket Purse Portable Storage Bag Ladies Gift Birthday Gift Purse&lt;br&gt; Feature:&lt;br&gt; Quantity: 1Pcs&lt;br&gt; Colour:Blue&lt;br&gt; Material:P-U&lt;br&gt; Product size:13.5x9x1cm/5.31x3.54x0.39in&lt;br&gt; Package size:13.5x9x1cm/5.31x3.54x0.39in&lt;br&gt;Net weight:33g/0.07lb&lt;br&gt; Gross weight:35g/0.07lb&lt;br&gt;   Descrition:                          Compact construction - </t>
  </si>
  <si>
    <t>http://206.2.238.217/ZmZINFd4NWlBRXgwL1p6MVRkWVhHT3NFb2RidHp3K2FUNHNLazRNbnJ5c1N5Q1I5dXYxaTFzbU93VFVjcXRPWVNDczdORWhVSnJjPQ.jpg</t>
  </si>
  <si>
    <t>http://206.2.238.217/aDlpUjB1SStGZ3VlWFBsNHlsbmtZOEl6QWwvVElielJlYVZXTlIxRzhtV0RQMHFyeDVjUUs0aWRHbjM3UTFET1ZZejVEbEg3WnlRPQ.jpg</t>
  </si>
  <si>
    <t>http://206.2.238.217/TjFWTEFHNWljK0FKR0VyMVR2b3RQd2ZvZFRkSTFVNm1LbkYzYUhQSlhHcFBpN3kyeGErTDFYUk84ajdhOTdESnB3Yy9hZ0xsdHNvPQ.jpg</t>
  </si>
  <si>
    <t>http://206.2.238.217/dkVkeExQNkNRbXN5V1pXd0ovbGpHTzQ2b3BOQ0JOKy91dXE1QUQ2ZXQwZUcvRE01VUhBMGlVV3JSeStESGU3SlRCVE9rUzF6Z0w4PQ.jpg</t>
  </si>
  <si>
    <t>http://206.2.238.217/b2FKODBTS0NWVVNKeEVyOS9ncEFoNTE4VnBSUmpXZkd2NEphU0VrT2ZveVlvRnY3QzlZZ1ZwS2RBQ0FNenJ1ZHdiQklNUTNyYVJRPQ.jpg</t>
  </si>
  <si>
    <t>http://206.2.238.217/TXB4MnUwekk1cmM0SjUrMkhZeXVEWjM4cnJFcmlNdGoxWjhnaElnNDdsRkZheUc4Q3Z4U1FncjJ1VVF4dmEwbWN4c2dLRkhiNlVzPQ.jpg</t>
  </si>
  <si>
    <t>Material:P-U</t>
  </si>
  <si>
    <t>Product size:13.5x9x1cm/5.31x3.54x0.39in</t>
  </si>
  <si>
    <t>2WXX20241005-CBJ24W73WXW82</t>
  </si>
  <si>
    <t>http://206.2.238.217/OVFZdDEvOWxsbzViRllZSmZtQktGY1VkNjB5cFBCeWxib1pmLzFPanZBSkw5N1RBcnpDUVVjYlF5Rm1HZnpkOGh1UWxTSi96Ykk4PQ.jpg@100</t>
  </si>
  <si>
    <t xml:space="preserve">&lt;br&gt;Slim Student Short Small Wallet Fashion Zipper Card Bag Korean Version Cute Ladies Pocket Purse Portable Storage Bag Ladies Gift Birthday Gift Purse&lt;br&gt; Feature:&lt;br&gt; Quantity: 1Pcs&lt;br&gt; Colour:P-ink&lt;br&gt; Material:P-U&lt;br&gt; Product size:13.5x9x1cm/5.31x3.54x0.39in&lt;br&gt; Package size:13.5x9x1cm/5.31x3.54x0.39in&lt;br&gt;Net weight:33g/0.07lb&lt;br&gt; Gross weight:35g/0.07lb&lt;br&gt;   Descrition:                          Compact construction - </t>
  </si>
  <si>
    <t>http://206.2.238.217/dFA2ZTZmRmtzTDFDT1Bic2dROE1GbGtYNktBZC9JZFdkRVRMVG5mWmwxK2Q2Z0E0bnJkZjhUL2x4Wk16R2VvNU52cGNXb0VWdVMwPQ.jpg</t>
  </si>
  <si>
    <t>http://206.2.238.217/SVNuS1NLdkVQb1lrbnA3dWFsaXNsODZDd1JSZ21OVUZIWEJ2ZnByRFBwYk52ckRTSUU5bnpVU0dQSzZTd2ljRUhuZ0xvZ1dyT3BRPQ.jpg</t>
  </si>
  <si>
    <t>http://206.2.238.217/bVh0dTI2dFhwek16ejkvdkZsZmxwcHFFUWY4VUFmcjU1M2N3bXlScWdLQXY3MTZmV0JNWTNOQk93ZEZ2aFhCTklyZ01UdlVJakZvPQ.jpg</t>
  </si>
  <si>
    <t>http://206.2.238.217/VWNacHVTL1JIaVdUNS9ua1lmWTF1bUpabHQzbmdodU9zQklReENlTkh0RlptbFJCTklZY0xjSllod1BWc0x6bWFPUFBjQU5Pc3k4PQ.jpg</t>
  </si>
  <si>
    <t>http://206.2.238.217/WFJId2ozZERqVFNXanN3aC8wQ1JMaEZ2bWw2MnJKbTVlaGRtbzR2T3AzVUFMM3hNaDFQYjRlT0c0Q0V5bkxXOE5jV2l2d2dObWVNPQ.jpg</t>
  </si>
  <si>
    <t>http://206.2.238.217/VFZSTGJyRGFWZFNWbys1RzBhNEI1WDlQMXJZME1HZHozeGVYNFV5TVFINFNZcTRNeDNobTVUQXhQZnlsZ1ZlT2pSZmlTQnFNeW1RPQ.jpg</t>
  </si>
  <si>
    <t>http://206.2.238.217/a3c4K29FQzFTb29sZ3VEOUUrdXJOVWVwZDdQby9EeGNtdDBDVEowd09LMkxodm9RYUhvdTJ2ajRnVzdQd0F5dVhmNDBzRzJEUUxRPQ.jpg@100</t>
  </si>
  <si>
    <t xml:space="preserve">&lt;br&gt;Slim Student Short Small Wallet Fashion Zipper Card Bag Korean Version Cute Ladies Pocket Purse Portable Storage Bag Ladies Gift Birthday Gift Purse&lt;br&gt; Feature:&lt;br&gt; Quantity: 1Pcs&lt;br&gt; Colour:Black&lt;br&gt; Material:P-U&lt;br&gt; Product size:14x10x2cm/5.51x3.93x0.78in&lt;br&gt; Package size:14x10x2cm/5.51x3.93x0.78in&lt;br&gt;Net weight:115g/0.25lb&lt;br&gt; Gross weight:120g/0.26lb&lt;br&gt;   Descrition:                          Compact construction - </t>
  </si>
  <si>
    <t>http://206.2.238.217/MVFpd0cyakJNenBybHFYOGtScEQya2ErRzZyVjFJVnA4QUVPWXlQSFh2MDQzbnlpb3pGL1FMM1dlbklPR001VjhlQmtSNktvbU1vPQ.jpg</t>
  </si>
  <si>
    <t>http://206.2.238.217/ZUtZa3p1bFRSTWZiVWVaNGZOZEJ1ZStwWnRrSkpRY25OdXFiQjY0ZG5XSTdja2w2ekdJSnJvQ3F2cWtvcFNCcXlQYnZFQkcwWDAwPQ.jpg</t>
  </si>
  <si>
    <t>http://206.2.238.217/dS93UFIzUXJJZVZyRytuNEZWMzBTeDBlNHVHczdTUjlxN3ZzUC9xOENtZXY3UUh5L3N0c1E2NmE1YlpvS0lFWDdOYmE5aXo5eGxZPQ.jpg</t>
  </si>
  <si>
    <t>http://206.2.238.217/TUpPVHJYSmFiZld4M3lGYkF2eDFSenM0RnJKeldWakxNOTA5bFcxZWtzZmFOekFYdEdrM2dRVjZhdk5NbHliaVpwYy9PekxiUHlZPQ.jpg</t>
  </si>
  <si>
    <t>http://206.2.238.217/U3JYM09KWkdwOFNsenZFbGtXaVZqb2hoNjZud2JrVFl3Y1VQb3hFZHBoMTFhWjRWTEFUV09ra2w2T0tsbkdLb0tUT21UcEQ3cm44PQ.jpg</t>
  </si>
  <si>
    <t>http://206.2.238.217/K3lQK3JNL3lZb1Fzb0tzdFZaRm1yUHVQZW1UeEZLR1IvUGFJVjg0dUhSZ3U3REd4WXNwOHkxY2t5RGlQZzZSNVdDMUREd2RTMURBPQ.jpg</t>
  </si>
  <si>
    <t>Colour:Black</t>
  </si>
  <si>
    <t>Product size:14x10x2cm/5.51x3.93x0.78in</t>
  </si>
  <si>
    <t>2WXX20241005-CBJ24W73WXW83</t>
  </si>
  <si>
    <t>http://206.2.238.217/dXhkSUswZXZsQ21TRllCMDZYOUFPaC92aTRMVEh1d3dnVFB6enVoelUwSnlySXU1TERMVVNGT1VBZjk2ZmhnbU9BaUwzeW9VNFl3PQ.jpg@100</t>
  </si>
  <si>
    <t xml:space="preserve">&lt;br&gt;Slim Student Short Small Wallet Fashion Zipper Card Bag Korean Version Cute Ladies Pocket Purse Portable Storage Bag Ladies Gift Birthday Gift Purse&lt;br&gt; Feature:&lt;br&gt; Quantity: 1Pcs&lt;br&gt; Colour:Brown&lt;br&gt; Material:P-U&lt;br&gt; Product size:14x10x2cm/5.51x3.93x0.78in&lt;br&gt; Package size:14x10x2cm/5.51x3.93x0.78in&lt;br&gt;Net weight:115g/0.25lb&lt;br&gt; Gross weight:120g/0.26lb&lt;br&gt;   Descrition:                          Compact construction - </t>
  </si>
  <si>
    <t>http://206.2.238.217/dEVlOE9YOUVCb3dtT3pJOEVLMFNyZ3E0bzdqMk0zVzcrSlZUWmg2U2ZpNWZmeFZQbW5JOFN3UzVHM3BqY0tHN3lUUkhtQ0h6R040PQ.jpg</t>
  </si>
  <si>
    <t>http://206.2.238.217/a3RuZXIyRTdJSzJyNWlkRzlleE5nUXhaSThJSllyVTN4MFFWK21BejdBOVFDeDh5M2Z4dXVGNUU3L1R6a2V5WmQ0ZlB0Yk9BVlpRPQ.jpg</t>
  </si>
  <si>
    <t>http://206.2.238.217/MkpSNXdpZFFDSkluTzhwRXFad29vZWJMNkdtL1pEcnJUWTJHeG9QaXdzV2tEMmhzSGtWd3dCVjM4d1RPZGd6NU5SV0ZWbytwT3ljPQ.jpg</t>
  </si>
  <si>
    <t>http://206.2.238.217/Z0c1TXdXZ25uZVp2QnVEK1ZmRytaTE1LVTErOElUV01xdU1IMlB4YVFsTitncE1MSHJuQmd1b2RKcUlvY2J5STdpMlpJa3hqZFlvPQ.jpg</t>
  </si>
  <si>
    <t>http://206.2.238.217/MFNzOXA3SDY4NzBDZ25FK2E4MndTeWo3VldDWSs0SHBiRit2V2paOUFvTG9hZ05yd05pVW1HZXVsY3NBKzYzOTN2N2VsUlU5aGZ3PQ.jpg</t>
  </si>
  <si>
    <t>http://206.2.238.217/ZCsyMkU0TER5ZXdScTRNakFXZnVLaW1vVDMrY3pjOHkzQ1M0d0Nrb1hNelJaa1JwbG0zKzVXcktPRlR4d2NWUWJHZ1JwbzFMNTJvPQ.jpg</t>
  </si>
  <si>
    <t>Colour:Brown</t>
  </si>
  <si>
    <t>http://206.2.238.217/M1hEdm5NZHpQWitjV0RXNTVwNnhTV0xJNlhlZjdPK2JxYmNMSDhVRllSc1k4aFg1T3YzV0gzUVR6TjZFNFMrc3lwc3NkN2tSTzJNPQ.jpg@100</t>
  </si>
  <si>
    <t xml:space="preserve">Slim Student Short Small Wallet Fashion Zipper Card Bag Korean Version Cute Ladies Pocket Purse Portable Storage Bag Ladies Gift Birthday Gift Purse&lt;br&gt;Slim Student Short Small Wallet Fashion Zipper Card Bag Korean Version Cute Ladies Pocket Purse Portable Storage Bag Ladies Gift Birthday Gift Purse&lt;br&gt; Feature:&lt;br&gt; Quantity: 1Pcs&lt;br&gt; Colour:Black&lt;br&gt; Material:P-U&lt;br&gt; Product size:11.7x9x3cm/4.60x3.54x1.18in&lt;br&gt; Package size:11.7x9x3cm/4.60x3.54x1.18in&lt;br&gt;Net weight:100g/0.22lb&lt;br&gt; Gross weight:110g/0.24lb&lt;br&gt;   Descrition:                          Compact construction - </t>
  </si>
  <si>
    <t>http://206.2.238.217/V1lsRklDWFpZdkJLVUpiL205d05VOXN4QnFXMG1YbkUyNEFROENhVUIveGNlZ2wxeU9YRzhRZjgxMkFFaXpJaktPNXBCb2pmZks0PQ.jpg</t>
  </si>
  <si>
    <t>http://206.2.238.217/eUx6cGt3MmV2NDd4eURRU3h0MDErSWwwMGRqaVc1cUF0dHBuU2VzaDFuMVNLYXhwSE9kbERRTTlmZ1g0aDdWUnJYSmhHaUFyeWQwPQ.jpg</t>
  </si>
  <si>
    <t>http://206.2.238.217/WGRpQi9ZNW9GR0lWZGRFZXdMenRBMmZNTWltRDdWRW51WlBndEJYaDRlb1FmTjZFajM5K1F5cGJKYUxWVEo4dEl4QVlBMFlJVExRPQ.jpg</t>
  </si>
  <si>
    <t>http://206.2.238.217/MEFmYzcyNFQ2YUlNcDhOeWVCZ0FUdFpSTko4WEthZ2lFOVhHVnlacThWSTk2dHM2UlNnaGowV0ptUnMyWEVlU05BR0JBdnpMVjEwPQ.jpg</t>
  </si>
  <si>
    <t>http://206.2.238.217/cktEd2VZU0NpZzVYamowUVRGUVZqenlyTnh2ckx0S0diTU1ueHdGZGllNXE4WjA1K1BkeHh0NVZwWU83RU5sYTZSaHFSWXFNYzc4PQ.jpg</t>
  </si>
  <si>
    <t>http://206.2.238.217/UXJic0prcmRwZXUxMllYT1ZzOFRPc1NBRHdGREdtTWhqb2xFd3ZXZ1NvNEYvSVZDWW5wZnJsY0RPWkg1WmM3dFBuMDRMaUl2c2dJPQ.jpg</t>
  </si>
  <si>
    <t>Product size:11.7x9x3cm/4.60x3.54x1.18in</t>
  </si>
  <si>
    <t>2WXX20241005-CBJ24W73XXW8X</t>
  </si>
  <si>
    <t>http://206.2.238.217/K09LeUo1ZnEyWWlmbHFrMmo5SHluSFUvK3J1ZWRCaU1rMy9xUVYrRFEvQWtkK29qamhsSzRjalFJNFlMMGM4MmlLMXZoajJMUENnPQ.jpg@100</t>
  </si>
  <si>
    <t xml:space="preserve">Slim Student Short Small Wallet Fashion Zipper Card Bag Korean Version Cute Ladies Pocket Purse Portable Storage Bag Ladies Gift Birthday Gift Purse  Feature:&lt;br&gt; Quantity: 1Pcs&lt;br&gt; Colour:Green&lt;br&gt; Material:P-U&lt;br&gt; Product size:11.7x9x3cm/4.60x3.54x1.18in&lt;br&gt; Package size:11.7x9x3cm/4.60x3.54x1.18in&lt;br&gt;Net weight:100g/0.22lb&lt;br&gt; Gross weight:110g/0.24lb&lt;br&gt;   Descrition:                          Compact construction - </t>
  </si>
  <si>
    <t>http://206.2.238.217/cytZK3o0aTJuL0owQkkrbDJlaVBRclpTUnlpT09lRXA0ZEhuTElSelhmQlZXd3AxcWtGVStyenNHdi8xL2x5SXR2Ykx0V0R4cjE4PQ.jpg</t>
  </si>
  <si>
    <t>http://206.2.238.217/bERFVDRuNmd5NFVMbjZIRlRzck42V2JiU0M5K3phWEx2R21FcDJGTGNUNXhaN1dvbUFLVW92NzBLVVZrUE9KdjVOUFFtRXBiL2pvPQ.jpg</t>
  </si>
  <si>
    <t>http://206.2.238.217/WGJveXVqN25JeDF1NExTVUMvQnFjZFYzNGVWUWFadk42cEU1NmQzMWJVZFZaUFl6bjc3bFJjSzdGWHBWVHkvRG4xVmZjVG01STdjPQ.jpg</t>
  </si>
  <si>
    <t>http://206.2.238.217/N21sZ1lhdmU3eWdWQWg2ejRFUnRPdWRLdmUvdmRBTjhpZ3VvaUF6NEpieGNnUGtaaUJoOFp3VnhlekNSRVhqN1h6dXZIcmI4T1ZRPQ.jpg</t>
  </si>
  <si>
    <t>http://206.2.238.217/NjFBbkY4RTdSSklGbEI4MmgwaWF5dEM4ZStodXdHRWtKWVBIQUF0dTVnN0pQbkdYZFFwd3REUm1HclgxbitMWmJmUWtudjdKLzdzPQ.jpg</t>
  </si>
  <si>
    <t>http://206.2.238.217/bE1wb0pMWGk0SEpiNml5bGNoelFpR3JoM0FyS0V0TjNMMFlxSThmelVnVGlRRngwcUxBREV5U1F2N0dDdVJMRFRkUkoyK1I1RlNZPQ.jpg</t>
  </si>
  <si>
    <t>Package size:11.7x9x3cm/4.60x3.54x1.18in</t>
  </si>
  <si>
    <t>Net weight:100g/0.22lb</t>
  </si>
  <si>
    <t>http://206.2.238.217/ZFdSL0FkbHZlWGsweUtGUEgreDlKeTg2Mk83aFRRcTlEaUZzQWdsdFpqUVd5N3l2ZHdIcHN0enA1WlN1b0s5NDhFSGJvOFlOSFJzPQ.jpg@100</t>
  </si>
  <si>
    <t>YUNAFFT Striped Waste Bin Home Office Kitchen Waste Bin Pressure Ring Wastepaper Basket Waste Bin Suitable For Home Kitchen Bathroom Garage</t>
  </si>
  <si>
    <t>Striped Waste Bin Home Office Kitchen Waste Bin Pressure Ring Wastepaper Basket Waste Bin Suitable For Home Kitchen Bathroom Garage&lt;br&gt;   Features:&lt;br&gt; Material: Plastic&lt;br&gt; Color: Black    Product size: 25×20cm/9.84×7.87in&lt;br&gt; Packing size:25×20×20cm/9.84×7.87×7.87in&lt;br&gt; Net weight:180g/0.39lb&lt;br&gt; Gross weight:180g/0.39lb&lt;br&gt; Product Description:&lt;br&gt;  DESIGN: With its unique spiralling design, this bin cleverly combines modernity with an artistic flair, adding a unique feeling to your home or office environment.Its delicate spiralling texture is not just a practical household item, but more like a work of art, which can be perfectly integrated into a variety of modern decorative styles and enhance the overall aesthetics of the space.&lt;br&gt;  DESIGN: The top of the bin with pressure ring design, convenient for users to fix the rubbish bag on the bin to avoid rubbish overflowing, greatly improving the convenience and efficiency of daily use, bringing a sense of ease and efficiency to the fast-paced life.&lt;br&gt;  Premium Quality: Trash container is made of plastic. We use high grade polymers that is both sturdy and light. You can be assured that it will not under the strain of its enormous load.That is strong and easy to maintain,just wipe this can clean with a damp cloth.&lt;br&gt;  Save Floor Space: This plastic garbage can is quite slim and narrow for its volume. It has a small floor space, so it can be placed or hidden in almost any place. Space efficient,stylish,,economical,an convenient and effective way to recycle.&lt;br&gt;  Suitable for Any Place: Slim design that looks great and easily fits into narrow openings and small spaces. Fits well in bathrooms, offices or wherever space is limited.Great for bedroom, bathroom, office, display room, shop, kitchen, car and more.&lt;br&gt;  Package Content:&lt;br&gt; 1x  garbage bin&lt;br&gt;</t>
  </si>
  <si>
    <t>http://206.2.238.217/a0xhOW9YWDlOVDlsTTVyK1dOdTF3MGhxWVNrR1NJbU8xT2NLRGExc3EvZDk3cmVobTZrU0NFbmdIbmtjNTdMMDhUdlZqZURvOEJBPQ.jpg</t>
  </si>
  <si>
    <t>http://206.2.238.217/MnhGUVh4UlVQQllpVXVkSE4rOE9KYnVHY2pIUWtRWk5kb1NWMzR3eVU2NC9hcXBsckczOWkxODR1M3lrTHV5S2hrKy9UUWM4V2M4PQ.jpg</t>
  </si>
  <si>
    <t>http://206.2.238.217/RG1NVXhoTWF6WEwrVE5LeW1ZaktTZjlDb2hRc0Y5NDBkdGx1amdjTFExMTdEbFB2MlFObDlNSmtyWW1sTUhFNEQ2QjFiM3JiZDRvPQ.jpg</t>
  </si>
  <si>
    <t>http://206.2.238.217/SDREZGp5WklTK1FwQjN0aVhvN1hzRHgyM1hjUnZkRm1qWWZjaExjaWZocnhDUytMZXlPazRBWkxINWJDYWFnUGUyb0IyVDYzaFpjPQ.jpg</t>
  </si>
  <si>
    <t>http://206.2.238.217/dnVJL3R4b1BGYmJnZG9HZjZ4V2JucnZqVHNxUm0xeHVUSEVWeThCWVpGT3I2VHlNNjR2aDNESS85UWNNM1ZLVkZHZDNDOVY0STJZPQ.jpg</t>
  </si>
  <si>
    <t>http://206.2.238.217/K0ZXcFhnNHJNYzJlaXBPT2lBNU41OENDcEJmUDEvVnlMcmExNU5IWUN1STZnaUxxb2pMcnp5d0E3bXkrMXkwOHc0Nkl0TGJseDY0PQ.jpg</t>
  </si>
  <si>
    <t>http://206.2.238.217/d1RldzZ6elVoTXhTeWx4WVRjdjJoZFVtYkxwUGViVG9VTVJmcnc2MUNBRTI2cEpvS2JDZUxWWXo2RUVYU2NpUjNWR2h6elprUE1rPQ.jpg</t>
  </si>
  <si>
    <t>Color: Black Product size: 25×20cm/9.84×7.87in</t>
  </si>
  <si>
    <t>Packing size:25×20×20cm/9.84×7.87×7.87in</t>
  </si>
  <si>
    <t>Net weight:180g/0.39lb</t>
  </si>
  <si>
    <t>Gross weight:180g/0.39lb</t>
  </si>
  <si>
    <t>2WXX20241005-CCZ24W73WXW2X</t>
  </si>
  <si>
    <t>http://206.2.238.217/WnB5U3FGRTllNkFubXRrakJLTnlEQ0xzY0RpZzJmMmEzK25uU2RReU9MV1hoRFhjaVI1QllmcnhQS1VhSUEreUxUQ0IvQnVHWlN3PQ.jpg@100</t>
  </si>
  <si>
    <t>Striped Waste Bin Home Office Kitchen Waste Bin Pressure Ring Wastepaper Basket Waste Bin Suitable For Home Kitchen Bathroom Garage&lt;br&gt;   Features:&lt;br&gt; Material: Plastic&lt;br&gt; Color:  Green    Product size: 25×20cm/9.84×7.87in&lt;br&gt; Packing size:25×20×20cm/9.84×7.87×7.87in&lt;br&gt; Net weight:180g/0.39lb&lt;br&gt; Gross weight:180g/0.39lb&lt;br&gt; Product Description:&lt;br&gt;  DESIGN: With its unique spiralling design, this bin cleverly combines modernity with an artistic flair, adding a unique feeling to your home or office environment.Its delicate spiralling texture is not just a practical household item, but more like a work of art, which can be perfectly integrated into a variety of modern decorative styles and enhance the overall aesthetics of the space.&lt;br&gt;  DESIGN: The top of the bin with pressure ring design, convenient for users to fix the rubbish bag on the bin to avoid rubbish overflowing, greatly improving the convenience and efficiency of daily use, bringing a sense of ease and efficiency to the fast-paced life.&lt;br&gt;  Premium Quality: Trash container is made of plastic. We use high grade polymers that is both sturdy and light. You can be assured that it will not under the strain of its enormous load.That is strong and easy to maintain,just wipe this can clean with a damp cloth.&lt;br&gt;  Save Floor Space: This plastic garbage can is quite slim and narrow for its volume. It has a small floor space, so it can be placed or hidden in almost any place. Space efficient,stylish,,economical,an convenient and effective way to recycle.&lt;br&gt;  Suitable for Any Place: Slim design that looks great and easily fits into narrow openings and small spaces. Fits well in bathrooms, offices or wherever space is limited.Great for bedroom, bathroom, office, display room, shop, kitchen, car and more.&lt;br&gt;  Package Content:&lt;br&gt; 1x  garbage bin&lt;br&gt;</t>
  </si>
  <si>
    <t>http://206.2.238.217/bVVsZFZzV3A1WXpyODhiZW16L3V3bXl6czNhUEtvb1pDVCtQTkdXZTlBZVliNmJRYXNHaDNtc2dTaWVrRmdHdGRvTWZUTlRmN1dFPQ.jpg</t>
  </si>
  <si>
    <t>http://206.2.238.217/SFJyTUEyUTJhczFvWEVreGdndGtnd3IrNEZUclpUWW9hMUJUYWtXaCtSOEZHYVkrS0c1Nmo0aGF5alptVTRFekg1M1VocnlTSFNBPQ.jpg</t>
  </si>
  <si>
    <t>http://206.2.238.217/bk8vUnIvRGVGSFdXRTlxZWJLemp6QnNDZDlxZnNPQVByUWowVXFpb0JzSDd3ekVZL2tVUTVlYzAya1FUQW1wdk5JeUlmVFJsY2xBPQ.jpg</t>
  </si>
  <si>
    <t>http://206.2.238.217/ODVFd1JDUkx2QmFKbmJ6NDFDdWpPNWVQTzNhREVBRUFOOXBPYWtiLyt2Z0pjZnpoSHJxdFR2aDc0TnZWSWY0UG9SZUVYeksrRzA4PQ.jpg</t>
  </si>
  <si>
    <t>http://206.2.238.217/TkZmYnZtb2h4d2pHZ3VGWjdJclo5MFVrcjhVWlAza2lERWFmSnRkalltTUl2WFhQU3dnMllRdUJ5OUYrVDFacEdrcXorZC8waU53PQ.jpg</t>
  </si>
  <si>
    <t>http://206.2.238.217/cHNkRjY1UWNFN3FMcTdURTlJdmY2cW5UMHBCN2VzT3RDTTJwcXJKSWdOU2lvNW1JeVB1RUJhR0dJNE1RNnpIY2dRcUxzNHFraklvPQ.jpg</t>
  </si>
  <si>
    <t>http://206.2.238.217/RVNOVzdmWUVPNStWS2F4dWFVNk9aRW9yMk9FODdENkJ5by85QmNRRWJkM29JTDJNaE1mWG9mMUpqRVc3QjZhNnBoeXBwc3FzdnVZPQ.jpg</t>
  </si>
  <si>
    <t>Color: Green Product size: 25×20cm/9.84×7.87in</t>
  </si>
  <si>
    <t>http://206.2.238.217/akJaQ1lFaGE4SWVEQnVZcS9ENHJ0bm1TOEJrRE9LdERvbjc2bEx2bm1FMVRMejVJS3pTNFBGaVB3dHlBR1hqbnZXeHhrQlFwV0hjPQ.jpg@100</t>
  </si>
  <si>
    <t>Striped Waste Bin Home Office Kitchen Waste Bin Pressure Ring Wastepaper Basket Waste Bin Suitable For Home Kitchen Bathroom Garage&lt;br&gt;   Features:&lt;br&gt; Material: Plastic&lt;br&gt; Color:  Gray    Product size: 25×20cm/9.84×7.87in&lt;br&gt; Packing size:25×20×20cm/9.84×7.87×7.87in&lt;br&gt; Net weight:180g/0.39lb&lt;br&gt; Gross weight:180g/0.39lb&lt;br&gt; Product Description:&lt;br&gt;  DESIGN: With its unique spiralling design, this bin cleverly combines modernity with an artistic flair, adding a unique feeling to your home or office environment.Its delicate spiralling texture is not just a practical household item, but more like a work of art, which can be perfectly integrated into a variety of modern decorative styles and enhance the overall aesthetics of the space.&lt;br&gt;  DESIGN: The top of the bin with pressure ring design, convenient for users to fix the rubbish bag on the bin to avoid rubbish overflowing, greatly improving the convenience and efficiency of daily use, bringing a sense of ease and efficiency to the fast-paced life.&lt;br&gt;  Premium Quality: Trash container is made of plastic. We use high grade polymers that is both sturdy and light. You can be assured that it will not under the strain of its enormous load.That is strong and easy to maintain,just wipe this can clean with a damp cloth.&lt;br&gt;  Save Floor Space: This plastic garbage can is quite slim and narrow for its volume. It has a small floor space, so it can be placed or hidden in almost any place. Space efficient,stylish,,economical,an convenient and effective way to recycle.&lt;br&gt;  Suitable for Any Place: Slim design that looks great and easily fits into narrow openings and small spaces. Fits well in bathrooms, offices or wherever space is limited.Great for bedroom, bathroom, office, display room, shop, kitchen, car and more.&lt;br&gt;  Package Content:&lt;br&gt; 1x  garbage bin&lt;br&gt;</t>
  </si>
  <si>
    <t>http://206.2.238.217/K2QzbXhPcUxYNFVXdTBQMjNLMTVZWUV2TDRzQ2xRS25RNnozZkxNZVIzZllCQ2JBb2VGak8yaThFcHdicWphNFlQRVJVRmZjRm13PQ.jpg</t>
  </si>
  <si>
    <t>http://206.2.238.217/UGx2UG1FQXg3ZFdPd2s1UlhxT1FnL1dxckYyWWM1SWwvK09CeVRsOFgwZG1MMG1pdEVpRjdBRjhGVHpubVVmbmNPUW9ITHFmdEZFPQ.jpg</t>
  </si>
  <si>
    <t>http://206.2.238.217/SXhpUDFENDBEbklCTjNKL1RDMjRDNFdJNXVSU3FzWUNzSnNmUDh6WjJ4Rjd1QU5XTWViaWJRZE1UZG40KzZ5bEZzZEN3aEpkUHlVPQ.jpg</t>
  </si>
  <si>
    <t>http://206.2.238.217/bUtlQ1MzdFJkeDRwWUwySW9NejhuQXhhY0N2OWt2K2Rzb0p6RVZLejhWTzJvLzU5YVpGeU5kSmd4dXpTMGl6WTM5RGJmMUt5bFpjPQ.jpg</t>
  </si>
  <si>
    <t>http://206.2.238.217/cHJiVnZVMmh5Y1h0dy84aEdqemlKZUwwbVYzdGR3aXFPUVFscXp1M0VuYStCeWd2NzNuUDY0Y2dWc0I4cjNjUERpVXdhdjFvbGI0PQ.jpg</t>
  </si>
  <si>
    <t>http://206.2.238.217/Smg0aHh1WUV0ZkZWL3ZBNkhDR3hkWWQ1bE4vc1hvaWdZcjlYRXk4OGxkUUVybCtySzJGYndkeWFyeW8yNXpCTmFZQ2VkNHNmazJjPQ.jpg</t>
  </si>
  <si>
    <t>http://206.2.238.217/a3lySTd5eTV2cEVwbHRQLytLZTVOSWhzSmlJdUdDcFFDY1FqQ29TU0dsVDd6VzhEWExoRUNLVVlrZzErRHZSZ3h4TXFjbkx3UWtvPQ.jpg</t>
  </si>
  <si>
    <t>Color: Gray Product size: 25×20cm/9.84×7.87in</t>
  </si>
  <si>
    <t>http://206.2.238.217/R0U5OXZhS2ptOEIyVHlaK3oxNzQ2Q2M3a0lmUUhQVVREdGswQTFlMEdRRFVoQXp6OCtvcUxOSHhpRk1ScngxS0FHalo3YWdqK2c4PQ.jpg@100</t>
  </si>
  <si>
    <t>Striped Waste Bin Home Office Kitchen Waste Bin Pressure Ring Wastepaper Basket Waste Bin Suitable For Home Kitchen Bathroom Garage&lt;br&gt;   Features:&lt;br&gt; Material: Plastic&lt;br&gt; Color:  White&lt;br&gt;   Product size: 25×20cm/9.84×7.87in&lt;br&gt; Packing size:25×20×20cm/9.84×7.87×7.87in&lt;br&gt; Net weight:180g/0.39lb&lt;br&gt; Gross weight:180g/0.39lb&lt;br&gt; Product Description:&lt;br&gt;  DESIGN: With its unique spiralling design, this bin cleverly combines modernity with an artistic flair, adding a unique feeling to your home or office environment.Its delicate spiralling texture is not just a practical household item, but more like a work of art, which can be perfectly integrated into a variety of modern decorative styles and enhance the overall aesthetics of the space.&lt;br&gt;  DESIGN: The top of the bin with pressure ring design, convenient for users to fix the rubbish bag on the bin to avoid rubbish overflowing, greatly improving the convenience and efficiency of daily use, bringing a sense of ease and efficiency to the fast-paced life.&lt;br&gt;  Premium Quality: Trash container is made of plastic. We use high grade polymers that is both sturdy and light. You can be assured that it will not under the strain of its enormous load.That is strong and easy to maintain,just wipe this can clean with a damp cloth.&lt;br&gt;  Save Floor Space: This plastic garbage can is quite slim and narrow for its volume. It has a small floor space, so it can be placed or hidden in almost any place. Space efficient,stylish,,economical,an convenient and effective way to recycle.&lt;br&gt;  Suitable for Any Place: Slim design that looks great and easily fits into narrow openings and small spaces. Fits well in bathrooms, offices or wherever space is limited.Great for bedroom, bathroom, office, display room, shop, kitchen, car and more.&lt;br&gt;  Package Content:&lt;br&gt; 1x  garbage bin&lt;br&gt;</t>
  </si>
  <si>
    <t>http://206.2.238.217/QlVBYTV1RUcyWEdZczQ1Y0xnR1hhbS9OazA0SVNNZ04vb2RjZGQzNC9ncUUvVENKbUtQSlZ1akVKSGVneHZpT2tpempOdjFpdXFzPQ.jpg</t>
  </si>
  <si>
    <t>http://206.2.238.217/bGFTMVhCRmxnS1U4MWFGUE5qWXM2UEVJZi85bTlWTFliMEFjWU1hb0hVS3dzZzQ2azRnM214VnA3bU1Xa0xIYkk4eU5JSDMyR0FRPQ.jpg</t>
  </si>
  <si>
    <t>http://206.2.238.217/eHZHbndqcFpSczhQOU13TkFweTdlQ1BTQVB0UHp3ZzJJR1M2YXFVd2NvUmRwOG1rTHF0TFlxbmpMaVlzclhENmlhVHNQV2VIcXU0PQ.jpg</t>
  </si>
  <si>
    <t>http://206.2.238.217/WlB5TktNNzNFMUxXRGZHUExSdmxhOWlCdUFHbGpMREovYnFhTFhja3Fhd2s3a21YdFhKL29wTit3RmZhVVNmaXFZdFFQdGZUdmRJPQ.jpg</t>
  </si>
  <si>
    <t>http://206.2.238.217/WllnZUhQcTJSdXg2aTV4QTY4V2NSU2s0aHlzSjdzcFhQQUxzelRhQ3IweUtyWWVBNGJPN3ZveVpISStCNnlIMktQcElkT2V0bFVRPQ.jpg</t>
  </si>
  <si>
    <t>http://206.2.238.217/QnJVZ1RYS3pHRlE3bU0vNXR1T3ZQMG5qd1RlVFlkdU1iN0htVzZRRDBBTk90VHhrTGZyQS9teWlzUm9WdUswZHRCUW1EUVJTT09VPQ.jpg</t>
  </si>
  <si>
    <t>http://206.2.238.217/Q3JsWDVGdWpqTi94TmhMaitKSTc3TU5vK2JPeW01NXV5Q0FsYTZyenNmRHFYR2NpeUdYOXhzbWJiaVBFb2hHRkF3cW9YNE93SWQwPQ.jpg</t>
  </si>
  <si>
    <t>Product size: 25×20cm/9.84×7.87in</t>
  </si>
  <si>
    <t>http://206.2.238.217/cjVMSFIrbmU4L3JXZ3kzb1JPNXhNS25JNS95Q2E2cmVDc2VRUVJ4VTFZbVlYNlFnZ1VreGk3eC9kWnd6a0NMNkM4RXk0WTc4Y1FRPQ.jpg@100</t>
  </si>
  <si>
    <t>YUNAFFT Trash Can Home Office Kitchen Trash Can Living Room Bathroom Trash Can Pressure Ring Trash Can Suitable For Home Kitchen Bathroom Garage</t>
  </si>
  <si>
    <t>Trash Can Home Office Kitchen Trash Can Living Room Bathroom Trash Can Pressure Ring Trash Can Suitable For Home Kitchen Bathroom Garage&lt;br&gt;   Features:&lt;br&gt; Material: Plastic&lt;br&gt; Color:Black    Product size: 25×20cm/9.84×7.87in&lt;br&gt; Packing size:25×20×20cm/9.84×7.87×7.87in&lt;br&gt; Net weight:225g/0.49lb&lt;br&gt; Gross weight:225g/0.49lb&lt;br&gt; Product Description:&lt;br&gt; Opening design: The innovative lidless opening design makes rubbish disposal easy and comfortable, significantly improving the convenience and efficiency of daily use, bringing a sense of ease and efficiency to the fast-paced life.&lt;br&gt;  Appearance:Stylish trash can with a modern and design that looks great and enhance your existing decor.&lt;br&gt; Premium Quality: Trash container is made of plastic. We use high grade polymers that is both sturdy and light. You can be assured that it will not under the strain of its enormous load.That is strong and easy to maintain,just wipe this can clean with a damp cloth.&lt;br&gt; Save Floor Space: This plastic garbage can is quite slim and narrow for its volume. It has a small floor space, so it can be placed or hidden in almost any place. Space efficient,stylish,,economical,an convenient and effective way to recycle.&lt;br&gt; Suitable for Any Place: Slim design that looks great and easily fits into narrow openings and small spaces. Fits well in bathrooms, offices or wherever space is limited.Great for bedroom, bathroom, office, display room, shop, kitchen, car and more.&lt;br&gt;  Package Content:&lt;br&gt; 1x  garbage bin&lt;br&gt;</t>
  </si>
  <si>
    <t>http://206.2.238.217/a3FTWTkvTXJiN1VTejcyWFFYMDVFbWFPVEJzNlpwWUhWSVFTTjNsUElDaEw4RGhaOGQ3NzVxcVc5MTBwc1lWNnFYWU5sUGE2dGNNPQ.jpg</t>
  </si>
  <si>
    <t>http://206.2.238.217/UDNvMDM1VzN4VXFGZE9FRWg0ZGxFOHpBM1VkY2VibWUwRU1nMC8zR2NEUmVqdkJxc3JOS1NiZVJCNVR0YWVIS2RadUwxc29Db2ZBPQ.jpg</t>
  </si>
  <si>
    <t>http://206.2.238.217/bTNydElLRDlXZmxSNlRZcG1aZkVOZE1wUDBuRkRnMlBFSk1VclpNS3VuTFd2UWRPYkYvcDdVMGMxY1ZMZWNWV2lsRFZRb2pQVnZFPQ.jpg</t>
  </si>
  <si>
    <t>http://206.2.238.217/N1VCVjVCSGpmY0FxdjYxVWx1MCtHdHdqcVE4a0pGdzhGK3c2Q2JzZXdSRmZqMGsrWlJmbEhyNHM2SmhyOG5RdFhnb2RRK3V3cUtVPQ.jpg</t>
  </si>
  <si>
    <t>http://206.2.238.217/cnZLZnUwSEhCcy9lZGxaZTRGV3kxSVovWENrN2Y1MXlXdnE5RnBoRWNPbHQwd24wdmkvc1hGVndJWFcyRkNlcEVjcUhkeThJK1FnPQ.jpg</t>
  </si>
  <si>
    <t>http://206.2.238.217/VEs2bjV1S2lNditkU2p5VlZRaWhjWmpid3QrTVBOUFVWcVRYOGNPK0lIMGRDSjNlNE9ld2Uvb1RnWEYySTE3UGdZbDk3MHZXaGM4PQ.jpg</t>
  </si>
  <si>
    <t>Color:Black Product size: 25×20cm/9.84×7.87in</t>
  </si>
  <si>
    <t>Net weight:225g/0.49lb</t>
  </si>
  <si>
    <t>Gross weight:225g/0.49lb</t>
  </si>
  <si>
    <t>2WXX20241005-CCZ24W73WXW22</t>
  </si>
  <si>
    <t>http://206.2.238.217/UmIxYUJsNDR2bW55NEdkMlk5UzVJQ09LK2duSVVFdVVGK0xMSlFLeVZuT083WDRlZmNkQVhkYTg2SXRVdm82NitFL05ML2YvUDVNPQ.jpg@100</t>
  </si>
  <si>
    <t>Trash Can Home Office Kitchen Trash Can Living Room Bathroom Trash Can Pressure Ring Trash Can Suitable For Home Kitchen Bathroom Garage&lt;br&gt;   Features:&lt;br&gt; Material: Plastic&lt;br&gt; Color: Gray&lt;br&gt;   Product size: 25×20cm/9.84×7.87in&lt;br&gt; Packing size:25×20×20cm/9.84×7.87×7.87in&lt;br&gt; Net weight:225g/0.49lb&lt;br&gt; Gross weight:225g/0.49lb&lt;br&gt; Product Description:&lt;br&gt; Opening design: The innovative lidless opening design makes rubbish disposal easy and comfortable, significantly improving the convenience and efficiency of daily use, bringing a sense of ease and efficiency to the fast-paced life.&lt;br&gt;  Appearance:Stylish trash can with a modern and design that looks great and enhance your existing decor.&lt;br&gt; Premium Quality: Trash container is made of plastic. We use high grade polymers that is both sturdy and light. You can be assured that it will not under the strain of its enormous load.That is strong and easy to maintain,just wipe this can clean with a damp cloth.&lt;br&gt; Save Floor Space: This plastic garbage can is quite slim and narrow for its volume. It has a small floor space, so it can be placed or hidden in almost any place. Space efficient,stylish,,economical,an convenient and effective way to recycle.&lt;br&gt; Suitable for Any Place: Slim design that looks great and easily fits into narrow openings and small spaces. Fits well in bathrooms, offices or wherever space is limited.Great for bedroom, bathroom, office, display room, shop, kitchen, car and more.&lt;br&gt;  Package Content:&lt;br&gt; 1x  garbage bin&lt;br&gt;</t>
  </si>
  <si>
    <t>http://206.2.238.217/M1JiT3ZxVkNTeEFybzB6a0dxaFNULzBBM3haQ3F1SmlTaTd1dllUNkl0L3JqRGNZS0drbnVLQkhhWVkvVFNiWmhxbk5oZUJydEhvPQ.jpg</t>
  </si>
  <si>
    <t>http://206.2.238.217/TnFZM01SakZKcmNoSllpaGYrRStxamN6d01zZzJOUVYzRHFicTJ5QUJWK1RmSFNiN0ZELzJ5Q2JjcHBaazJvSHJYSTBBdDdtS2owPQ.jpg</t>
  </si>
  <si>
    <t>http://206.2.238.217/Uk1wNkNlNTBMRlZxRVpEQzdKbWNiQTZ5OURacFVuTmw2MERJQm1jSjFDRXFPeTRFdGo3RXh4UkxEUTlnMUNyT3FWdHUzU0YrdE5RPQ.jpg</t>
  </si>
  <si>
    <t>http://206.2.238.217/VnlnTkRVaFBacUNVdi9MWkUvcG9vRWhkZUVVMHdHUGl2L3Z5KzQ0eGpFV3pzMlIxc0FVUDBOa1VxZ2k3NDMwRkNLL3RSV1NzNzJvPQ.jpg</t>
  </si>
  <si>
    <t>http://206.2.238.217/MFdvRHJSaFl5RlJMaUpFU1E1dHZwK1kzd1JGOTFJdW9EUnhBOFRHb3FkeXhhZVgvRXlDVGhmSkhKZ0J3cFB0L1BlYWdSanU2eTFJPQ.jpg</t>
  </si>
  <si>
    <t>http://206.2.238.217/V3lyTGpVM2xGN3gvcFE4bUVGbHYrYVExNEtwOXVFdDRJaXNWVytUYW5TdlBSdG5Fbi9mRmFLSEpGRGtZTHdPeDMweCtMa0w3RFhZPQ.jpg</t>
  </si>
  <si>
    <t>http://206.2.238.217/QUJOcnk5QUNITzJVb3lWc1NyM2JlWStadDJXRks5TythbGd5UW5odVRVd0VzeVRZSExodnZiTXp4OE5lWlpTZmlSMmxTdzZldENvPQ.jpg</t>
  </si>
  <si>
    <t>http://206.2.238.217/M0NTcU1YbTM2Z09hdElpdzYvMXR0OVRUalRZSjdBRWIraXM2dkYwOGJzc1U5UE03R1N3ZlRiTC85blk0VEhRWGNFK1dWYUZWWk9vPQ.jpg@100</t>
  </si>
  <si>
    <t>Trash Can Home Office Kitchen Trash Can Living Room Bathroom Trash Can Pressure Ring Trash Can Suitable For Home Kitchen Bathroom Garage&lt;br&gt;   Features:&lt;br&gt; Material: Plastic&lt;br&gt; Color: White    Product size: 25×20cm/9.84×7.87in&lt;br&gt; Packing size:25×20×20cm/9.84×7.87×7.87in&lt;br&gt; Net weight:225g/0.49lb&lt;br&gt; Gross weight:225g/0.49lb&lt;br&gt; Product Description:&lt;br&gt; Opening design: The innovative lidless opening design makes rubbish disposal easy and comfortable, significantly improving the convenience and efficiency of daily use, bringing a sense of ease and efficiency to the fast-paced life.&lt;br&gt;  Appearance:Stylish trash can with a modern and design that looks great and enhance your existing decor.&lt;br&gt; Premium Quality: Trash container is made of plastic. We use high grade polymers that is both sturdy and light. You can be assured that it will not under the strain of its enormous load.That is strong and easy to maintain,just wipe this can clean with a damp cloth.&lt;br&gt; Save Floor Space: This plastic garbage can is quite slim and narrow for its volume. It has a small floor space, so it can be placed or hidden in almost any place. Space efficient,stylish,,economical,an convenient and effective way to recycle.&lt;br&gt; Suitable for Any Place: Slim design that looks great and easily fits into narrow openings and small spaces. Fits well in bathrooms, offices or wherever space is limited.Great for bedroom, bathroom, office, display room, shop, kitchen, car and more.&lt;br&gt;  Package Content:&lt;br&gt; 1x  garbage bin&lt;br&gt;</t>
  </si>
  <si>
    <t>http://206.2.238.217/WkVLRmhDRDRva1BsOVFCcmJjSWkvMWxtNE5QQm5Va0N1bHdzU1BnVzU3Tksxb0JzL3lqTCtmTHBFaU8vK3dWVmZWMmRLcG5VdWhRPQ.jpg</t>
  </si>
  <si>
    <t>http://206.2.238.217/K0dJZHRzMzI5YmlIWm95Sm9sTVZwUlNHNGpDTVVwOWM0OXdsQkZiQnN1RUp1NEpCdUVoYVREdmZFQmxUTUVkY3grejNpMVlqMW93PQ.jpg</t>
  </si>
  <si>
    <t>http://206.2.238.217/a2NWWTNJWHpETlJodXpjSnRISndtaU9hYngwQ1JVK1pjYkxqNnF1V1ZvOVJNZG1NNEUxZ3phUjBwcEZNZHJNR3A1UStqSG8wckVvPQ.jpg</t>
  </si>
  <si>
    <t>http://206.2.238.217/UW82blRld1BUZ21kYmFYcVpsR013NGZuMDFjY2NseUw3M2pEQitxb2tzcTBtZ2g4T0NSQm5PNEZaRlRCWlV1RHZUVnFONG5DVE5rPQ.jpg</t>
  </si>
  <si>
    <t>http://206.2.238.217/QktNbnM0c2w1VXg5c05IY0dOMVVUYjloYnJOeTE4WlJETFA0dU85TW9KeGdGdmRvVXBRTFlRUnBxR1BWbGplWW96T3VpM0FxckpFPQ.jpg</t>
  </si>
  <si>
    <t>http://206.2.238.217/VEx2S2xid3h0Z3pUZUtIdExhNnV5eHVBcVZhNFdZSGJvNEV1UUVaZUpjVzJSQjhnRUpZZnVFc0V6dVBqMWdvSWVZNTdWbXVwdDJNPQ.jpg</t>
  </si>
  <si>
    <t>Color: White Product size: 25×20cm/9.84×7.87in</t>
  </si>
  <si>
    <t>http://206.2.238.217/SG5hVFh1bjZ6bWwyTnl5cldUVVN0aEx2K2Nveit3cnRhRGsrOHc5bnNOSEUwS3ZIaG9Ja0VNZTVKdXdvamQ4eXpTNThtLzkxU29nPQ.jpg@100</t>
  </si>
  <si>
    <t>YUNAFFT Tissue Box Hanging Tissue Box Household Multifunctional Tissue Box Large Capacity For Bathroom Car Cosmetic Room Office Kitchen Study Room Living Room</t>
  </si>
  <si>
    <t>Tissue Box Hanging Tissue Box Household Multifunctional Tissue Box Large Capacity For Bathroom Car Cosmetic Room Office Kitchen Study Room Living Room&lt;br&gt;    Features:&lt;br&gt; Material: Silica gel&lt;br&gt; Color: Beige    Product size: 20×12×7.5cm/7.87×4.72×7.5in&lt;br&gt; Packing size:20×12×7.5cm/7.87×4.72×7.5in&lt;br&gt; Net weight:300g/0.66lb&lt;br&gt; Gross weight:300g/0.66lb&lt;br&gt; Product Description:&lt;br&gt; DESIGN: Wall-mounted design, no need to drill holes, easy to install on the wall or cabinet, space-saving. Fixed by adsorption to avoid damaging the wall, easy to install and without damaging your home.&lt;br&gt; Desktop Placement: In addition to wall-mounting, it can also be used directly on the desktop, flexible and versatile.&lt;br&gt; Multi-scene use: It can be used in Bathroom,Living Room,Kitchen,Dining Room,Bedroom etc.This tissue storage provides stylish storage space for your kitchen table, office desk,, bar or bathroom counter top. Add elegance to your event or party.&lt;br&gt; Enduring: Selection of quality silicon is carefully crafted to give it excellent toughness and impact resistance, even after years of baptism, it is still as strong as the beginning, not easy to break, lasting companion in your daily life.&lt;br&gt; Easy to Maintain: The washable feature of the tissue box ensures easy cleaning and upkeep, helping to maintain its cleanliness at all times.&lt;br&gt;  Package Content:&lt;br&gt; 1x  Storage box&lt;br&gt;</t>
  </si>
  <si>
    <t>http://206.2.238.217/RkppajEzZnN0OWZUeHdaczRVdTNxZGIvcW85ZVNTTmRmd3VFTHlsMjd6QjhzQTVzOEhTN0dXSG1YYjZZYkJ4RUNyamJtTGx6Y1hnPQ.jpg</t>
  </si>
  <si>
    <t>http://206.2.238.217/MWt4cmVlbS95M1hnZUdNaHY0MUloYXNnS1Qva2R5R1RQeStDRTlTYm9kU01EbUd2QmRXWHREVGw5T3czbjdSWHN1WFFVN0orSWhBPQ.jpg</t>
  </si>
  <si>
    <t>http://206.2.238.217/VVVqUlFpZUkzUWxvWk1pRDkra2J5VGVVVWpLUVhSdHpXQjhWQlJPeGQ3L0xJYStCQkRBYWQwSzRoZ3VLWGFlRE5HZzJjaFJFL1ZNPQ.jpg</t>
  </si>
  <si>
    <t>http://206.2.238.217/UDZ6dkxOM2xUMkFoamEyc05qb0VmOWdaZTYzcTJMaTR4Q2hUSGhWQjlFb3NheE5XeGdjV3o3eGlCWS90MG1oZDlpb1hYRE9rcDZZPQ.jpg</t>
  </si>
  <si>
    <t>http://206.2.238.217/eTNCRTRYSzlZNEN4TDlBbUdXUVluMkp3aElvRUxLREI1ZVVCblUydCtabGpyazhHMjNNTVphb080djdDRERPdFNtcEE1Z09BZnhFPQ.jpg</t>
  </si>
  <si>
    <t>http://206.2.238.217/OGJtWnBIQ0ZKZ2tGNy9mQ25ISUpqcFBncXg0ZzhOenJSTW0xNitQcjNpRzhQMVRwRkg2RzdiNURqSUZla25UMFhEWlBYQitUenAwPQ.jpg</t>
  </si>
  <si>
    <t>http://206.2.238.217/bk5ZK3Ftc3hSZ0xQbUsyRVNaRkEvRnN2SjhlMjNlSmVjU1lmaEY1MU9iaHJnSkxWWkUxazV1WTlLT2F0TDZHeE5ud1R4bXZnWnpJPQ.jpg</t>
  </si>
  <si>
    <t>http://206.2.238.217/MjF2N2VOSFVuekpjM2R4d01ZdzVybnZvRThjMkZUMEJQdXhCbk1hUmwyZjJrZjZ6NU5FOEYrQUx3cXVCUXpadm5la0JhalRtbnpJPQ.jpg</t>
  </si>
  <si>
    <t>Material: Silica gel</t>
  </si>
  <si>
    <t>Color: Beige Product size: 20×12×7.5cm/7.87×4.72×7.5in</t>
  </si>
  <si>
    <t>Packing size:20×12×7.5cm/7.87×4.72×7.5in</t>
  </si>
  <si>
    <t>Net weight:300g/0.66lb</t>
  </si>
  <si>
    <t>Gross weight:300g/0.66lb</t>
  </si>
  <si>
    <t xml:space="preserve">Beige </t>
  </si>
  <si>
    <t>2WXX20241005-CCZ24W73WXW24</t>
  </si>
  <si>
    <t>http://206.2.238.217/b3hKYnNXTThyTk1Pay9YYTltVTZXeTYyYjVBei9sL2FzNGQ2UFNBY21Ja0JBVGlodGJLTHJncSswY1BXc2FRZlpOOWdqN09Sd0pRPQ.jpg@100</t>
  </si>
  <si>
    <t>Tissue Box Hanging Tissue Box Household Multifunctional Tissue Box Large Capacity For Bathroom Car Cosmetic Room Office Kitchen Study Room Living Room&lt;br&gt;    Features:&lt;br&gt; Material: Silica gel&lt;br&gt; Color:  Green&lt;br&gt;   Product size: 20×12×7.5cm/7.87×4.72×7.5in&lt;br&gt; Packing size:20×12×7.5cm/7.87×4.72×7.5in&lt;br&gt; Net weight:300g/0.66lb&lt;br&gt; Gross weight:300g/0.66lb&lt;br&gt; Product Description:&lt;br&gt; DESIGN: Wall-mounted design, no need to drill holes, easy to install on the wall or cabinet, space-saving. Fixed by adsorption to avoid damaging the wall, easy to install and without damaging your home.&lt;br&gt; Desktop Placement: In addition to wall-mounting, it can also be used directly on the desktop, flexible and versatile.&lt;br&gt; Multi-scene use: It can be used in Bathroom,Living Room,Kitchen,Dining Room,Bedroom etc.This tissue storage provides stylish storage space for your kitchen table, office desk,, bar or bathroom counter top. Add elegance to your event or party.&lt;br&gt; Enduring: Selection of quality silicon is carefully crafted to give it excellent toughness and impact resistance, even after years of baptism, it is still as strong as the beginning, not easy to break, lasting companion in your daily life.&lt;br&gt; Easy to Maintain: The washable feature of the tissue box ensures easy cleaning and upkeep, helping to maintain its cleanliness at all times.&lt;br&gt;  Package Content:&lt;br&gt; 1x  Storage box&lt;br&gt;</t>
  </si>
  <si>
    <t>http://206.2.238.217/K2dRZGNmektNRXJXWERsZXJPa3dyS2NQakJhU1lCdjlKR1g0L1Z5aGt5dlFmdEJkeERKOXd3V2xyNzVMa2l6OWZ4RXNQNzExbzdrPQ.jpg</t>
  </si>
  <si>
    <t>http://206.2.238.217/LzB5d1dCZUJWTExHUFZNbysvR2JCWTA0bW5nZ2xpbzVHQ1k1WmRpME5reGRzWkpMQ0VDeFBRY2hUekxIUDBFTVUzMGFaZnk1R1ZrPQ.jpg</t>
  </si>
  <si>
    <t>http://206.2.238.217/RjdtTUdscDBFd01oMWR3aHNFK0RmWkd5WDNCTWJVUjdSQTZGTE40RmQ3aHcxN3VyaWs2L3paSDIzeWxVNGVLb28vTTBVb29MbnNzPQ.jpg</t>
  </si>
  <si>
    <t>http://206.2.238.217/MXplUityZzJlUDVJd2wzNmZGS1JxZjA4Wm41ZGYxaUVyekhUTkY0U0lKYzNhUXhXTGUxOGtFZTNhNWlDT0lueVNnL3F5a0pHR0k4PQ.jpg</t>
  </si>
  <si>
    <t>http://206.2.238.217/V3hyUmtib3VzN1E3cWdGdkdkVGNSNWV1Z21PVWs3RkdRTWZMNzVNb25ValcxZGpSSXRleG9reUptRXBzelk0cEZkUjhRaitTWVdnPQ.jpg</t>
  </si>
  <si>
    <t>http://206.2.238.217/RzhzYVJJbHJDR3FaSVNZaFlZTU5KNmkvN0EwdzJLQ0lNOFIwekNsN2EvL0ZWZmMzVHk1eDNCczdYNlhXQk1MRk9LZXJoQnl6bWxnPQ.jpg</t>
  </si>
  <si>
    <t>http://206.2.238.217/NkZVY1pXb0F0RG0vUXBtVElIN3BJY0hHRGMyYVBqcnVQaEp0dUtlLzMvVytVMDczYmtHM2o0ZFZOWGN3NmRhY29lMkNKY1RkSWJBPQ.jpg</t>
  </si>
  <si>
    <t>Product size: 20×12×7.5cm/7.87×4.72×7.5in</t>
  </si>
  <si>
    <t>http://206.2.238.217/ZEVDTWN0WmNvREtuUk1XbFZ2WkJ1N2d3cTBzazJ6NFZTOWtxU3FvMVJQTlNhQ1hXeGFmVGczc2V2OTBnSzVqTDNiM01hb01TVTdzPQ.jpg@100</t>
  </si>
  <si>
    <t>Tissue Box Hanging Tissue Box Household Multifunctional Tissue Box Large Capacity For Bathroom Car Cosmetic Room Office Kitchen Study Room Living Room&lt;br&gt;    Features:&lt;br&gt; Material: Silica gel&lt;br&gt; Color:  Purple&lt;br&gt;   Product size: 20×12×7.5cm/7.87×4.72×7.5in&lt;br&gt; Packing size:20×12×7.5cm/7.87×4.72×7.5in&lt;br&gt; Net weight:300g/0.66lb&lt;br&gt; Gross weight:300g/0.66lb&lt;br&gt; Product Description:&lt;br&gt; DESIGN: Wall-mounted design, no need to drill holes, easy to install on the wall or cabinet, space-saving. Fixed by adsorption to avoid damaging the wall, easy to install and without damaging your home.&lt;br&gt; Desktop Placement: In addition to wall-mounting, it can also be used directly on the desktop, flexible and versatile.&lt;br&gt; Multi-scene use: It can be used in Bathroom,Living Room,Kitchen,Dining Room,Bedroom etc.This tissue storage provides stylish storage space for your kitchen table, office desk,, bar or bathroom counter top. Add elegance to your event or party.&lt;br&gt; Enduring: Selection of quality silicon is carefully crafted to give it excellent toughness and impact resistance, even after years of baptism, it is still as strong as the beginning, not easy to break, lasting companion in your daily life.&lt;br&gt; Easy to Maintain: The washable feature of the tissue box ensures easy cleaning and upkeep, helping to maintain its cleanliness at all times.&lt;br&gt;  Package Content:&lt;br&gt; 1x  Storage box&lt;br&gt;</t>
  </si>
  <si>
    <t>http://206.2.238.217/VzlUSmVteGlqRWg3WDhJSnR3ZXRaVWJ0d3hCMnlkdWh4eGVvbjQ0eXhOckloZW9qakg3TGtKYmhRYk15VVQ1WS8vY1VSbkdPcTg4PQ.jpg</t>
  </si>
  <si>
    <t>http://206.2.238.217/ZThvbkEzbkZRZFdFYldRUExHeFI2VTNXUmUzVHRWQ0dnZ2xRVFZXa25uR0E1R040dzFpS3ZZc2k4WDA4RDI5Smc5SWtEU0FIcHZJPQ.jpg</t>
  </si>
  <si>
    <t>http://206.2.238.217/dTZoSGN0a2p0Nzg0MkVLWXpXS0o5N1FrS1hpendtZnkvZmdzMjJ4bE9CcjAvMjJ5WlpqMUowQUxSK2lFSHIzNkw4WnR0VFBHVFhzPQ.jpg</t>
  </si>
  <si>
    <t>http://206.2.238.217/NitHeDIwMjhIRzVXdFpKeDh3cHhhTXlqbjFFUnJObzd6NHMzaUhYV3B3WFhrSFRGVHJFaWpxOW5POVZYaHlIbGd2OE94NjNqQUVnPQ.jpg</t>
  </si>
  <si>
    <t>http://206.2.238.217/NGR0WWlMTTNXNTVQcFo4cFVKQjR4VVJ2Rm5QZTMzWWpsWlk4d0JaMFFKWlVXZzlxc09jTkJGTkp4SlVtR1RRVkhLeWRwaDlRLy9rPQ.jpg</t>
  </si>
  <si>
    <t>http://206.2.238.217/aVUvN0hnTVBhdUo3enNaN1pwdDlZWGZtcEs1T3BxWHQxMGNJOTJsQmNBb3dUTXlsWjQ3QWhXWEZpMW5PNW1iTm5lakk3cmZ2Nk9jPQ.jpg</t>
  </si>
  <si>
    <t>http://206.2.238.217/K1daTmN4RHg4U3VBQUpTMGNPY0RKVzMzeGxmdGxRV1FqWEJmakdIVHF2ckZIODVNNVpwSzVhb2VhVFAwL0p2VG9VVHdWNGl3VTE4PQ.jpg</t>
  </si>
  <si>
    <t>http://206.2.238.217/dS9QOGRZQ2M5c2R6eVV2S3l1eTJZTzNsQWJJQjU5aGNhalpKSjRZaDZoMzhqZWIyeXI2WUFOVTFWb0tQRC9tYUhxMzhmbjRuNHJzPQ.jpg@100</t>
  </si>
  <si>
    <t>YUNAFFT Creative Tea Infuser Plastic Cup Cat Claw Filter Tea Summer Outdoor Water Cup Clear Water Bottle Plastic With Rope</t>
  </si>
  <si>
    <t xml:space="preserve">&lt;br&gt; New Summer Cute Claw Plastic Cups Outdoor Children's Portable Drop-proof Cups Students Cups.&lt;br&gt;   Feature:&lt;br&gt;   Quantity: 1Pcs&lt;br&gt;    Color:  Blue&lt;br&gt;    Material: Plastic&lt;br&gt;    Product size:7x7x19.5cm/2.75x2.75x7.67in&lt;br&gt;    Package size:7.5x7.5x20cm/2.9x2.9x7.87in&lt;br&gt;   Net weight:100g/0.22lb&lt;br&gt;    Gross weight:150g/0.33lb&lt;br&gt;         Description:&lt;br&gt;                                        Large Capacity: With a generous 550ml capacity, this water bottle allows you to stay hydrated throughout the day without constant refills. Whether you're at the gym, office,his bottle has you covered.&lt;br&gt;   Food-Grade Silica Gel  Tea Infuser: The built-in tea infuser is made from good food-grade silica gel, ensuring that your beverages are safe from harmful chemicals. Enjoy the convenience of brewing your favorite tea wherever you are.&lt;br&gt;   Easy Portability: Designed with a convenient carrying strap, this water bottle is easy to take with you wherever you go. Whether you're hiking, camping, or simply running errands, you can forever have your favorite beverage by your side.&lt;br&gt;   Hardgoods and Leakproof: The bottle is constructed from hardgoods materials that are stubborn to heat and impact. It can withstand accidental drops and is designed to avoid leaks, so you can enjoy your drinks without worrying about spills or messes.&lt;br&gt;   Stylish and Practical: Not just does this water bottle offer great functionality, but it also boasts a stylish design. Its sleek appearance and libratory colors make it a fashionable accessory. Stay hydrated in style with this versatile and practical water bottle.&lt;br&gt;        Package Content:&lt;br&gt;   1 x  The Cup&lt;br&gt; </t>
  </si>
  <si>
    <t>http://206.2.238.217/dVIwaGhPTnVGR2pjQnpNNVdhWnF3NjlSMXZSWGphaTY0bDlJNVV6VkdpSThrQVVZYlhJdWN4VzVkd2J2VzBjeS9yb203ZzRCS2dvPQ.jpg</t>
  </si>
  <si>
    <t>http://206.2.238.217/dEc2Um54eUVBeHhWa0xRTklIVzAxYzFMVkJRTi9HNFpnUk5xMWVLMk9lemV4cWM4cm11R0NiWDRla01ibWVVa2NUdW9uYzk0ZDZRPQ.jpg</t>
  </si>
  <si>
    <t>http://206.2.238.217/U2QvSWg1VmJGVzVJRkFxVUpCb0ZHYisrbXBiZVYydWlyZTUrNWVSVDE3cWhRdUlZcVladFJ3R3p0K2pGaFEzL3J2M0pKbzdZWTlZPQ.jpg</t>
  </si>
  <si>
    <t>http://206.2.238.217/RGtUaVloRXV6cHJ3RjI2VXAxU29lTXBSYkMzMHU5T2JBYnl0SG9jMUZBcG5XaGtrMXFCT3JERjlVZkRDLzIzeTVGOS9VVzQxbWJZPQ.jpg</t>
  </si>
  <si>
    <t>http://206.2.238.217/MjBxSzdEYmcyMlRpRmloaXNiZ0U3TVJFa3JsVGVtUVFROCt3c0NrdVQ4ZndCRWJDWm5kc0hzMXBaczFOU1VDQUpUWnB4THR6OEI0PQ.jpg</t>
  </si>
  <si>
    <t>http://206.2.238.217/QVZPTnoyUFZwNEd1dzR4VEFnUlpuc2FmVXFyTEFCa2VnbHRaaGNSSmd1Q21WLzJJaXdnV1ZpUWUvMmJHQXIzVHUwNkFTNjZYUFJnPQ.jpg</t>
  </si>
  <si>
    <t>Product size:7x7x19.5cm/2.75x2.75x7.67in</t>
  </si>
  <si>
    <t>2WXX20241005-CJB24W73W99X</t>
  </si>
  <si>
    <t>http://206.2.238.217/bEk2Ym1hZjNrY0tkK0drU2lxRnRUbEE3NkZLNmZoKzNlQWJZT3VrUXNUUDZCNERtdkFDeHM4aCtVN0huNjlVZFdmSUM5ZGlLa0RrPQ.jpg@100</t>
  </si>
  <si>
    <t xml:space="preserve">&lt;br&gt; New Summer Cute Claw Plastic Cups Outdoor Children's Portable Drop-proof Cups Students Cups.&lt;br&gt;   Feature:&lt;br&gt;   Quantity: 1Pcs&lt;br&gt;    Color: Green&lt;br&gt;    Material: Plastic&lt;br&gt;    Product size:7x7x19.5cm/2.75x2.75x7.67in&lt;br&gt;    Package size:7.5x7.5x20cm/2.9x2.9x7.87in&lt;br&gt;   Net weight:100g/0.22lb&lt;br&gt;    Gross weight:150g/0.33lb&lt;br&gt;         Description:&lt;br&gt;                                        Large Capacity: With a generous 550ml capacity, this water bottle allows you to stay hydrated throughout the day without constant refills. Whether you're at the gym, office,his bottle has you covered.&lt;br&gt;   Food-Grade Silica Gel  Tea Infuser: The built-in tea infuser is made from good food-grade silica gel, ensuring that your beverages are safe from harmful chemicals. Enjoy the convenience of brewing your favorite tea wherever you are.&lt;br&gt;   Easy Portability: Designed with a convenient carrying strap, this water bottle is easy to take with you wherever you go. Whether you're hiking, camping, or simply running errands, you can forever have your favorite beverage by your side.&lt;br&gt;   Hardgoods and Leakproof: The bottle is constructed from hardgoods materials that are stubborn to heat and impact. It can withstand accidental drops and is designed to avoid leaks, so you can enjoy your drinks without worrying about spills or messes.&lt;br&gt;   Stylish and Practical: Not just does this water bottle offer great functionality, but it also boasts a stylish design. Its sleek appearance and libratory colors make it a fashionable accessory. Stay hydrated in style with this versatile and practical water bottle.&lt;br&gt;        Package Content:&lt;br&gt;   1 x  The Cup&lt;br&gt; </t>
  </si>
  <si>
    <t>http://206.2.238.217/TmlWRWVQejM2YW9Mbm5pQjZUL3lWZ3NzbWxCVTI1QWwvTDlkZDBwZHFJUk02Sm5jN2lrMjJ3OXYwWTFrNGluLy9WZk5RWFZOb2NrPQ.jpg</t>
  </si>
  <si>
    <t>http://206.2.238.217/dHpqZENlekRCVytLMGxWalQrT25lTndKWjNzOXdtSUpkVURQVEdUYVhlc3pEUWIwbnBwaVEzOHlkU2tsUXRsMVBWemxldnFlR0FnPQ.jpg</t>
  </si>
  <si>
    <t>http://206.2.238.217/YTJELzcxZ0FpbHlXR2swVkxqelZsSVR3dmV4SGttcHROQnlONFVhTkxxOWIwM0xIOXg1WWo3WkR6WFRGM0dySE1mUFM4MHkva0VvPQ.jpg</t>
  </si>
  <si>
    <t>http://206.2.238.217/OFlQM0F4N3U1elZyK09pNGMwNFptZk5LVmIyMTdHbkJmRWROZ1UrV2U2bmV6SWNoTlJDbU9PNm9tTVplSEw4QklDZUNVcURRT0R3PQ.jpg</t>
  </si>
  <si>
    <t>http://206.2.238.217/TnNDWWJkaFJ4UXFUcVVjQldNNUdXOTR1Q0xyRHIyVWtjOUFWcDFsOXZjNmFGMTJVYlYrRFNubjU0SkFOem0wVjJoUzlROURjWlBnPQ.jpg</t>
  </si>
  <si>
    <t>http://206.2.238.217/UzYvVUM3RHRxV1d6ZTU2UlkzeDM5L1c1dEhRSWptQTdDSGJiZEhGUm8xeXNpNlpyWER6N1JBUjVpbDZnY01PaHAwOGZXU1RJVmlnPQ.jpg</t>
  </si>
  <si>
    <t>http://206.2.238.217/aWtlbE9Qek1OdjNRTjlvUmJTTGpLUWZyYmYwUUhPRUdHM2tJRVFyK1hrWThXWTg1T1V1SXZYOHF1OE93UC9oVUdib25xOWVld09nPQ.jpg@100</t>
  </si>
  <si>
    <t xml:space="preserve">&lt;br&gt; New Summer Cute Claw Plastic Cups Outdoor Children's Portable Drop-proof Cups Students Cups.&lt;br&gt;   Feature:&lt;br&gt;   Quantity: 1Pcs&lt;br&gt;    Color:  Gray&lt;br&gt;    Material: Plastic&lt;br&gt;    Product size:7x7x19.5cm/2.75x2.75x7.67in&lt;br&gt;    Package size:7.5x7.5x20cm/2.9x2.9x7.87in&lt;br&gt;   Net weight:100g/0.22lb&lt;br&gt;    Gross weight:150g/0.33lb&lt;br&gt;         Description:&lt;br&gt;                                        Large Capacity: With a generous 550ml capacity, this water bottle allows you to stay hydrated throughout the day without constant refills. Whether you're at the gym, office,his bottle has you covered.&lt;br&gt;   Food-Grade Silica Gel  Tea Infuser: The built-in tea infuser is made from good food-grade silica gel, ensuring that your beverages are safe from harmful chemicals. Enjoy the convenience of brewing your favorite tea wherever you are.&lt;br&gt;   Easy Portability: Designed with a convenient carrying strap, this water bottle is easy to take with you wherever you go. Whether you're hiking, camping, or simply running errands, you can forever have your favorite beverage by your side.&lt;br&gt;   Hardgoods and Leakproof: The bottle is constructed from hardgoods materials that are stubborn to heat and impact. It can withstand accidental drops and is designed to avoid leaks, so you can enjoy your drinks without worrying about spills or messes.&lt;br&gt;   Stylish and Practical: Not just does this water bottle offer great functionality, but it also boasts a stylish design. Its sleek appearance and libratory colors make it a fashionable accessory. Stay hydrated in style with this versatile and practical water bottle.&lt;br&gt;        Package Content:&lt;br&gt;   1 x  The Cup&lt;br&gt; </t>
  </si>
  <si>
    <t>http://206.2.238.217/N3ladWdrQ2FxdHU2RnpXQ3ZuY3AwWE5IUFcxMTNsQ0dWcjRPL2JkYk92Wi9DUTAyak9aUy9mVDhuMVgxcmI3Q29lbXlwNENjQWdJPQ.jpg</t>
  </si>
  <si>
    <t>http://206.2.238.217/Zys4WGViamFWNDFoTmhNMSs3WkNwZ0pJRVZ0VW5aa21hNTJhMy9JS1dtVlBiMmgwRncwMUtwTlJlUmNJUlVoSHU5OGlING1yNkFnPQ.jpg</t>
  </si>
  <si>
    <t>http://206.2.238.217/ZXJ3QW5vQjFuZDdicnd6WW9oMU1HcVpxWXNQSFgzd3hPaGVxMmlaV1JFNFMyVnZzdm15eUY2TCtYYzBDM0YzeGt4cWhqaWlXTjhvPQ.jpg</t>
  </si>
  <si>
    <t>http://206.2.238.217/bktDNnFOODcvaVgyV0phbzRZOERBVnl2MWhtdEIzeStHVDRlajJuWC9sdkp3RGhCOS9lRWRLRDYxVzdhcGV6TzFOUndxZ3hDZVBVPQ.jpg</t>
  </si>
  <si>
    <t>http://206.2.238.217/SU4wVEcyNVNqOHRnbmM2Vk10Z1J3dldVSk5tNnBDS2N4SkFiQVYrd0sxem8rZG5iVURIYkVwb1dtalhWRTdsVEM0Q210TWJaVzBZPQ.jpg</t>
  </si>
  <si>
    <t>http://206.2.238.217/NmZTNFpIY0hiUjZrNDNNS2doa1pndGxPOEpKU3RFQ09QYXRxampwRngyVmdtYkNWMEZyY2MybGFkTDIxaWJLdHdLbzdRaVdET1FRPQ.jpg</t>
  </si>
  <si>
    <t>http://206.2.238.217/Yk41aklzeWJyemVBTEFlSFVZZjNidWk0UzZaVVdTSFNBTXk0TXU4VXFJNTZ6anZTbWtlQUVld1cyYmw1WmlXdnBLVlRGWW9VUk40PQ.jpg@100</t>
  </si>
  <si>
    <t xml:space="preserve">&lt;br&gt; New Summer Cute Claw Plastic Cups Outdoor Children's Portable Drop-proof Cups Students Cups.&lt;br&gt;   Feature:&lt;br&gt;   Quantity: 1Pcs&lt;br&gt;    Color:  P-ink&lt;br&gt;    Material: Plastic&lt;br&gt;    Product size:7x7x19.5cm/2.75x2.75x7.67in&lt;br&gt;    Package size:7.5x7.5x20cm/2.9x2.9x7.87in&lt;br&gt;   Net weight:100g/0.22lb&lt;br&gt;    Gross weight:150g/0.33lb&lt;br&gt;         Description:&lt;br&gt;                                        Large Capacity: With a generous 550ml capacity, this water bottle allows you to stay hydrated throughout the day without constant refills. Whether you're at the gym, office,his bottle has you covered.&lt;br&gt;   Food-Grade Silica Gel  Tea Infuser: The built-in tea infuser is made from good food-grade silica gel, ensuring that your beverages are safe from harmful chemicals. Enjoy the convenience of brewing your favorite tea wherever you are.&lt;br&gt;   Easy Portability: Designed with a convenient carrying strap, this water bottle is easy to take with you wherever you go. Whether you're hiking, camping, or simply running errands, you can forever have your favorite beverage by your side.&lt;br&gt;   Hardgoods and Leakproof: The bottle is constructed from hardgoods materials that are stubborn to heat and impact. It can withstand accidental drops and is designed to avoid leaks, so you can enjoy your drinks without worrying about spills or messes.&lt;br&gt;   Stylish and Practical: Not just does this water bottle offer great functionality, but it also boasts a stylish design. Its sleek appearance and libratory colors make it a fashionable accessory. Stay hydrated in style with this versatile and practical water bottle.&lt;br&gt;        Package Content:&lt;br&gt;   1 x  The Cup&lt;br&gt; </t>
  </si>
  <si>
    <t>http://206.2.238.217/SU00TXBCZHAyaGM5MGE2dTQrd3IzMTc0cmtuQnJGNWN1SjRZeVJyeHJmNyttdEFXQlRzTitZYzV0N3FCbTM4MmZNY3R1a09RMHo4PQ.jpg</t>
  </si>
  <si>
    <t>http://206.2.238.217/UWU2blcwVnJCck40eXlFZy9ZQklGRkxRN1BsZkMvd0swaGJYNWE5UlNqNE54NXBMbm9rNVBsSVRzOFg5TWo2UWw3YzFYaVF0RDg0PQ.jpg</t>
  </si>
  <si>
    <t>http://206.2.238.217/SUdyZHEvcVF3WkRUbzJSdzhua2NGMEZyN3RlYkhLbm1pZnVSUU15QmZ6N21YUjJkSGJvTExib2FmanNyYU9LWDYxRXhvTVVCWGpNPQ.jpg</t>
  </si>
  <si>
    <t>http://206.2.238.217/bXNHR2dNZXh5ZDZMVllGUzVIaVlFUXEya0VjT3laM3lCczZzam1PWDRiZmhLNGEvMW9RRG0yWTlQbkpaUTd5aXlQR2IvcDkyYVpzPQ.jpg</t>
  </si>
  <si>
    <t>http://206.2.238.217/elFqZjZIYUZQSmtDWDI2bGo4Q0hENGhScTRhd29qaUdMYlZwa05oL2EyRENYM1RNWTFKakVQWXgxcGhoQkhBMlM0ckN5a1FrZVZBPQ.jpg</t>
  </si>
  <si>
    <t>http://206.2.238.217/NWgzSEZobzlGRXJPTmRxa2hwbFVHOHRJdkkrVzVKaEc5UXY3QTRJeDJGb3N3d2sxK3pSNjk1YldQZWpmR09kS3kxYndsUEN4QVlZPQ.jpg</t>
  </si>
  <si>
    <t>http://206.2.238.217/Y1pwbFliNGZXWFN5WHJMcmIza0tqMEdyMGZPOGNmOExwdHpxRnlTTkw4Zi9NVnI4VTVMU1NEZ0R5anFia1pQeXY2QkNOeEF6a3NBPQ.jpg@100</t>
  </si>
  <si>
    <t>YUNAFFT Portable Cup 316 Stainless Steel Liner Extra Long Insulation Universal Hot And Cold Insulating Pot Kettle</t>
  </si>
  <si>
    <t xml:space="preserve">&lt;br&gt; Portable Cup 316 Stainless Steel Liner Extra Long Insulation Universal Hot And Cold Insulating Pot Kettle&lt;br&gt; Feature:&lt;br&gt; Quantity: 1Pcs&lt;br&gt; Color:  Black&lt;br&gt; Material: Stainless Steel&lt;br&gt; Product size:9x9x24cm/3.5x3.5x9.44in&lt;br&gt; Package size:10x10x25cm/3.93x3.93x9.84in&lt;br&gt;Net weight:400g/0.88lb&lt;br&gt;Gross weight:400g/0.88lb&lt;br&gt;    Description:&lt;br&gt;                                        Guaranteed Material: Our flask kettle uses 316 stainless steel liner to ensure durability as well as rust resistance. The materials ensure that your drinks stay fresh and from contamination, providing you with a safe drinking experience.&lt;br&gt; Large Capacity Meets All Your Needs: Our insulated water bottle has a capacity of up to 600ml, allowing you to carry enough liquid to keep you hydrated throughout the day. Whether you're heading out for a hike, camping trip, or just heading to the office, this large-capacity is for all your hydration needs.&lt;br&gt; Choose your style: Our bottles are available in four colors, giving you the opportunity to express your style. From classic black to eye-catching red, there's a color to choose from to suit everyone's taste. Stand out from the crowd and make a statement with our stylish and versatile designs.&lt;br&gt; Unparalleled Temperature Retention: Our bottle comes with 6 insulation to ensure superior heat retention. Enjoy hot drinks in the winter and refreshing cold drinks in the summer, as this vacuum-sealed bottle keeps liquids at the desired temperature for a long time.&lt;br&gt; Press to open securely : Our water bottles use an external push with a built-in lock , and the exterior provides a secure, non-slip grip. The bouncing inner plug effectively separates tea and water.&lt;br&gt;    Package Content:&lt;br&gt;1 x Insulating Pot&lt;br&gt; </t>
  </si>
  <si>
    <t>http://206.2.238.217/bUcxcHlKNUxtSWoxazltU1ZjYUpmRFpVMkdtb016MEpJNUI4T0lVZUp5QlNWUlRKeHZsaVRWNW16L2ozQ3FiS3RORnVzRFEvY29NPQ.jpg</t>
  </si>
  <si>
    <t>http://206.2.238.217/bTcyOVQyTkdiTEdJZ0txZitIZUNwWlI0b2RyN0tFN3VrckhuREp1TktWd0lrNnVId1Nka3NWR1JhZXVoSkpTeEZYL3hSWngxaTNZPQ.jpg</t>
  </si>
  <si>
    <t>http://206.2.238.217/YzJYK1VDd05vQzhHcjliUjVsYW10WEY1cFpQL1AzYXBtMjkzdkd0UmdaN0pCeXVNbElxN25Fa0ZXalNud0JXQVJ2RUU5RkZqUjVVPQ.jpg</t>
  </si>
  <si>
    <t>http://206.2.238.217/SHh5bGJZVDZHZkxPWXdYSWdVbUhaa3hZQVpUNTN3QmZpK0UwYlVZWjBKaE5LRktzRWJEWlh6a3Z4bFlxaFM1YUszYU1vaU4xOVFNPQ.jpg</t>
  </si>
  <si>
    <t>http://206.2.238.217/T3dML2hScFVLbE15cCtJTjJKMVNTNG43VEtTbkl2Qm5DUitwUm4vNk9jNWRnQlB4SzJ1clhOK2FFYVlDTkV0Ri9ERmIyOHpwbnBjPQ.jpg</t>
  </si>
  <si>
    <t>http://206.2.238.217/SEZjaFlFWWtGang1OU0xb3hNei9MK2JCampYbXpJMmg5MXBydHNEWnhHbVltaG5rUlc0SUxJQ0xzditva1V5bWY0ZHNuZFFWVnJFPQ.jpg</t>
  </si>
  <si>
    <t>http://206.2.238.217/ZFlSYUhSa1R3L090QkVLL1FiK1pMV2JXT01vNDV1VUhsM3BTOWV5TjlmTlVOdXBYT2FPUVpRY2Vod0FDb1pIcXJmUDI1WHUweUMwPQ.jpg</t>
  </si>
  <si>
    <t>Material: Stainless Steel</t>
  </si>
  <si>
    <t>Product size:9x9x24cm/3.5x3.5x9.44in</t>
  </si>
  <si>
    <t>2WXX20241005-CJB24W73X99X</t>
  </si>
  <si>
    <t>http://206.2.238.217/T3dTclhvYlgzc3Z2a0pkbDRqYUE1NU5kVXZTQ0Q1TG1MUUU0RkFxditXNys0YkpkTW9wRkV1RXp3c0RGL3BacFY4aHRoRWtJM2tNPQ.jpg@100</t>
  </si>
  <si>
    <t xml:space="preserve">&lt;br&gt; Portable Cup 316 Stainless Steel Liner Extra Long Insulation Universal Hot And Cold Insulating Pot Kettle&lt;br&gt; Feature:&lt;br&gt; Quantity: 1Pcs&lt;br&gt; Color:Green&lt;br&gt; Material: Stainless Steel&lt;br&gt; Product size:9x9x24cm/3.5x3.5x9.44in&lt;br&gt; Package size:10x10x25cm/3.93x3.93x9.84in&lt;br&gt;Net weight:400g/0.88lb&lt;br&gt;Gross weight:400g/0.88lb&lt;br&gt;    Description:&lt;br&gt;                                        Guaranteed Material: Our flask kettle uses 316 stainless steel liner to ensure durability as well as rust resistance. The materials ensure that your drinks stay fresh and from contamination, providing you with a safe drinking experience.&lt;br&gt; Large Capacity Meets All Your Needs: Our insulated water bottle has a capacity of up to 600ml, allowing you to carry enough liquid to keep you hydrated throughout the day. Whether you're heading out for a hike, camping trip, or just heading to the office, this large-capacity is for all your hydration needs.&lt;br&gt; Choose your style: Our bottles are available in four colors, giving you the opportunity to express your style. From classic black to eye-catching red, there's a color to choose from to suit everyone's taste. Stand out from the crowd and make a statement with our stylish and versatile designs.&lt;br&gt; Unparalleled Temperature Retention: Our bottle comes with 6 insulation to ensure superior heat retention. Enjoy hot drinks in the winter and refreshing cold drinks in the summer, as this vacuum-sealed bottle keeps liquids at the desired temperature for a long time.&lt;br&gt; Press to open securely : Our water bottles use an external push with a built-in lock , and the exterior provides a secure, non-slip grip. The bouncing inner plug effectively separates tea and water.&lt;br&gt;    Package Content:&lt;br&gt;1 x Insulating Pot&lt;br&gt; </t>
  </si>
  <si>
    <t>http://206.2.238.217/elZsRHg3a0Exb3pMRWZpbWZMT0N2cHdRZEdrMGFhY2xRbm9FL01kdnRWbis5dFNOUWJvYjNRRTArUEkyUThRYWJ1dStQa2RoRjJ3PQ.jpg</t>
  </si>
  <si>
    <t>http://206.2.238.217/WE91eTQwSnVIc1ZiZWVCS2lLUS9jaGZUaFkvQVQxcmpXQVNTQ0h4MlFlb2lDQlFUYlJSSUovWld4cThiN2NUWDN5VVE4RUFvRU1NPQ.jpg</t>
  </si>
  <si>
    <t>http://206.2.238.217/ZmNBeGFpUFlSa1I5ZDZlTnZ1SmQzNjJGVzNQTjBvc3JickFLZkI4STRtRGdTMEJGT0JaeU5CanJYMDRiekFaY2Vkd3lrQkQ2ZFFrPQ.jpg</t>
  </si>
  <si>
    <t>http://206.2.238.217/dnk2dUdRQlNGdXUrOTJDbTBDMWo0NHg5ZWhzMGZuUjMwZERPU1poTTB1Sklpb3RKZ0liUmlBZW1LbXJRblhSc1V6UXE4VHY4OXdNPQ.jpg</t>
  </si>
  <si>
    <t>http://206.2.238.217/V3lXZTJuTFAzanhKc0o0L0k3VTJtdEpJQTB6ZEE5OURLUGdPNDU4ZVVEb3FWRmx3aDdoV0xURGFzcnV1aEM1a3ZwV0RCWnBBaVFVPQ.jpg</t>
  </si>
  <si>
    <t>http://206.2.238.217/VitiR3Vlc1BZWUNwNGZhMzhMTmZwWnlEVU1hWVRPeFF5dzRFT2prQjR6Tm1HeHVIdlgrRHFDaVlDbXdLR1BUUVMvVk5PaXVOUEZZPQ.jpg</t>
  </si>
  <si>
    <t>http://206.2.238.217/ZEF0bmcrM1JxYlVTTjVlSWVLckVkcG8wSXJOV3F4bDBjUTJ2OW1WSDlGRWYzN1BZaFVadEZYVTgvVE5nWkJHUk81NUNtMUsyY1owPQ.jpg</t>
  </si>
  <si>
    <t>http://206.2.238.217/Z09YcjFOZFpuUUsrVVhBaFFpSklCYTN6KysyS2haSnNWOWU0d2EzSTZQT0IxRDRRMGtyb2x4blNtNXhsRXlQazcvNEsyZk8xNHVzPQ.jpg@100</t>
  </si>
  <si>
    <t xml:space="preserve">&lt;br&gt; Portable Cup 316 Stainless Steel Liner Extra Long Insulation Universal Hot And Cold Insulating Pot Kettle&lt;br&gt; Feature:&lt;br&gt; Quantity: 1Pcs&lt;br&gt; Color: P-ink&lt;br&gt; Material: Stainless Steel&lt;br&gt; Product size:9x9x24cm/3.5x3.5x9.44in&lt;br&gt; Package size:10x10x25cm/3.93x3.93x9.84in&lt;br&gt;Net weight:400g/0.88lb&lt;br&gt;Gross weight:400g/0.88lb&lt;br&gt;    Description:&lt;br&gt;                                        Guaranteed Material: Our flask kettle uses 316 stainless steel liner to ensure durability as well as rust resistance. The materials ensure that your drinks stay fresh and from contamination, providing you with a safe drinking experience.&lt;br&gt; Large Capacity Meets All Your Needs: Our insulated water bottle has a capacity of up to 600ml, allowing you to carry enough liquid to keep you hydrated throughout the day. Whether you're heading out for a hike, camping trip, or just heading to the office, this large-capacity is for all your hydration needs.&lt;br&gt; Choose your style: Our bottles are available in four colors, giving you the opportunity to express your style. From classic black to eye-catching red, there's a color to choose from to suit everyone's taste. Stand out from the crowd and make a statement with our stylish and versatile designs.&lt;br&gt; Unparalleled Temperature Retention: Our bottle comes with 6 insulation to ensure superior heat retention. Enjoy hot drinks in the winter and refreshing cold drinks in the summer, as this vacuum-sealed bottle keeps liquids at the desired temperature for a long time.&lt;br&gt; Press to open securely : Our water bottles use an external push with a built-in lock , and the exterior provides a secure, non-slip grip. The bouncing inner plug effectively separates tea and water.&lt;br&gt;    Package Content:&lt;br&gt;1 x Insulating Pot&lt;br&gt; </t>
  </si>
  <si>
    <t>http://206.2.238.217/MGtwdDBMVmFhVlA3aWN2Q2hhU3F0a0U2QWR6VGp3RkNFc1JGbzdpWS9LWlZ0YzJRUnhPYnBVbjlSaFZwazRqSWNVb3NjY0lYMmNjPQ.jpg</t>
  </si>
  <si>
    <t>http://206.2.238.217/b3ZmcUo2S0pJZU1UeTVrbFovYmxnNTRiSDh4R0pzMUVWRlNuK29pYmkwY2hVdUNLazc0OE1PeTU1MmwzU1kwb21pZFNaV0JOazVVPQ.jpg</t>
  </si>
  <si>
    <t>http://206.2.238.217/L1hGNjYrVlAyWHNTRjExZEpUQVRjMzRNTmhqWVNDNnhKWnF1ZFREWWJwUDYzSGM5SE0wQ0REV1l1UVpHajRzTkYxZkJTaFhwQXJ3PQ.jpg</t>
  </si>
  <si>
    <t>http://206.2.238.217/dC8zZUovTnNMSk5KRTdVbE0wSmo1NDV0VUx2L2NlUVNnS1VpcW43ck8xWENyZW9JM2J6VHNPamxEWWdKQnd3a0FyOEF5aEtDR3pjPQ.jpg</t>
  </si>
  <si>
    <t>http://206.2.238.217/bXJGT1VXOFRCTlhoZ2hnNXoveGFvbmNGeXlPRlpZWDh4L2pSNDVvcTJTUElydlZuRVd6Wm44TzllZVZUbW9iTFhzRmRPNHRMS0RrPQ.jpg</t>
  </si>
  <si>
    <t>http://206.2.238.217/dW4zb3loUVRibUNhVlY1QzI5QzZMdW9HaHU0ZlMxMkV4SUtXQlRvNkdUVUNLekVGRlZuY2RZYkF0RmdKMzFIOCtFL3hLcEUrWURjPQ.jpg</t>
  </si>
  <si>
    <t>http://206.2.238.217/Rng4SjdGSzArQVozL1NFWFN1SXIwdHRxcjRXNlJlR3FaTDNKNWNsclhOeUtFeHlwVnlIbm9HY3Y0Zm0xYk96eWlSaEZ4U2VTbjJzPQ.jpg</t>
  </si>
  <si>
    <t>http://206.2.238.217/dHpRTzRiWDUvNWZCVmd5YlBObHVDOGpuTU1RQmFCMm1DcGpHd3VKckZlS1VwN1YyTjZNaElseHlqZVlqdVRPc2orWGk3Ti93OEE0PQ.jpg@100</t>
  </si>
  <si>
    <t xml:space="preserve">&lt;br&gt; Portable Cup 316 Stainless Steel Liner Extra Long Insulation Universal Hot And Cold Insulating Pot Kettle&lt;br&gt; Feature:&lt;br&gt; Quantity: 1Pcs&lt;br&gt; Color:  Red&lt;br&gt; Material: Stainless Steel&lt;br&gt; Product size:9x9x24cm/3.5x3.5x9.44in&lt;br&gt; Package size:10x10x25cm/3.93x3.93x9.84in&lt;br&gt;Net weight:400g/0.88lb&lt;br&gt;Gross weight:400g/0.88lb&lt;br&gt;    Description:&lt;br&gt;                                        Guaranteed Material: Our flask kettle uses 316 stainless steel liner to ensure durability as well as rust resistance. The materials ensure that your drinks stay fresh and from contamination, providing you with a safe drinking experience.&lt;br&gt; Large Capacity Meets All Your Needs: Our insulated water bottle has a capacity of up to 600ml, allowing you to carry enough liquid to keep you hydrated throughout the day. Whether you're heading out for a hike, camping trip, or just heading to the office, this large-capacity is for all your hydration needs.&lt;br&gt; Choose your style: Our bottles are available in four colors, giving you the opportunity to express your style. From classic black to eye-catching red, there's a color to choose from to suit everyone's taste. Stand out from the crowd and make a statement with our stylish and versatile designs.&lt;br&gt; Unparalleled Temperature Retention: Our bottle comes with 6 insulation to ensure superior heat retention. Enjoy hot drinks in the winter and refreshing cold drinks in the summer, as this vacuum-sealed bottle keeps liquids at the desired temperature for a long time.&lt;br&gt; Press to open securely : Our water bottles use an external push with a built-in lock , and the exterior provides a secure, non-slip grip. The bouncing inner plug effectively separates tea and water.&lt;br&gt;    Package Content:&lt;br&gt;1 x Insulating Pot&lt;br&gt; </t>
  </si>
  <si>
    <t>http://206.2.238.217/QnZidzlmRk14RG9SSXA5VDN1K0hnYlZTK3ErbDl6NDJrVkFRRm5LM0YybTYwbmJKY0d3TUhnYmZ5WGp5WTN6Y2hpK29haEN0T2xZPQ.jpg</t>
  </si>
  <si>
    <t>http://206.2.238.217/NjlGKzJrNEpjczUwemFBRHc3aW11SlZkSHFVOVRTMy9hUytlUWR5SWVJVVZMNk92dUF3Y1hxa21NZkhja3AzM1Q2R3M1SDZHblBFPQ.jpg</t>
  </si>
  <si>
    <t>http://206.2.238.217/TWVIQ2hqMjlJbitEdC83Q0ZCR3pXRittNWhPUEU5ZS82cXdqMmJqZkt1K1JVTGpIRzZtNm5RR0NRN202NXYxS2FobTBJL2VJWmE0PQ.jpg</t>
  </si>
  <si>
    <t>http://206.2.238.217/eUhsL0Nwb1FFdHRTVGZLYy8wSUsvK2NSaVowV2t1QXVZaGtkcTJrdFlrVk1Udks0UTg1SEcvdVd5TjMrSHNtZXovRmlUUGlvZTM4PQ.jpg</t>
  </si>
  <si>
    <t>http://206.2.238.217/ekpua1FrNUxWTzFQWFpRS3V3T0VlV1M2dlBodXQ1aDAwaWRjMmdVWW9NTklzcHMvTDNUNWtabWlwbU5LN1B6alJtSGw3ajl2V3RzPQ.jpg</t>
  </si>
  <si>
    <t>http://206.2.238.217/dEtFbE5WNlZrOGs4eUFxWnVkWlFIQnh1S1FyNk41NGFkclJmc2NydEVBMzMwdTdwaWZrTVRITUM1VUttbWFFd0ZENXNUVnh1MGtjPQ.jpg</t>
  </si>
  <si>
    <t>http://206.2.238.217/UW1KLy9oNnlNd1c2ajRTbWpaWDdwWHpQTjVac0FKU2U3OUNkcDlaYU5WOUVNZFd0NXloeTZ6SE5VTHRaTWdOUW5TSGhORkM4UmprPQ.jpg</t>
  </si>
  <si>
    <t>http://206.2.238.217/QStJb3pzbkhqeXR5SWl5UFc1c2pMQ0hRbVp3bTlmSnBDNWVRejdmWG5ra3cyVUVTd3ZpOHdocm9TSndYbEJQV1VHb3VzSWJRRjYwPQ.jpg@100</t>
  </si>
  <si>
    <t xml:space="preserve">&lt;br&gt; Portable Cup 316 Stainless Steel Liner Extra Long Insulation Universal Hot And Cold Insulating Pot Kettle&lt;br&gt; Feature:&lt;br&gt; Quantity: 1Pcs&lt;br&gt; Color: White&lt;br&gt; Material: Stainless Steel&lt;br&gt; Product size:9x9x24cm/3.5x3.5x9.44in&lt;br&gt; Package size:10x10x25cm/3.93x3.93x9.84in&lt;br&gt;Net weight:400g/0.88lb&lt;br&gt;Gross weight:400g/0.88lb&lt;br&gt;    Description:&lt;br&gt;                                        Guaranteed Material: Our flask kettle uses 316 stainless steel liner to ensure durability as well as rust resistance. The materials ensure that your drinks stay fresh and from contamination, providing you with a safe drinking experience.&lt;br&gt; Large Capacity Meets All Your Needs: Our insulated water bottle has a capacity of up to 600ml, allowing you to carry enough liquid to keep you hydrated throughout the day. Whether you're heading out for a hike, camping trip, or just heading to the office, this large-capacity is for all your hydration needs.&lt;br&gt; Choose your style: Our bottles are available in four colors, giving you the opportunity to express your style. From classic black to eye-catching red, there's a color to choose from to suit everyone's taste. Stand out from the crowd and make a statement with our stylish and versatile designs.&lt;br&gt; Unparalleled Temperature Retention: Our bottle comes with 6 insulation to ensure superior heat retention. Enjoy hot drinks in the winter and refreshing cold drinks in the summer, as this vacuum-sealed bottle keeps liquids at the desired temperature for a long time.&lt;br&gt; Press to open securely : Our water bottles use an external push with a built-in lock , and the exterior provides a secure, non-slip grip. The bouncing inner plug effectively separates tea and water.&lt;br&gt;    Package Content:&lt;br&gt;1 x Insulating Pot&lt;br&gt; </t>
  </si>
  <si>
    <t>http://206.2.238.217/aFQvNStjQXVzbHBlZ1ZZa294Y2FzaWNaZk4wZEUzSlJIY0xtZ0E3bGFsUHhDS01BSGgrQlJvSnZhRHBNcmR5L2VuQmh6VU5RQ1VnPQ.jpg</t>
  </si>
  <si>
    <t>http://206.2.238.217/RzlkVDc5NnFQMEtxdHlsUThqOE82bXBHOGhERkF4Y3FzTk5JRzQ4Kzh0bjBmUWdDaUpIa05ycGpVT0VTOGcvamZHQTNTTUc4RTQ0PQ.jpg</t>
  </si>
  <si>
    <t>http://206.2.238.217/Z2QzLzhXRlJqSllpTzJrekgyQ3kxaUNqL2ZBd29DVkJONEZqdGNvWUZDZVZhTDl4ank0NDBvcWllT2NEWjdzeDNwUTV0S2g4V01nPQ.jpg</t>
  </si>
  <si>
    <t>http://206.2.238.217/L1J5ek0rb3pyTFgxbmhTMWRWNDV5RGU4WlVCeDRXQUtpbFpUN2w1WlNNUUdJeVp4N21saFZyeGw1NW9QQXUvbDhBUHQ1aHBqM3prPQ.jpg</t>
  </si>
  <si>
    <t>http://206.2.238.217/UlhwdWZSdE54UDFZbVhJa3lCR2NIVExZZ1hlTndrbnRlWG9MSFhLU2F4blluQVZoemdudzZsdWNUcEc3dFFwdTJ4OTJqVVh6Rk00PQ.jpg</t>
  </si>
  <si>
    <t>http://206.2.238.217/aklsY1d6eXNINE03Ui9nb2w3eUpwM3VJZkp4c1B2VGZzamFLMThrNytoMGkzYkorTUEwdnZEbmthMmFUWnBRRVU3cUoxbW9LcGZ3PQ.jpg</t>
  </si>
  <si>
    <t>http://206.2.238.217/akU3Z29WM2hSODRzTUdFd2dZaEZtSDUrUnh5OE9QVnVlQU1xRld2b0hsMm9sRkRjS1NtQjJ4WW5Eb3RXY3M3Ym82L2srQlUyUkhVPQ.jpg</t>
  </si>
  <si>
    <t>http://206.2.238.217/MWlSTERtTVVCaGs2am1YRXFwYkNnck9rV1NBcENuMW5aaTdrdk9VVGJCbUx3S2w5L21mV1dJd2ZudkJpU1IzVWZXemlpSHJEb01VPQ.jpg@100</t>
  </si>
  <si>
    <t>YUNAFFT Smooth, Small, Fresh and Quick-Dry, Special Pen for exam, Black Pen Press, Gel Pen Nib, high Value ST Students</t>
  </si>
  <si>
    <t>Student Speed Drying Little White Brush Question Pen Black 0.5 Press High Appearance Exam Pen 25ml&lt;br&gt;Features:&lt;br&gt;-  consistent writing experience: The  pen black offers a  and effortless writing experience, ensuring a consistent  of ink on any type of paper.&lt;br&gt;- Sleek and  design: With its sleek , this  pen is  for professionals, students, and anyone who values sophistication in their writing instruments.  - Quick-drying ink: The quick-drying ink of the  pen black prevents smudging and allows for quick note- or signing important documents without any mess or smears.&lt;br&gt; - Comfortable grip: The ergonomic design of the  pen ensures a comfortable grip, allowing you to write for extended periods without experiencing any hand fatigue.&lt;br&gt;- Long-lasting and reliable: Made with  materials, this  pen black is built to last, providing you with a reliable and  writing tool that will stand the test of time. Product Description:&lt;br&gt;Pen head specification: 0.5mm&lt;br&gt;Color: Black&lt;br&gt;Package List:&lt;br&gt;1x black pens&lt;br&gt;Note:&lt;br&gt;Due to manual measurement, please allow for slight errors. Thank you for your understanding.&lt;br&gt;</t>
  </si>
  <si>
    <t>http://206.2.238.217/b0h4Z1NUck1lZ1h0bWRZZUY2UEZ0RXlmS2tmd081OWRWNkxldkVUMnBLYXhXUkJXMlcyWnZBcWZRMWZIS2xQVk10N0FBRldQMjhvPQ.jpg</t>
  </si>
  <si>
    <t>http://206.2.238.217/NHU1TFNIVld4cEV4d1F2Mmh1OUtmRlF4b3AyQjF6Ri8xUzRYSndySkdDdEtyY3JkeE9GSEEyeXFvTnJLNmhxRXJvYTlkOHpsUG1FPQ.jpg</t>
  </si>
  <si>
    <t>http://206.2.238.217/MUMzMUpNYStjTHZHV2tUdERJUkhaL29qUXZOSzd4MVN4b2F1dDdnL0g0TDFjaEFFV01KcmNRWEsvZkovalZyWEhxY1k3azdOYUlRPQ.jpg</t>
  </si>
  <si>
    <t>- consistent writing experience: The pen black offers a and effortless writing experience, ensuring a consistent of ink on any type of paper.</t>
  </si>
  <si>
    <t>- Sleek and design: With its sleek , this pen is for professionals, students, and anyone who values sophistication in their writing instruments. - Quick-drying ink: The quick-drying ink of the pen black prevents smudging and allows for quick note- or signing important documents without any mess or smears.</t>
  </si>
  <si>
    <t>- Comfortable grip: The ergonomic design of the pen ensures a comfortable grip, allowing you to write for extended periods without experiencing any hand fatigue.</t>
  </si>
  <si>
    <t>- Long-lasting and reliable: Made with materials, this pen black is built to last, providing you with a reliable and writing tool that will stand the test of time. Product Description:</t>
  </si>
  <si>
    <t>Pen head specification: 0.5mm</t>
  </si>
  <si>
    <t>2WXX20241005-CJX24W73WWW3</t>
  </si>
  <si>
    <t>http://206.2.238.217/dStQU201WVd6RGQrQ3BpTHdFdnowWlhxT0hBNG4reTJnd2VEeXNpeUhMaFZYdHZCaDZtWm1nZktTakxMZWRLUlNtKzFBeEJMdlI0PQ.jpg@100</t>
  </si>
  <si>
    <t>http://206.2.238.217/UkR5UG9TYjlVZ1lUa3UxQ3Eyd3pZb2Z3dnloUzVwdzNkWEJ5SW1UOHl5WXhqNEQvdXR1aFZHcEIwb0xNTlZCNncyWXdjQUFrV0swPQ.jpg</t>
  </si>
  <si>
    <t>http://206.2.238.217/NzVmVUJZZ0ZpZGZ1Ums2WVZPNHMyNVJhZzVCeGJpZ2k3cXowMVNxRGUzNTNYd1NET1N0Qkc5NVNmQ0R4YkNaZnFVTnhwVUNCUkZFPQ.jpg</t>
  </si>
  <si>
    <t>http://206.2.238.217/aXFLMVdwSGdaV1dGempGNDNJRGlRVGpONWl3NlZJNEtvcVc3UmRndWQzMnM5N0hWcG1XOThLSkJueFdaQW9TbHNzbmZPdUx3b0NBPQ.jpg</t>
  </si>
  <si>
    <t>http://206.2.238.217/TDdERUlJOXY3WGdZNU1WNTQ2MDFGN2tHRDQrZTdDR3pVY1RpUDFvcm1VazkzWXJSQ255cUhtdGtkLzlNcWlSMTdTZjV1eURaN2lVPQ.jpg@100</t>
  </si>
  <si>
    <t>http://206.2.238.217/SXI0SVQrMnMvdmcxSnRhSDhGdlR4UTU3Ry94dlprT29QNHNWSHdFSld2OUorTkdpekFoQUpUOTdSWTJjMFhPWjIzRWs0d1pTaFlFPQ.jpg</t>
  </si>
  <si>
    <t>http://206.2.238.217/NG90Y1huM25OMG8rVjRZejA3VWlpVUdkeFZEMEVtbnZGZC96Q3pQTC9vaC9Mcm5oaE5vbTcydExzVktoQXo1SEJPakxzRWlPVkw4PQ.jpg</t>
  </si>
  <si>
    <t>http://206.2.238.217/Q3loeFRtTGdTSlBGVnUzbTBXU2VDZk9NeVBmeGtES3pvWWlEVUdoTXo3SHBRcDNBcVppT1Bua0xIbUpPNkZqN2hVUWZ3cTVMK1pnPQ.jpg</t>
  </si>
  <si>
    <t>http://206.2.238.217/WG1ucjA3UVJBTlJOQ1JCQ0loRVNzeVNXMXg3dUptSnhkRHFNOVVuSUczMzh6WUJWUHp6ZDZUR1ZRU21KMzQ2ejhid2tpY1A4S0Z3PQ.jpg@100</t>
  </si>
  <si>
    <t>http://206.2.238.217/OGlwQ29pTmxKR00vc0VhbEdnS25sbVpKcTRPSDdQU0s3VkJjblh0ZytOU2plSWtDcC9BbEsyZ2Q2MWtTUng4WGNRZXEzeko4eHNnPQ.jpg</t>
  </si>
  <si>
    <t>http://206.2.238.217/Z3lncTAzNXRlQ1o0WEZCN0d1eXJPVVBSNFJBMVdWN0d1cTlZVDY1NmJhZ1IyYVpiUXpJRXZKK1dMOVV1SEl2SlFHR2dqMGJUSGZZPQ.jpg</t>
  </si>
  <si>
    <t>http://206.2.238.217/MjJtZU16QUsyS1BTT3A5VjBPbjltUW5FMWNCSmZOdVI2b2pDMDdFekdiM1o0OTdjN0R5Wi9qZldaMmVJVUE1M0JNckJRR3U0aC9JPQ.jpg</t>
  </si>
  <si>
    <t>http://206.2.238.217/bVcyaTRlRU5idXFJUVFNK2xVZ28raFR3NHYybm5UV0pCNzdjWFlZc21SODhBM3M2VUd2MmJWSHYvSUpKZUJXUEtEZXJkVTBGR1BnPQ.jpg@100</t>
  </si>
  <si>
    <t>http://206.2.238.217/cncvMmdWN0QzYUZQR05pczJGc1NQU0hnUlVjL1gyazZJRlk4MGNob0wrQS9Udk9lVzJXUHdDbFRsWHM4SUJOUWFWOWlrcUg1OXYwPQ.jpg</t>
  </si>
  <si>
    <t>http://206.2.238.217/REZsNFEvV2FiTGtHNUlKWDNod0taZlRJeVlrRzQvS3lNa0I5KzhZNERHNmRhdUdoWktQcXdySFlzYzNOTWdyalkwQ2RaNDhPN0NrPQ.jpg</t>
  </si>
  <si>
    <t>http://206.2.238.217/WHdwV2VyZTY1QzlraEI4MEcvTTRHTXExQmRSdmlDakpaeVFSOXE5T2hXdm1IRm43eXRuYUR3YmJLZURHNkU3eVVBbmxEMThOZ1NFPQ.jpg</t>
  </si>
  <si>
    <t>http://206.2.238.217/eTRoa05PQVZSZ2N6SlNYTFNiRkxDZGVMTWRnRXlDeU50a2tWd2hLdnBSOXhoR3ZTdjNvempadHRudHhUckpwc1l2MzUvb1JDb3lZPQ.jpg@100</t>
  </si>
  <si>
    <t>http://206.2.238.217/cU9MWk9HT1BQYk4yZUxiRHhmek9PKzhYSXRERXB6VUJDbXYxRmF0Wk0yWUtQS3JaWTJNS2xSRzRLUFdhRnZxOHkzL3NibkROY3c0PQ.jpg</t>
  </si>
  <si>
    <t>http://206.2.238.217/Qk9wYnNLZjRLOVNTa2p5eHIvQ25zSUhIVk56QlhZZXZibU5iNWczaVFDQmxub2ttc0txZlhsamJ0eVd1NitsT2ZaTUZkTHVxcWo4PQ.jpg</t>
  </si>
  <si>
    <t>http://206.2.238.217/eWs2YXdyK2pDTzExNmxWUm1KVUoyZGFEdGdYNnY0ZWRIMERIcWJnenVaQisvYldKcEFodmJ4Tk5VK1ZBd3BrZTJUc09tYmtvTzFrPQ.jpg</t>
  </si>
  <si>
    <t>http://206.2.238.217/MG9tV0tXUmlia3hBNjFZOGhCRGNKYW1XRTB6UWZBSzBIblZRaG45dmhpU1pGNVdKa1dGTllWRUpyVVlrbTVVeDJXcUQrV2FWdFhrPQ.jpg@100</t>
  </si>
  <si>
    <t>http://206.2.238.217/MGRCbVBrTCtMVUhzaDdPV3RCNFg4dzc0MVpicllkZDYvWElIVzdwMTErdkQ3b0tMKzhobGFRRTVNaTZGb1pvQVJPbzRVLzREN2lrPQ.jpg</t>
  </si>
  <si>
    <t>http://206.2.238.217/bHpaNmxMQTI2WXBRS1hDK0JsZkVSc1VlT2JKWGpDaG9zcy9jd3Q0MGhYWkRIVGp5WE9hN3cyUjJ3NmtDYUtpazQ1UlFQNGVVc0xFPQ.jpg</t>
  </si>
  <si>
    <t>http://206.2.238.217/R0pwRmZlVElXbU9NazNNbzg3TURFVU51dTFxOXd2N0g4ck0zVTJNQStPWFVpbFEvVVFMVVY2ZkViRENYeG9BNE9iWWs0aGVXRGRrPQ.jpg</t>
  </si>
  <si>
    <t>http://206.2.238.217/dmtYT0FzMDZLSitxVjRMdE1YYWJOWVdQOG52WGtkSEhIQVFQRlVqQ2JRdi94OGdFcWZSc0NOaUpsajBQeEhNMVFNa2ZFRC9Vc21FPQ.jpg@100</t>
  </si>
  <si>
    <t>http://206.2.238.217/SXFRdUNrUHdwai9sTkRhV2srb3RzSm00bjE2UVBPNGtveU1KWUFSbVFBZTg1NFRCMlUwdENVdkgvNDFyS3dVdmNYTVR6b3FTY1FVPQ.jpg</t>
  </si>
  <si>
    <t>http://206.2.238.217/djBsZXNJYW5aZEhZbDR5RkMzaGZyMGtHd00xZ1RsNXdmWE1uV21YMUR2ZnIzb0FGUCtCSCt3bjQxSG1UT3djU2hzSU5yT2lJdGYwPQ.jpg</t>
  </si>
  <si>
    <t>http://206.2.238.217/Q3NHMFoxYnJPQUZJZzU5ckJYZXNHeG0yazRTZ3IyWmdsd1lRSGo1bHhBb2dCUm13KzAybk85ZktmVm52MHVMVXdIL01sZEVsdWJzPQ.jpg</t>
  </si>
  <si>
    <t>http://206.2.238.217/OHk3dm9tS2ZSZTlKLytVRDh2NDFYV2RMSzR6YUVsSkxXalRXejVKNXZuRGt0aDZOeHBxTE1hMnk0R0hENFNTZ2R3Q3MyWExVeStFPQ.jpg@100</t>
  </si>
  <si>
    <t>YUNAFFT Canvas Bag Retro Casual Men's Backpack Men's Backpack Computer Backpack Student Leisure Backpack Travel Bag</t>
  </si>
  <si>
    <t>Canvas Bag Retro Casual Men's Backpack Men's Backpack Computer Backpack Student Leisure Backpack Travel Bag&lt;br&gt;Features:&lt;br&gt;     Made of dacron, tear , lightweight, breathable and wear.&lt;br&gt;    Large capacity, spacious main compartment and numerous pouches with large capacity.&lt;br&gt;    Adjust shoulder strap, chest strap and waist strap to your needs.&lt;br&gt;    Offer enough space to your necessities and equipment.&lt;br&gt;    Interior: Interior Compartment, Computer Interlayer, Interior Slot Pocket, Cell Phone Pocket&lt;br&gt;Product Description:&lt;br&gt;PACKAGE INCLUDES:&lt;br&gt;1* Leisure travel backpack&lt;br&gt;NOTE&lt;br&gt;Due to manual measurements, please allow slight measurement deviations.&lt;br&gt;Due to the different display and lighting effects, the actual color of the item may be slightly different from the color displayed in the picture.&lt;br&gt;</t>
  </si>
  <si>
    <t>http://206.2.238.217/d1lLeXEvT1VZblVKME1mTUhlaFdrOXhWSGdWMEovMmxITlVwSWtXUE1zeTVrd05aV0Z0U0YxVkU1aElscXYzOHVGQllGODU2QWNnPQ.jpg</t>
  </si>
  <si>
    <t>http://206.2.238.217/OURMWEpFU1RWdW9aTXREVDBycUQrZ0VUMjE1Y3ZEL3I4bHlmSTRVYlpUZk1VQ0c5VUlvWU1XV0RWaS9NQnZRaVJvSnNUMGsrbXdjPQ.jpg</t>
  </si>
  <si>
    <t>http://206.2.238.217/RlZaNjB1d0NUcjArNUtYcFFJak5vSGFKdDRQdE1ZZW5yRTV4bEk3VERWYk9vVStaeldVQ3VnNzVtZU95MzNuK1hENnIvbGZTNGVjPQ.jpg</t>
  </si>
  <si>
    <t>http://206.2.238.217/bzM3RXYzYzIyOEdPRjhwOFcvV2ptSTl1VW1BYTcreWxGNU9Sc0Y3akp4dTRtOWllWUw5U2w3cHlpVUlhdkJjaUYxTEtZSFRpUlJjPQ.jpg</t>
  </si>
  <si>
    <t>Made of dacron, tear , lightweight, breathable and wear.</t>
  </si>
  <si>
    <t>Large capacity, spacious main compartment and numerous pouches with large capacity.</t>
  </si>
  <si>
    <t>Adjust shoulder strap, chest strap and waist strap to your needs.</t>
  </si>
  <si>
    <t>Offer enough space to your necessities and equipment.</t>
  </si>
  <si>
    <t>Interior: Interior Compartment, Computer Interlayer, Interior Slot Pocket, Cell Phone Pocket</t>
  </si>
  <si>
    <t>2WXX20241005-CJX24W73WWW4</t>
  </si>
  <si>
    <t>http://206.2.238.217/OGF5Rm4wQ3plVnpjblJ0QW15bFZibm4vMFlMSFFCVDRPdFc1T1lMQ0xiQkFiT1o0QWZMRUFLZnAxQjd4SmFySWlHT0pOL3JvVGtJPQ.jpg@100</t>
  </si>
  <si>
    <t>http://206.2.238.217/SG1DYlhuTHJMS2lQOGpRNkdUMzFuTzRxQ2Q2eWFIVUZjRXlhaTZVZktUNU03WGVpRllOdXZiOXE2cFR5Tyt1M0kra09rd0tJZmNJPQ.jpg</t>
  </si>
  <si>
    <t>http://206.2.238.217/cXE4T3A5YjhSQXRBZVVYRjF4a0ZBaFRDZXNTaGZETzNLbWY4R3pYSFZXVGtFODhwU2hnTnFzKzYrcXIxbzZFNjJ4ZVpGbWJQMlJBPQ.jpg</t>
  </si>
  <si>
    <t>http://206.2.238.217/YndtenJRQWRoVFEvd1hHUlhXL1l6Q1hqdm40d0E0NTFRWVpXRkczZWFXdE44emdoN0NzVjBlbXJqMXN5VHZ1cGpyT1JHSWhNRlo0PQ.jpg</t>
  </si>
  <si>
    <t>http://206.2.238.217/WXdHaDYvYnN3U3ljSGVrTVRzaE9jYm5yaUMrYTRmSWNxdng0MksrdjNLb2NaeUtucWhuZWQxT1MyQUxMQ0d1ZmhoK0RFdEtNbWNnPQ.jpg</t>
  </si>
  <si>
    <t>http://206.2.238.217/VmZYZFBEZ2hwYUthZEROaEY2WnBnWmUxK1lkN20wZkpKNnlkdWxIOUZEVHBYRXlkbUlyZ1oxdzV0YldYbmd4Rk9FV0Z5YWYxVlFBPQ.jpg@100</t>
  </si>
  <si>
    <t>http://206.2.238.217/UjZCUGVxdDc4L3F6YnBpWThqbnB6M1dXdURyUTdqYUZZYlgzM2lWZTM1RHFyQUVObW8zOFVZR1hoVnJGb1B0TXR1MjN1c3M3MWFvPQ.jpg</t>
  </si>
  <si>
    <t>http://206.2.238.217/KzZHNkloN2YyVjFMaW05aEZqYmh1QmgrRW0vN25QcHNMaWNxMENoQjlsZ21tSFA4VHY5QXMzUFBOUWNFd3d3dENUQmZSRzYzTnprPQ.jpg</t>
  </si>
  <si>
    <t>http://206.2.238.217/ekpEcVREcDNVMHo0Vlc1d0RXb1drUkVjYUtHM2RSZW52RWx1TThtRkpmdGhlRUFZZGl6MDdyTFlxek5qNXJKRmpRVThFL3FoTTQwPQ.jpg</t>
  </si>
  <si>
    <t>http://206.2.238.217/YnpvOHd5ZGN1QmZHbTRjTCtZajdScWFad2xDa095QjFqaGtmeHBSRXZXUGxva1BDM09NSmRDRG1obVpzcUVsVVRDVWJpUlVEVVFzPQ.jpg</t>
  </si>
  <si>
    <t>http://206.2.238.217/OTFHZXkxMDVHREVEUGVwVmMrc296Q0lFT3hOcy9wN2NWemRNWDJMM00xTm9uOTdiUmFVNzYzd0tLWjNkT3ZoQlREU1dPNlI1MVJvPQ.jpg@100</t>
  </si>
  <si>
    <t>http://206.2.238.217/L2s4M2V3dTZJakpaQzhhT1JySCtudEpLbkpId25BT0llUjN3Lzc1SE1wMm5KN3JNRERMRXJ6dTlZZzh1bERia09GZDdtUjJOUUkwPQ.jpg</t>
  </si>
  <si>
    <t>http://206.2.238.217/Y1NxMklBWUlBeUZ2ajJsdlZzcGdxbmp3WnlZbmVxc0pKaW9pVVk1V2NBZjhuWWZ2eEsvZlB6dWtFNlhzZlV5STdkQjhTL3pGbW5zPQ.jpg</t>
  </si>
  <si>
    <t>http://206.2.238.217/NjJsamJ0U2toNFVwakM1QnBTekEwMXVSbDMzRDlmS29yckUvZ25GR2RqMmc1aE1XK1ArRGMxblIvWVdhWXRORmgyalJxYUZMTHlrPQ.jpg</t>
  </si>
  <si>
    <t>http://206.2.238.217/cGU5TkVRT2pOVVJaczRwL3Nvbm9CTjNlUXIwdlhWTDF5aGtYSVhxUURmRFlsekxYSmpqZkF3M1ZBN2RSS2pIbnJJNm5aQlYvVm5zPQ.jpg</t>
  </si>
  <si>
    <t>http://206.2.238.217/VjQ3K202YWhKMFpXRDhTcXVpS3UyQ0tEQzlNVERjVFFicW9NNEdEQWxzOTNiR2ZkYS9uYUxPbGtJaE5rd1hISHZRM3FjZVJDL1lrPQ.jpg@100</t>
  </si>
  <si>
    <t>YUNAFFT Kids Long Hair Swim Cap for Girls Boys, Silicone Swimming Cap for Age 1-15 Toddler Children Teens, Waterproof Swim Hats Bathing Caps to Keep Hair Dry</t>
  </si>
  <si>
    <t>Animatedchildren's Swimming Cap For Boys And Girls Non-constrictive Ear-protecting Cute Swimming Cap&lt;br&gt; Feature:&lt;br&gt;Material: cloth&lt;br&gt;Color: Red&lt;br&gt;Product size: 21 x 1 5.5&lt;br&gt;x 1 cm / 8.26 x 6.1 x 0.393 in&lt;br&gt;Packing size: 22.5 x 19&lt;br&gt;x 1 cm / 8.26 x 6.1 x 0.393 in&lt;br&gt;Net weight : 65 g / 0.14 lb&lt;br&gt;Gross weight : 65 g / 0.14 lb&lt;br&gt; Description:&lt;br&gt;Material: Made from safe and environmentally friendly , it is soft yet . This ensures that children's hair is protected and effectively prevents water from entering their ears and eyes.&lt;br&gt;Comfortable :  is designed to children'shapes, offering good elasticity to accommodate different head sizes. It provides a comfortable wearing experience and is not likely to slip, ensuring while swimming.&lt;br&gt;Colorful Options: Available in various colors and patterns, this cap meets the personalized needs of different children, making it suitable for various swimming and helping kids showcase their unique style.&lt;br&gt;Easy to Clean and Dry: The material is easy to clean; simply rinse it off after use to maintain its cleanliness and prolong its lifespan.&lt;br&gt;Suitable for Various : Whether at a swimming pool, beach, or , this swimming cap is highly versatile, allowing kids to enjoy water activities while staying stylish and lively.&lt;br&gt;   Package Included:&lt;br&gt;1x Swimming cap for kids&lt;br&gt;</t>
  </si>
  <si>
    <t>http://206.2.238.217/TitOdFRSanRvQStSL05RaFJydzFZaTdNUTR4QnFHK013b0FrM04vNG1xTHNqa21jdUNzaUdwNTNZUE9qUmpPM1lZZ3NSVUdPWUZnPQ.jpg</t>
  </si>
  <si>
    <t>http://206.2.238.217/aVdJbEVLeFU0VVJlaXhIdEo3WWIvT3g0dFpnMGhKU2dNS0ZCOGlFTlNRLzdJVThvektnK0VmR2tNdzJmOC9HNXpEd1gvVXFZMDRVPQ.jpg</t>
  </si>
  <si>
    <t>http://206.2.238.217/ME1tSkZCVzFlKzNqcytjM3RuSk0yNlh5ZlRYYVJpb2ZITWFoc0IwOTRvSWFEUXdldGJGMnlUcS9DRGJIU0ZRWWxDejdNajhtS0hRPQ.jpg</t>
  </si>
  <si>
    <t>http://206.2.238.217/aElYbVVUWEV2Z2Q4T2ZFT0U2V2lhZnU1VnBxNGhkUDYzTTFTRXlhc2l6cGlrMGU0cENvL1lYVVpCMlYzbEtjS1dKS2EzSTNKSjVzPQ.jpg</t>
  </si>
  <si>
    <t>http://206.2.238.217/aGFDOUN5My9vbngveXhtTHpCUnlyeEs1L1kvRFc0cVFPbk5GT0psb0QvN3Iwc3VCUnNKbDZUeXVFMFovUVgzY3VGak1xUDlrOENZPQ.jpg</t>
  </si>
  <si>
    <t>http://206.2.238.217/bjZ4MWRKU2twUFZUTDdGbXFyemNnN3JlYWpZKzlDd3Q2VENJLytKQWptSjN1SWYvQXRXcXFNR1BnTFp4c0xuZHBLclRpcHRodStnPQ.jpg</t>
  </si>
  <si>
    <t>Product size: 21 x 1 5.5</t>
  </si>
  <si>
    <t>x 1 cm / 8.26 x 6.1 x 0.393 in</t>
  </si>
  <si>
    <t>Packing size: 22.5 x 19</t>
  </si>
  <si>
    <t>3A</t>
  </si>
  <si>
    <t>2WXX20241005-CZY24W729XWW3</t>
  </si>
  <si>
    <t>http://206.2.238.217/ZEt4eUNhOWkwNW0rUW1lZzRhRFNMWTRiOG5qcXhxa2dhWWVZUHllaXJ5dXBTZkk2bExzTk44UU1sM2dCQi9UWU5hWUdDbVloYnZFPQ.jpg@100</t>
  </si>
  <si>
    <t>Animatedchildren's Swimming Cap For Boys And Girls Non-constrictive Ear-protecting Cute Swimming Cap&lt;br&gt; Feature:&lt;br&gt;Material: cloth&lt;br&gt;Color: Blue&lt;br&gt;Product size: 21 x 1 5.5&lt;br&gt;x 1 cm / 8.26 x 6.1 x 0.393 in&lt;br&gt;Packing size: 22.5 x 19&lt;br&gt;x 1 cm / 8.26 x 6.1 x 0.393 in&lt;br&gt;Net weight : 65 g / 0.14 lb&lt;br&gt;Gross weight : 65 g / 0.14 lb&lt;br&gt; Description:&lt;br&gt;Material: Made from safe and environmentally friendly , it is soft yet . This ensures that children's hair is protected and effectively prevents water from entering their ears and eyes.&lt;br&gt;Comfortable :  is designed to children'shapes, offering good elasticity to accommodate different head sizes. It provides a comfortable wearing experience and is not likely to slip, ensuring while swimming.&lt;br&gt;Colorful Options: Available in various colors and patterns, this cap meets the personalized needs of different children, making it suitable for various swimming and helping kids showcase their unique style.&lt;br&gt;Easy to Clean and Dry: The material is easy to clean; simply rinse it off after use to maintain its cleanliness and prolong its lifespan.&lt;br&gt;Suitable for Various : Whether at a swimming pool, beach, or , this swimming cap is highly versatile, allowing kids to enjoy water activities while staying stylish and lively.&lt;br&gt;   Package Included:&lt;br&gt;1x Swimming cap for kids&lt;br&gt;</t>
  </si>
  <si>
    <t>http://206.2.238.217/cENNbFA1aUpuVEFwQjhwWGVOQVc1ZzMzM0o0SnFlSEw0RlNZcS9EQXpLV3BFZHk1ZHB2QjBGd20vZSsxdTY2cFprTU55aDF0WXpFPQ.jpg</t>
  </si>
  <si>
    <t>http://206.2.238.217/VkpZMW4rK2dyRU5YdmZFRUhBYzMxVXFXMTVqaDg2a1N6MnhpOWtLZzI5bXN2RlJnK1JkM0I0Um1TbjNIV0JVNHNQcDJweU1LSGprPQ.jpg</t>
  </si>
  <si>
    <t>http://206.2.238.217/ZU81SVNFSkIzSUU2NHhnbExqenZXZ09ZM2txTlZaZDBEaXRQbUdkVzVrdHVJNWc3WEVCQUtPTEFHSmdmMVBIME5QSmZrcGo0SjVZPQ.jpg</t>
  </si>
  <si>
    <t>http://206.2.238.217/NHQyNThQZnhOdGp1MnFBUkdnV2RqdnhWMnF5c1h3NERidjNNTmhNakF5djRnYWlzMllqc3hmYnZMdHVoR1hSNDYxaldRdGZmeDUwPQ.jpg</t>
  </si>
  <si>
    <t>http://206.2.238.217/azZlYkJqWmNobWtodlB2RENaVkpOb04yZ1ZBcWdqQXQzclpYZGxYcnhHcXU0dlVjNW5IRVRLem5nVEJqSG45SkdSakF2YW1OMHVVPQ.jpg</t>
  </si>
  <si>
    <t>http://206.2.238.217/Zzc5bDJyQnVWNnhTaVlQQXc1Z3JUTC9LVElDdGxCOU5zbHJwR1NrVUQ0MW5WcVhKTmRYYXJ2cmNSUytGSGVOUFB3RW5JRUhYN040PQ.jpg</t>
  </si>
  <si>
    <t>3B</t>
  </si>
  <si>
    <t>http://206.2.238.217/bVVFTUV3M0xQSDN3QkdQVG9FMmJJYy9rdkRjb2liVnZZYndjMC9xUTZIV0hSRHB6ZTRickRaN0JBQ210bWNtV1pxcUZReVZiUTY0PQ.jpg@100</t>
  </si>
  <si>
    <t>&lt;br&gt;Animatedchildren's Swimming Cap For Boys And Girls Non-constrictive Ear-protecting Cute Swimming Cap&lt;br&gt; Feature:&lt;br&gt;Material: cloth&lt;br&gt;Color: Red&lt;br&gt;Product size: 21 x 1 5.5&lt;br&gt;x 1 cm / 8.26 x 6.1 x 0.393 in&lt;br&gt;Packing size: 22.5 x 19&lt;br&gt;x 1 cm / 8.26 x 6.1 x 0.393 in&lt;br&gt;Net weight : 65 g / 0.14 lb&lt;br&gt;Gross weight : 65 g / 0.14 lb&lt;br&gt; Description:&lt;br&gt;Material: Made from safe and environmentally friendly , it is soft yet . This ensures that children's hair is protected and effectively prevents water from entering their ears and eyes.&lt;br&gt;Comfortable :  is designed to children'shapes, offering good elasticity to accommodate different head sizes. It provides a comfortable wearing experience and is not likely to slip, ensuring while swimming.&lt;br&gt;Colorful Options: Available in various colors and patterns, this cap meets the personalized needs of different children, making it suitable for various swimming and helping kids showcase their unique style.&lt;br&gt;Easy to Clean and Dry: The material is easy to clean; simply rinse it off after use to maintain its cleanliness and prolong its lifespan.&lt;br&gt;Suitable for Various : Whether at a swimming pool, beach, or , this swimming cap is highly versatile, allowing kids to enjoy water activities while staying stylish and lively.&lt;br&gt;   Package Included:&lt;br&gt;1x Swimming cap for kids&lt;br&gt;</t>
  </si>
  <si>
    <t>http://206.2.238.217/VW1Ja1liTGwvdmFDVXhTbWl6QXNCZ28xbmlWUENKQXZpMjVCNGI0UXhpems3c1dHY2pjem9LZXFqb2FyckF2M1ZoSi9EK0Z0UVNjPQ.jpg</t>
  </si>
  <si>
    <t>http://206.2.238.217/Q2dpOWlDQVVwTnk2V3luMGp1SHB6RFEyeTMwWUpaeFRFREh3YndWMUJ0NmtZVGhObDJuT0N1Rnp6MGthQlFRbXN0WXNoTDNML0I4PQ.jpg</t>
  </si>
  <si>
    <t>http://206.2.238.217/cjV6TC9NZEFBWDNHWGU5RDBjc3AxMmhIOXNYbHhDTkdHcnA3SmNtbkh3aTNiRkl4c0RsMkdvNUZvdEhYeVVHTkc2OUNPa3hXcllnPQ.jpg</t>
  </si>
  <si>
    <t>http://206.2.238.217/bEdCQnVPUlVETmNuM1Y1VWdWamJCcnR3bW5WRVdCVGFkM3haUERlVHRUZGc1U1NZRDAxbDBoZ0d3QjdmWk5RR21Hbmc2V2h1QUZZPQ.jpg</t>
  </si>
  <si>
    <t>http://206.2.238.217/c2VqOXlMQitRbjRFWXVDZWNHTHhDYm1zNXFkR3NCbXZwMGdTK29lZ0hZWEliZWVub3dTbmtYcWswcHEzRjh3RjIrODd1UUU2VEkwPQ.jpg</t>
  </si>
  <si>
    <t>http://206.2.238.217/d2ZialMwMlFPVjlCc2FieDhsQkVoUTRXNVpmMXZ0TW91dW40bTlkMks4dzRQR0l4WGxEU3A3VlhFTllycGtOYmw4cllnaU5ra3owPQ.jpg</t>
  </si>
  <si>
    <t>3C</t>
  </si>
  <si>
    <t>http://206.2.238.217/ZEp4eFhvZ1c2LzVZWFFNTjZvaWxzdCtQb0ZISFQrZlZhcGdUcUREekJKWTFOY2EvKzUxSEY5L01USlpQYkwrTlNMbmNZNnl6b0RFPQ.jpg@100</t>
  </si>
  <si>
    <t xml:space="preserve">YUNAFFT Kids Swim Caps for Boys Girls, Durable Silicone Swimming Cap for Age 3-15 Toddler Child Youth Teen, Unisex Swim Bath Hats for Short/Long Hair </t>
  </si>
  <si>
    <t>&lt;br&gt;Animatedchildren's Swimming Cap For Boys And Girls Non-constrictive Ear-protecting Cute Swimming Cap&lt;br&gt; Feature:&lt;br&gt;Material: cloth&lt;br&gt;Color: Blue  Product size: 21 x 1 5.5&lt;br&gt;x 1 cm / 8.26 x 6.1 x 0.393 in&lt;br&gt;Packing size: 22.5 x 19&lt;br&gt;x 1 cm / 8.26 x 6.1 x 0.393 in&lt;br&gt;Net weight : 65 g / 0.14 lb&lt;br&gt;Gross weight : 65 g / 0.14 lb&lt;br&gt; Description:&lt;br&gt;Material: Made from safe and environmentally friendly , it is soft yet . This ensures that children's hair is protected and effectively prevents water from entering their ears and eyes.&lt;br&gt;Comfortable :  is designed to children'shapes, offering good elasticity to accommodate different head sizes. It provides a comfortable wearing experience and is not likely to slip, ensuring while swimming.&lt;br&gt;Colorful Options: Available in various colors and patterns, this cap meets the personalized needs of different children, making it suitable for various swimming and helping kids showcase their unique style.&lt;br&gt;Easy to Clean and Dry: The material is easy to clean; simply rinse it off after use to maintain its cleanliness and prolong its lifespan.&lt;br&gt;Suitable for Various : Whether at a swimming pool, beach, or , this swimming cap is highly versatile, allowing kids to enjoy water activities while staying stylish and lively.&lt;br&gt;   Package Included:&lt;br&gt;1x Swimming cap for kids&lt;br&gt;</t>
  </si>
  <si>
    <t>http://206.2.238.217/RlgxTDBrWW53aHVJczRuVXV2OTF2Ri96d01aK2o1QUQyd1B6Y3Z5QWlyb1dUREpKTVlqbnR2d2JyVklxL3h6cTNJbFNIQ094UUk0PQ.jpg</t>
  </si>
  <si>
    <t>http://206.2.238.217/ZURhdng5eXhmRFNodXY1a1hna01DQXVubDhmZTNKK25QVjkzOWtTaWFma3hzTnEvQi9EdW9WSTZZNW16aUx6RElFUVB4a2FITWRBPQ.jpg</t>
  </si>
  <si>
    <t>http://206.2.238.217/NDZ6Wmt0RmpWejQ5a3Q0ODBKVWFQelczc2VHbTd1cFBkdWFDUDJlU3JXNXpSRWpSc1psV05aczhMWWpYVU5wdldhTHA5a25HRG9NPQ.jpg</t>
  </si>
  <si>
    <t>http://206.2.238.217/cmtlVGsrQ3RIV2J2aEdUT0dFVmFDU0ZhUXh0UTRtWmgzbWlRV1dWdFRveTBuVml0Um9Wam40Z1RXYUpaa0xPSElQSzdjTGhQVE9FPQ.jpg</t>
  </si>
  <si>
    <t>http://206.2.238.217/b3lZSHc1eXhlWGd2Y3NRRnR4cThna0xXQUhucjJTbXZ6ekw1UGwycXpYbU84STBNY3JHTWlCZDhGTUh4ZVRLUm9qYUhtZFUyeUxnPQ.jpg</t>
  </si>
  <si>
    <t>http://206.2.238.217/MkFhSWk1aEV3b2lNdmRNSEdiZEFJVFdSc2V6ZFNlckVld04xQ0ljTGg2Wi9hb0oxTno5dStXOVVpbW0xdmV0SFRFTjZoNlp5Zk5ZPQ.jpg</t>
  </si>
  <si>
    <t>Color: Blue Product size: 21 x 1 5.5</t>
  </si>
  <si>
    <t>2WXX20241005-CZY24W73WXWWX</t>
  </si>
  <si>
    <t>http://206.2.238.217/S0Z0dEpxaEZ0VWsvSVNUTHNiVWR3Z1dkWnZIcE5XSmJRL0JGbjRlWlNZR0RiSWpOU3cxRnNrMUxBMFpSRjdmZW1WZ1FNOWQzOHpRPQ.jpg@100</t>
  </si>
  <si>
    <t>Animatedchildren's Swimming Cap For Boys And Girls Non-constrictive Ear-protecting Cute Swimming Cap&lt;br&gt; Feature:&lt;br&gt;Material: cloth&lt;br&gt;Color: Yellow&lt;br&gt;Product size: 21 x 1 5.5&lt;br&gt;x 1 cm / 8.26 x 6.1 x 0.393 in&lt;br&gt;Packing size: 22.5 x 19&lt;br&gt;x 1 cm / 8.26 x 6.1 x 0.393 in&lt;br&gt;Net weight : 65 g / 0.14 lb&lt;br&gt;Gross weight : 65 g / 0.14 lb&lt;br&gt; Description:&lt;br&gt;Material: Made from safe and environmentally friendly , it is soft yet . This ensures that children's hair is protected and effectively prevents water from entering their ears and eyes.&lt;br&gt;Comfortable :  is designed to children'shapes, offering good elasticity to accommodate different head sizes. It provides a comfortable wearing experience and is not likely to slip, ensuring while swimming.&lt;br&gt;Colorful Options: Available in various colors and patterns, this cap meets the personalized needs of different children, making it suitable for various swimming and helping kids showcase their unique style.&lt;br&gt;Easy to Clean and Dry: The material is easy to clean; simply rinse it off after use to maintain its cleanliness and prolong its lifespan.&lt;br&gt;Suitable for Various : Whether at a swimming pool, beach, or , this swimming cap is highly versatile, allowing kids to enjoy water activities while staying stylish and lively.&lt;br&gt;   Package Included:&lt;br&gt;1x Swimming cap for kids&lt;br&gt;</t>
  </si>
  <si>
    <t>http://206.2.238.217/Q3NWd3d6ZWY4S2pNUHhRUmxzWERzcWx5Z0l2aXJwTkQwbnZLdGpZUDVkZzJTNlBDNTMzeGhlU2R5djhqK2pGNzRSc0NHcWM3dXc4PQ.jpg</t>
  </si>
  <si>
    <t>http://206.2.238.217/Y1VhdFFsM1BzTENtU1EwSkJ2WGlyaVZUS3h1YmZuZmRaV2dxWDJzYzNHcTJYV2RBMUFlVDgvdVk0bDMzcHIza1g1RWRKNExDNWxJPQ.jpg</t>
  </si>
  <si>
    <t>http://206.2.238.217/WWl1YmxGbXNOTXFuU0dtTTNEWlVsUnA0aGlFU3MzU09LaVRLQWppYy9zQmZQdVlPVzVHeHhXRkM2Ri9QUVh5aVFVRGQ1dGdXNlI0PQ.jpg</t>
  </si>
  <si>
    <t>http://206.2.238.217/VzhZUXRDQ0NLYk55VEx1VG02TGg4WVBlbytXMmM2L0NiSklJVmh1K2Mwc2JXVUxBdnlRc1NGMXVHMHRBb0NYcnVHQkNBOFcxR093PQ.jpg</t>
  </si>
  <si>
    <t>http://206.2.238.217/c0NtWUhhbHprcmM1K2x0OU9aQ211ZkdkWHR3clU3SXNidnZ3VkJjZEJmNFFDYkFMNnUrdlc0aVUxcUc0RWZPQ2NvdTEyZURhZGEwPQ.jpg</t>
  </si>
  <si>
    <t>http://206.2.238.217/V0dPYit0UkRtUlhnVVhIS2tlL0RSMVZWM2dMTlRHbzlZeEI1MjQ5aHJPMVBVSmphSURJK1JzbEd3SkhKbElyTHd5MzBWeVRESGZVPQ.jpg</t>
  </si>
  <si>
    <t>http://206.2.238.217/eUw5TWhQRFBXb1dPdi94MUN5Snk0bTIvMG1VSXdsVFNUWm1Cb2d5cVdNTUNXQjl0ZmU2OWh6U1ZKYmJCdjdHZWFsd3pFZTlieitVPQ.jpg@100</t>
  </si>
  <si>
    <t>YUNAFFT Vacuum Storage Bags with Electric Air Pump,Space Saver Sealer Bags, Airtight Compression Bags for Clothes, Pillows, Comforters, Blankets, Bedding, Clothing</t>
  </si>
  <si>
    <t xml:space="preserve">Electric Vacuum Compression Bags For Quilts Storage Bags For Thicker Clothing Organizers And Protective Storage Bags&lt;br&gt; Feature:&lt;br&gt;Material: Plastic&lt;br&gt;Color: Red&lt;br&gt;Product size:  60&lt;br&gt;x 40 x 3 cm / 23.62 x 1 5.75 x 1.18 in&lt;br&gt;Packing size:  32 x 30 x 3 cm / 12.59 x 11.81 x 1.18 in&lt;br&gt;Net weight : 60 g / 0.13 lb&lt;br&gt;Gross weight : 60 g / 0.13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</si>
  <si>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http://206.2.238.217/bm5Qd3M2KzY5YmlOUzhuYysraUR6WHovRkNLZ3VxcEQ0Vzh3ektsV2l5c0hyWGpJeDNBNXJWQkxSK3gyczVQaUc0SU1mSXJ5REw0PQ.jpg</t>
  </si>
  <si>
    <t>http://206.2.238.217/Q3RJaTN0ZHVjek9hcElVUFAwUkpPYjlJMTdqTjRIWVRiZ2RhcUR0aFZQY2xka21RamVGdE1Rd2JpQ2xVT3lNckpHVEh2cTFSR0V3PQ.jpg</t>
  </si>
  <si>
    <t>http://206.2.238.217/cXRoMzNlQnA4UG82WGhPQnk1bzEyblByQU5zNEh3VCt2WjYvQmxGSTQ0MnAwVGtyZGNrYjhtVEFyU1JLOS9pcDd1RWxHOGFKUHVRPQ.jpg</t>
  </si>
  <si>
    <t>http://206.2.238.217/dy83S1YrMVJZZktmeFlJb2poOFhtUmhqMkhvNDQzR2xFaC9oM253b3FCQmlSNDRDMzhkaUlyOFJYd0wvdjIyZTdNbVBPcEphM08wPQ.jpg</t>
  </si>
  <si>
    <t>http://206.2.238.217/RjRyOXVVdCtrWmR6bGNOemJIbnJPVkFRTlY0L2tjR2lpZmFuYnIwWjFJclY4VVJqR1pVZlVhdDZJSkN4amxWNUdCN2d6YnJrVFd3PQ.jpg</t>
  </si>
  <si>
    <t>http://206.2.238.217/cFRvNXNFV0liakJDbVR2MWdJLzVhYUpvRnNGL1lpZG14ZnZHc3lmZDBpd1p2cGhZVmt0VzRnRXhHMGtEL1RHbFNhaTZLQ2ZNZHZBPQ.jpg</t>
  </si>
  <si>
    <t>http://206.2.238.217/T3I3QkdLZ2JtYjVBQjVWdCsvSVJBL2xOR1FsYktRdk9OY3JVcDhtczVteGFuWjVGcnp6cDBXVDArNHh4SmVKb2p4YmwxdFpMQmk4PQ.jpg</t>
  </si>
  <si>
    <t>Product size: 60</t>
  </si>
  <si>
    <t>x 40 x 3 cm / 23.62 x 1 5.75 x 1.18 in</t>
  </si>
  <si>
    <t>Packing size: 32 x 30 x 3 cm / 12.59 x 11.81 x 1.18 in</t>
  </si>
  <si>
    <t>4A</t>
  </si>
  <si>
    <t>2WXX20241005-CZY24W73WXWW4</t>
  </si>
  <si>
    <t>http://206.2.238.217/aEcwdlBDUTgxeFMxR2hlUEMxVnY5OUp5OVg3NGFJNDVkVGZpd1llRzhWWVdXdzF1SmZLeDg2SFArKzJ1SW1VVWIxNnhUZzFwWnlrPQ.jpg@100</t>
  </si>
  <si>
    <t xml:space="preserve">Electric Vacuum Compression Bags For Quilts Storage Bags For Thicker Clothing Organizers And Protective Storage Bags&lt;br&gt; Feature:&lt;br&gt;Material: Plastic&lt;br&gt;Color: Red&lt;br&gt;Product size:  70 x 50 x 3 cm / 27.55 x 19.68 x 1.18 in&lt;br&gt;Packing size:  32 x 30 x 3 cm / 12.59 x 11.81 x 1.18 in&lt;br&gt;Net weight : 70 g / 0.15 lb&lt;br&gt;Gross weight : 70 g / 0.15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</si>
  <si>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http://206.2.238.217/RW8xblArRVVLNllIaGhKT212ZGxIdXhsdlc4TDZDaUZGcFBYQm5MYXVTRnNIcjFacWhlMlNjekdiQnVzL2x4Y3hXa3ZxamdDR2xjPQ.jpg</t>
  </si>
  <si>
    <t>http://206.2.238.217/WUtvSjAxazFYL1lXdnpvdno4cFBqM2lpd1o2SGpYaWhZbUFJWjlQQUR4MTVlTCtBTGwrUW92ckt1NHNzZnRnNmx2Z1oyeTBFZjJzPQ.jpg</t>
  </si>
  <si>
    <t>http://206.2.238.217/MmE5V2J6R0NCakFSTVo5KzhRNDdSNWt2ak9VdCtpamQreTVhNzd6a3owNXo3enIzV05mTWp3cHNac3ljd2hwV013RHEybCtZNVhFPQ.jpg</t>
  </si>
  <si>
    <t>http://206.2.238.217/cjRSMWlJRFpQNHVKbkM1N1RWVm5rMFkyWWFRd2RnZGFCRlkzcFFmZGcrVk02ZHpRUVNGcGhFNHdkWUovU0tNV2l4eTl0eXFkNGowPQ.jpg</t>
  </si>
  <si>
    <t>http://206.2.238.217/bDBiSHpuZUxrbVBiQmdzcFU3NEl4KzdPRTR1Uk9DUHZmMmNCUVp6SGpTZkZsYzJVUkRMMnhqNVJMQmpGbkxVQXp5N0FKeHFERzJFPQ.jpg</t>
  </si>
  <si>
    <t>http://206.2.238.217/T2NlN2VTVVBDbEQrREJWUTVTTDY2ejRYQWhod0tWTkt4M1ZCN2kwSDIrMFNKcXVSQjdvZzAxMnpBYzljSUM4WCtrbnpNdVZ2cFpFPQ.jpg</t>
  </si>
  <si>
    <t>http://206.2.238.217/QjdoMm1mdG53d0hSYUZZbkJ5elNmbVQrczBHKzBSYSs5Sk93UmhTVzFwL1gzamtPYTRaSkFHMWJ1dXB1VUFhY3hvWHpXemd1bGlNPQ.jpg</t>
  </si>
  <si>
    <t>Product size: 70 x 50 x 3 cm / 27.55 x 19.68 x 1.18 in</t>
  </si>
  <si>
    <t>Net weight : 70 g / 0.15 lb</t>
  </si>
  <si>
    <t>4B</t>
  </si>
  <si>
    <t xml:space="preserve">Electric Vacuum Compression Bags For Quilts Storage Bags For Thicker Clothing Organizers And Protective Storage Bags&lt;br&gt; Feature:&lt;br&gt;Material: Plastic&lt;br&gt;Color: Red&lt;br&gt;Product size:  80 x 60 x 3 cm / 31.49 x 23.62 x  0.393 in&lt;br&gt;Packing size:  32 x 30 x 3 cm / 12.59 x 11.81 x 1.18 in&lt;br&gt;Net weight : 80 g / 0.17 lb&lt;br&gt;Gross weight : 80 g / 0.17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</si>
  <si>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http://206.2.238.217/b2NzUnNrTzZsM3NIb1orcW44Zjc2L1ROS0NzaWJxN2ljUUN5eE5TNS9SVUNSWm5oSlNYWlR3VzcxTExST01qU3lhL3B3YmJ3UkVVPQ.jpg</t>
  </si>
  <si>
    <t>http://206.2.238.217/Y2ZiV0JLNFVIOW12eVJzTXNqMTZqYytwY1o2SjVhdHAwRkpVTXh0L0U4L2RrRTRGZ09hbGI1Z1ZoZVpjZ0I3emZ6d3NiTm4xUmNRPQ.jpg</t>
  </si>
  <si>
    <t>http://206.2.238.217/YWt3dVpOUHo2TWFVUTB3QTd4WFVXMStTYTJMOGpaY1hiQyswNFNqRVl3SEcveDZkeFU0Mm5Zd3VIV0lMVm1EWElTRzdndnBzeHM0PQ.jpg</t>
  </si>
  <si>
    <t>http://206.2.238.217/eTlja2l6ZFk0V3AvRDRRbXppNlBrNDNhR3lJcmpTWWlaK1ZlZnR5Zk1idGFXaEF6dUFjeFArZVRHYXNGSkNtUE52NGMzeVB0M3EwPQ.jpg</t>
  </si>
  <si>
    <t>http://206.2.238.217/eEVyTFRSY3BuaTRpS1gyK1VyT0lTamRNVHRiL09IdFdtWXo5TUNsVGZxUzlFajdoWldwcHRUbUE1TXV1VGVSUndRUjNzeTg3UGdFPQ.jpg</t>
  </si>
  <si>
    <t>http://206.2.238.217/dE1vUHJhZ2ZmUlQvS3JjenFOMkd0emJ4dU1aenNUS01sdXFvSG5mSHFGWUtHdXZIdGkwRDk3Nzc3Vk54Rm5NeUZnTE51VkUwdVgwPQ.jpg</t>
  </si>
  <si>
    <t>http://206.2.238.217/NStob0pqUExLZEluNkhqZjBHbGpmTWcyVlA4RjQ3ZkQ4SExHeGNqQlNkWjR4VWgwMW93Mm1wd0lQK2wwUXg2aHV4UUJjejN5Qzk0PQ.jpg</t>
  </si>
  <si>
    <t>Product size: 80 x 60 x 3 cm / 31.49 x 23.62 x 0.393 in</t>
  </si>
  <si>
    <t>Net weight : 80 g / 0.17 lb</t>
  </si>
  <si>
    <t>4C</t>
  </si>
  <si>
    <t xml:space="preserve">Electric Vacuum Compression Bags For Quilts Storage Bags For Thicker Clothing Organizers And Protective Storage Bags&lt;br&gt; Feature:&lt;br&gt;Material: Plastic&lt;br&gt;Color: Red&lt;br&gt;Product size:  90 x 70 x 3 cm / 35.4 x 17.5 x  0.393 in&lt;br&gt;Packing size:  32 x 30 x 3 cm / 12.59 x 11.81 x 1.18 in&lt;br&gt;Net weight : 110 g / 0.24 lb&lt;br&gt;Gross weight :110 g / 0.24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</si>
  <si>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http://206.2.238.217/K0MxNFludnYrcE5YaUFYKzdJZWo3UVZsWUpaSzhvRzBwclZVaGRxcmlPYlJZVklNWFpVdXh0ckN3NTk1M1R0aTRSZng5MGRXLzlvPQ.jpg</t>
  </si>
  <si>
    <t>http://206.2.238.217/OXpQajZpUmZBUmVXNVdqVmxkZEdEc0VEdlFHOWl0SGlkU1JiRDFEb3R0bGtxa1Fjbml2NEh0bkVCWklFamR1KzRuaGlOeno4NjlNPQ.jpg</t>
  </si>
  <si>
    <t>http://206.2.238.217/bDROaVd0ZStEeUdYcVllcTNUaGx3NDVhSCsrclo1djY2UUY0SDU3clZnVitDUlZTRmFmcXBrUjJ1VGkyMWo2cmlIYm96Q245WnhNPQ.jpg</t>
  </si>
  <si>
    <t>http://206.2.238.217/dzVCZFdaNHROVS9YQjhtT1N5eFNsOFROYUV5SEpDaVorWTQ4T2Fia2JvVEJRQkcvWnVNNXJkTjlnVy9mbjV3dkpycDJDa3Y3bmdvPQ.jpg</t>
  </si>
  <si>
    <t>http://206.2.238.217/emZzeW12SUNETHFzc0NrY2V6aHRHY2xIRjRYaUlxYnY3ZTBlMkFleDN6OXZwdkNqaHlESlhpZEthOXplZVh0QkNkTWFPcnJVUGZjPQ.jpg</t>
  </si>
  <si>
    <t>http://206.2.238.217/bGlyTmU2NXliZ1hMSmhZZXZMcVMrUlF4WjdUNE5WazlQOFJUVlhrbXBlbnp1UlVPSFFBTXR0RHBvZERtbVpqM0pCK1cyM3pxSk5JPQ.jpg</t>
  </si>
  <si>
    <t>http://206.2.238.217/WWNpd29pYWJEWHJSZGF0UTdTcEwwR3pORnQ3UkZQaUttOVFvck8rVlM3bzZlRVJkQzBkTTErK1pzWktYNUtoSlBrQnBpeThrT0ZNPQ.jpg</t>
  </si>
  <si>
    <t>Product size: 90 x 70 x 3 cm / 35.4 x 17.5 x 0.393 in</t>
  </si>
  <si>
    <t>Net weight : 110 g / 0.24 lb</t>
  </si>
  <si>
    <t>4D</t>
  </si>
  <si>
    <t xml:space="preserve">Electric Vacuum Compression Bags For Quilts Storage Bags For Thicker Clothing Organizers And Protective Storage Bags&lt;br&gt; Feature:&lt;br&gt;Material: Plastic&lt;br&gt;Color: Red&lt;br&gt;Product size:  100 x 80 x 1 cm / 39.37 x 31.49 x 1.18 in&lt;br&gt;Packing size: 32 x 30 x 3 cm / 12.59 x 11.81 x 1.18 in&lt;br&gt;Net weight : 130 g / 0.28 lb&lt;br&gt;Gross weight : 130 g / 0.28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</si>
  <si>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http://206.2.238.217/TERiWnRvdFZ1dDNTc0N2c045OVJxNDFObmN4LzFBRGRzUGFTZnpXQ05oZ1RtVm5GRzVEV2hBUW1lS3BtcytvMlRwaHkrTFJTRjNRPQ.jpg</t>
  </si>
  <si>
    <t>http://206.2.238.217/VnNGRndOOVBmR0RDUHMzZkp1SEo0Zlk2OC9FWDkrZTVBemhyMHZOUzh5aVZvVGRqaDJ6SGp6ZlhuZFZJTkRxQk13OXd0Tk5wdUc0PQ.jpg</t>
  </si>
  <si>
    <t>http://206.2.238.217/NWdER3hxWjZsbHJ1b1lBWDF3VWU4SE9qYW5KMVJEdExkWGVPQjIyWWxIV29EU2kwdEpIYjVPc1VPZFBNTXpuaWttdFhlbXJTcnNZPQ.jpg</t>
  </si>
  <si>
    <t>http://206.2.238.217/a0pxcEl1L1dsNURZU1EyODZSVGdKaVN4SC9KczNJT21WYWkvOWI0NmFNNUZyNnlBV0MrZ0cxNXMrUUl1a2V0Ymk3aG9pVldwbGU0PQ.jpg</t>
  </si>
  <si>
    <t>http://206.2.238.217/cVEzZHFUSjBMYWZBM3N3aG1iZFpvWHdEY3FJL20ySXhtK0t4YUpOcTNnd3k1VFNoVUhSdVFVd3Yya3RGYVBJMHR6SC96bTNpdlFJPQ.jpg</t>
  </si>
  <si>
    <t>http://206.2.238.217/dFhKOTcxb1YwT0EvbVQ2NUJrQ213NFNwYmduYkgxU2dxMGo1c1dxV3UzbWRVS05KWUdmZkw4WUJDejBjR3JYNTFId3dxZFY1R21BPQ.jpg</t>
  </si>
  <si>
    <t>Product size: 100 x 80 x 1 cm / 39.37 x 31.49 x 1.18 in</t>
  </si>
  <si>
    <t>Net weight : 130 g / 0.28 lb</t>
  </si>
  <si>
    <t>4E</t>
  </si>
  <si>
    <t>http://206.2.238.217/anVzYnNZaFJmaG1XSGRXYnhlSWszTFR6RUlPZ3NmUlNwNUxhalFGS0gwV2Q2ZFpsdGZKeTY1eUtzU2FIQ0JiaG9TcnFDYk1XVHI0PQ.jpg@100</t>
  </si>
  <si>
    <t xml:space="preserve">YUNAFFT Vacuum Storage Bags with Electric Air Pump, Space Saver Sealer Compression Bags for Comforters, Blankets, Pillows, Bedding, Clothes </t>
  </si>
  <si>
    <t xml:space="preserve">Electric Vacuum Compression Bags For Quilts Storage Bags For Thicker Clothing Organizers And Protective Storage Bags&lt;br&gt; Feature:&lt;br&gt;Material: Plastic&lt;br&gt;Color: Green&lt;br&gt;Product size:  100 x 80 x 1 cm / 39.37 x 31.49 x 0.393 in&lt;br&gt;Packing size: 32 x 30 x 3 cm / 12.59 x 11.81 x 1.18 in&lt;br&gt;Net weight : 130 g / 0.28 lb&lt;br&gt;Gross weight : 130 g / 0.28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</si>
  <si>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http://206.2.238.217/cGdaUTdzUHZjRlJxVCs1Vmd5RFVXMzVsRkFVT0FsMDlISFZieURLa2k3YXE3bjgwVW9XMGlwN204S2ozbmpUQWY2OCt3VHRYeVRNPQ.jpg</t>
  </si>
  <si>
    <t>http://206.2.238.217/ZFM1NnpzNjVPK21xVWZDZWR6WGorWnk2T2w4YWZtYVp5OGZiMm96dVB4SXI3TzZzdUhFQjduaU9UNlhmZi8zODZ4OEVVbTltOXdzPQ.jpg</t>
  </si>
  <si>
    <t>http://206.2.238.217/UGVBSlQveW9jL2dnZVRNTjBwWExLeVhiaGVoaUVmKzRNUlpiU1FXalVhN3pkQXRCbHlJRXJHWFZYTW5ML3U3TWVqeFFkaDNlc0JrPQ.jpg</t>
  </si>
  <si>
    <t>http://206.2.238.217/Ykg2L1JLbFpadTlpdzh0bXBCYVZQV1Rmb1hJSHREbHFNcEhTQnRVWHVDdnczVmFVZnpVQk5FaW14ZFlkKzAvNTR1NWY0S1hmZW1NPQ.jpg</t>
  </si>
  <si>
    <t>http://206.2.238.217/OWlLOXZScGpabHppZnVheThqWStFbzVNeExJelU2eW1kbTBvclNiNjFkeVBNQzlPR2ZhR2tQODgvanRXZlcvK1NVdm9XZWRrM2tJPQ.jpg</t>
  </si>
  <si>
    <t>http://206.2.238.217/RkVCVytLRndRYVBYa0d1NVBxVTdweDZ3RkZLY0NYLzVpaXhDeHJUbXZMOHZKN2N4TS9Ja2hFRnh3QmlCQjNGTDRaYjY5NndCN1NFPQ.jpg</t>
  </si>
  <si>
    <t>http://206.2.238.217/T0pseWthaEZ1MENvVDZBNWxXbUtUVXVsTjlnRUxySm9kc0JCUlcyNmwxTGNkdDVSK0dKTWNITGVGWjRPSnF0RllTZE5RN3BJR0NvPQ.jpg</t>
  </si>
  <si>
    <t>http://206.2.238.217/STNHM3hYd2pKbEIxS0xsRTBaVDR0dFBqbW4zNlFmWFJBc0FJU3g4OXJBbkc5Y2FHVGpqSFB3bFRFM3N1R2RZNmdoTEU0cm1GZUpzPQ.jpg</t>
  </si>
  <si>
    <t>Product size: 100 x 80 x 1 cm / 39.37 x 31.49 x 0.393 in</t>
  </si>
  <si>
    <t>2WXX20241005-CZY24W73XXWWX</t>
  </si>
  <si>
    <t>http://206.2.238.217/dWhoMEhPT2xOL2N4VjVidCs2RWx3WEFkSVJnemJvSlA0N01kZmlCbTVkTHBUVWNSbC9ibHA5ZFRYS2xDbldQemJLamJaSTZUTkxzPQ.jpg@100</t>
  </si>
  <si>
    <t>http://206.2.238.217/MURFWEtlMlhXMS8xdFlBQXQ0V3VBdUtmUGVHUXJMc01mVmF0alZsdzJkVzZTdUl4dzNXWkxKVXY4bk00V2szMFpQMHhJYjVlb2pNPQ.jpg</t>
  </si>
  <si>
    <t>http://206.2.238.217/NG1xSUZQc1FRb0pwMXpEOE9OWHdNcHhHeTg3V1lha0ZwSTFHd2FrcEx0b1JQSGd4eDFmNDBZcHJ0c0haaHVSSW1ZeFB2dG1LUlRvPQ.jpg</t>
  </si>
  <si>
    <t>http://206.2.238.217/cEhaZjRoVUxwRCtGanVCaVlyOU5qVC9tT0hUUFVPUjgwTXZIckdvYXVoaWNJcWRWbHpwSnBrek56WUFubzZYNWxQTFp5TEZjeXFBPQ.jpg</t>
  </si>
  <si>
    <t>http://206.2.238.217/TUNOeXo0ZTFHTjR6aUd6NjNkV3hKNmo2UHcwc2FLdm5QZWRvWjVLR2RtcDJUbSs2SGdNMFFZUnc0c0I2dWkzWm44QkU0YzJiVmlBPQ.jpg</t>
  </si>
  <si>
    <t>http://206.2.238.217/dDB0S2RMSnhMbGdwVFphZ2FBd1RWQ21CZSswN01GUnczZHRBNW0xaGx2S2ZpWno2Qm1PNkl2OG04K2dMb2JNVUVxR3RwU0dRNFdrPQ.jpg</t>
  </si>
  <si>
    <t>http://206.2.238.217/WktzYnpnU0FZYlRUUVNBMHVFTzB6cVlBYkZlS3dJUWt4cFBLeFhiVjdYaXl4WFV1YXZhTWF1c1hxZm94NWQzdVNjTVJmYzloYzRJPQ.jpg</t>
  </si>
  <si>
    <t>http://206.2.238.217/RXZIMWZRcWFNNVhpRkpkcDVzVmhoZW9JMXdXVEVTdUs0S1F0MmIxaFdTL3pwaWZvWFF0YlJPNWpUZ2JrbHRuQ0g0eEhmeG5WQ0lNPQ.jpg</t>
  </si>
  <si>
    <t>http://206.2.238.217/OVk0bHdCTDBPTUhEK0VEVm0vRTZCUkl6SkM2bE5nUmdMTjZvNkVhTjdwK1oyUWZuaUNjVjVyWFl5ZmtMS3ZKSi9DUUxMVmQzR3M4PQ.jpg</t>
  </si>
  <si>
    <t>http://206.2.238.217/RGVkN0xuSEpkaldGcC8rNGxDVHZXeWhlcFgzT0NIUDZRR21CcTNYcmlUbEZqaVVNNDdLalVlanlxOUtsV2NpaHBDSG9XMXZuaFpVPQ.jpg@100</t>
  </si>
  <si>
    <t xml:space="preserve">Electric Vacuum Compression Bags For Quilts Storage Bags For Thicker Clothing Organizers And Protective Storage Bags&lt;br&gt; Feature:&lt;br&gt;Material: Plastic&lt;br&gt;Color: Green&lt;br&gt;Product size:  100 x 80 x 1 cm / 39.37 x 31.49 x 1.18 in&lt;br&gt;Packing size: 32 x 30 x 3 cm / 12.59 x 11.81 x 1.18 in&lt;br&gt;Net weight : 130 g / 0.28 lb&lt;br&gt;Gross weight : 130 g / 0.28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</si>
  <si>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http://206.2.238.217/UWh1YmpmdDZWdW1KN1BpNEo1ak9xMzFtQjZFWFNHOVBta09rQWh0WGJuS1VUM1dlUzcwUjFnZE16Nmk5ZFZ5NVUvTkNwVHBPOEEwPQ.jpg</t>
  </si>
  <si>
    <t>http://206.2.238.217/ZlQwV2JOU0d1LytiZkFjcmFPK3MvQ0VPZ3NsZXcxK0ptMWs2YkEveFJaTGxRYnJhcGtFbGYwM1ZROWIrNjhQaUo0L3FiWExYek9ZPQ.jpg</t>
  </si>
  <si>
    <t>http://206.2.238.217/Ykg1cG1MRFBESk0wS0RmcVN3a3NEd1lnN25veXQyeFVJbXVqUDJlZFVhcFRKd01lcXRCU1B3MEFlVE5wdml0L0VCaXpEaHhSdEE0PQ.jpg</t>
  </si>
  <si>
    <t>http://206.2.238.217/MTAxdlNrRmlKYmovSkkyc3ZlSCs4dGFoZDRrNU9UUi9ZUVA1TC8xODkwUWs2R0NMUldiTldHZFQ0c1hiY0FKYTlkL3YxNWlDMU9nPQ.jpg</t>
  </si>
  <si>
    <t>http://206.2.238.217/T1VUcWcyNVptNUxGRC9GR0paQ2Vkc2NNcittWkpaUTRYSlVZNUhsMVJFSFRIZnVjWVp6Q0p1cWdiTEtMaDZab3pydGs2NGg5N3ZrPQ.jpg</t>
  </si>
  <si>
    <t>http://206.2.238.217/MTB1UnkyOU1hUDlKZXF1eTdwcUtIS0VDRkVidUJNVDJhbTFXSEl1NFdiVEQ1aHVKaDVtWGFsQ3Y0WFBUSmNpbG43dlFtNjFJMWdzPQ.jpg</t>
  </si>
  <si>
    <t>http://206.2.238.217/dURkQ0pPbUxrWW0rWWI3SFFvRWRhcFVobkZaWE9YV1ZnclB2cVZ2WThEREY4cnEvKzlsaUdIRWF0ZCtvd3pjZk4vYzVBWmlDWEJ3PQ.jpg</t>
  </si>
  <si>
    <t>http://206.2.238.217/aEM0RnFaZlc3bDkwSXZOYXlJMkdvd3prMnlYTXRsbFVvcjUrMEtMUER6YmVvZVIzUUFkMCtZMzZOQ3pVSW1oRVhidlh3dkNsZmY0PQ.jpg</t>
  </si>
  <si>
    <t>1C</t>
  </si>
  <si>
    <t>http://206.2.238.217/NE5yckUrWVBScEpwRldjM2hkdVZ5RlFwVFRYVTdrSE9uV1N4cEI0SHZ4OU54K29xNUxxQ0krMWt1eUZLYnJwRWp1NXlNeXdMRzRJPQ.jpg@100</t>
  </si>
  <si>
    <t>http://206.2.238.217/YUJPNk1WMmlJcDIrdFpRdkE2NnJmaVZHSC9PbFViVHd0eW1QdmFZVnRqMTFHdlcxUjVaVUc1bmhHb1QvUmZVWEVtcTVNTGxkUVFZPQ.jpg</t>
  </si>
  <si>
    <t>http://206.2.238.217/Zm5ROGljbWlpYk5jcHlGNFE2NjdmQTFSRERGb0pUanhDa05Yd0pXSkpralpHdGtnYU50VXhVZkJJc1g0UDV3YUhZa0IrSWp5TVl3PQ.jpg</t>
  </si>
  <si>
    <t>http://206.2.238.217/QVhlK0xFN1EvOG40UnBsNkxzTU5aV2pwb1hTcEs3Zk9oVGU0MUEvMjczTThnWk1Wc0tUd0h1RVgyaWJGMllrdGlhdjdrczJzdjBVPQ.jpg</t>
  </si>
  <si>
    <t>http://206.2.238.217/WGd4SDZsc3ZWWmFNWjdVK3FsVVZWSlNZNHVXRkd2dDQza0F4RFVLL0Yra1F5engzeFdRR3lqVm1Sa09XUzNydDRvamFIc2JSbHFBPQ.jpg</t>
  </si>
  <si>
    <t>http://206.2.238.217/SHFxeGc1V2EzeGZoN2JBTFpmRExjRm9PZWpRQzBzSjhVNE5oTVFVa1JXLzFWalZwU1RmR25kM1c0bVNsZ1MyWEF0VUxGc0lZY0RFPQ.jpg</t>
  </si>
  <si>
    <t>http://206.2.238.217/UVN0a0hFVGQ4ZmVHd1l6VXZJTkgrZTZNNU94eWd1UHdTU29WbVkxVVZndFF1dkVVd1F0cDNhNHhoM0o0Sm5VenlvTVJvYTJFYTdrPQ.jpg</t>
  </si>
  <si>
    <t>http://206.2.238.217/NUkzV2pTNjRDcWRIQjE0cUJtWVhsQmg4NExKa1lqUisvMXRrWExiRlAyWXRHV2cvS21PVG1jOW8yeUNYOUEvUXpQL052MzBWN0ZFPQ.jpg</t>
  </si>
  <si>
    <t>http://206.2.238.217/YWRySExuQVFxZFBwY2dUdEtPU2FIR0JhRTh3anJaRHV0YXl2K3NxaFArdWFaVTh4TUdMYU5ReUJSeGZUb29uSVRXVUtHZFFZTjZJPQ.jpg</t>
  </si>
  <si>
    <t>1D</t>
  </si>
  <si>
    <t>http://206.2.238.217/WXQvNHFLNzlpMGNrTzVlWVlZakZOMUswUW5mcmxlTm1UZHVaVS9MK2xhMzZ5WHpnVE9ka3hweGVmT0FtYVpwTVp5N1BjYTZOQ01jPQ.jpg@100</t>
  </si>
  <si>
    <t>http://206.2.238.217/ZjRjNmZVcDlJL0NQK3lkSjI1dXlWNGJCSXVzZGdXREE1SExtQ2lLVExwMzJpYzNjQVhwbHU4SmdaRUFxT1JVV3I5SUVvUTRKcFZvPQ.jpg</t>
  </si>
  <si>
    <t>http://206.2.238.217/azJxbjdPRTRndUFmYTF2NjV2TjRNYUNMMnQrR09wR3lFTjhhSlpENGZmNmlsbE9VZWNCa3VXWnB3N3J4SFZsZGdYN0R5ZVpYSnFFPQ.jpg</t>
  </si>
  <si>
    <t>http://206.2.238.217/YUdQYngzS05ubm1RK2ZOT3U0UWtQek9vL0haTHFKWHB2RjBOaS92Q2F1YWNXeGF3V2ZhY2hyMCtmNUw4NUdnZzZxbVBIRzJTMEVRPQ.jpg</t>
  </si>
  <si>
    <t>http://206.2.238.217/dTdvalFweGY3L2VyQnNQWUJsYjRxd01EZ3QwdWhQSU9zbER0NkJKcTA0QmkxeXhHN0FrSjl5NVNyZk9uSWh1MnNlYUkvL0VoVk9vPQ.jpg</t>
  </si>
  <si>
    <t>http://206.2.238.217/em9hdGhqM3ZvaXhJQTRzK1YzWE9SajhGTHBCVXhrU285YmlVT2FKZG1nNHNlTFBVL3JRbG5aN25GUGRPQjNRYlNwbytGQm5naUNNPQ.jpg</t>
  </si>
  <si>
    <t>http://206.2.238.217/cEQxSFFMN2N5OVFkQmxBR2piSTJKYWpHb3hMaWtsS3NKUDdzVzlSZXlZa1V0eWZmTytucFhLbVVSTEo2bGdKSjZXVHN1cUUvNHljPQ.jpg</t>
  </si>
  <si>
    <t>http://206.2.238.217/bHcyc2swQzRjUXU1dG4vN3pXNkQxSHdyZmxYanFRN0V4OEx6WnQrQURCcVRCKzg5Ry9WbFhLeUZtUTZKeVBYV0R2cjJ4d3lvb09FPQ.jpg</t>
  </si>
  <si>
    <t>1E</t>
  </si>
  <si>
    <t>http://206.2.238.217/NzVTZ2s2MlB2clF6Y0pVS2NaT0pvejc3Z0JHMHZJM1ozd2lMbzEvbXduUTlpNHhsMG5SdXdRZnJ2R2hWVmRZWGNlOGRodGZ6cngwPQ.jpg@100</t>
  </si>
  <si>
    <t>YUNAFFT Vacuum Storage Bags Space Saver Bags Vacuum Seal Bags Compression Bags for Clothes Blanket Duvets Pillows Comforters Travel Moving</t>
  </si>
  <si>
    <t xml:space="preserve">Electric Vacuum Compression Bags For Quilts Storage Bags For Thicker Clothing Organizers And Protective Storage Bags&lt;br&gt; Feature:&lt;br&gt;Material: Plastic&lt;br&gt;Color: Pin-k&lt;br&gt;Product size:  90 x 70 x 1 cm / 35.4 x 27.4 x 0.393 in&lt;br&gt;Packing size: 32 x 30 x 3 cm / 12.59 x 11.81 x 1.18 in&lt;br&gt;Net weight : 110 g / 0.24 lb&lt;br&gt;Gross weight : 110 g / 0.24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</si>
  <si>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http://206.2.238.217/cHdBY0tkWnYvcmtBRTBGS1BGSGhSMmZEbXk1YjNRME1vU0ltNDlPWEVPWTNXM3l6RzF4cnZ6TjRpZy9VVjBVcEF5S0hva0RmWENVPQ.jpg</t>
  </si>
  <si>
    <t>http://206.2.238.217/OHJYKy80SEtKSHpGSENUeEtNRTZjRTVyb1Buc1hmeVZmMUhGZ2plY3ZPK092cEMreUJxZCs3bHlaamh6WWtzdXRBem9xTlVJc1U4PQ.jpg</t>
  </si>
  <si>
    <t>http://206.2.238.217/emorZXJCRDdCSWM5MDRGclFVQ3JnWFV6UzhoeWxSWW1oa1pZNUhGcVViTmVDcGJVWFJyS3Z1UGwrUDRtdk1FQktzNU1tSDJEM2JJPQ.jpg</t>
  </si>
  <si>
    <t>http://206.2.238.217/MFZxbHViQlRlOVJNVXZGNkNWUmI2eHAvbDE5TisxT0J5REFteFdCSE82eE83ck84QTl6ZCsyKzU0ZzVnYmw1Z01ENlI5c2U0a1lVPQ.jpg</t>
  </si>
  <si>
    <t>http://206.2.238.217/YWdheTZsRTd3VHkyaVVoMzRHQ2pjbDQyYm1NMzJJZlRYV0JMOGVHTjlhREZiMEFqcC9PVFEwYVVIREFwNFdjMWlUOFRYRndLN3JFPQ.jpg</t>
  </si>
  <si>
    <t>http://206.2.238.217/RG9mVER3dFVuakU5N2gxdXA4eDYwOXZyci9PcjM3MnFYRkx5aENCUUwvaGU3aVgwYXRnV1JTNEtQeGkrcDNSNnlKRnl3Z2hCQk5FPQ.jpg</t>
  </si>
  <si>
    <t>Product size: 90 x 70 x 1 cm / 35.4 x 27.4 x 0.393 in</t>
  </si>
  <si>
    <t>2A</t>
  </si>
  <si>
    <t>2WXX20241005-CZY24W73XXWW2</t>
  </si>
  <si>
    <t>http://206.2.238.217/dTBFZUxoNXN3cSt3WFlhWWRkYUdibHkvYW9HNjBwVGRaeE9xbVVHSWQxYzJCTnpqTEFQV0V3TFVSclZXTkdBRVcxRUUybFRsUWg4PQ.jpg@100</t>
  </si>
  <si>
    <t xml:space="preserve">Electric Vacuum Compression Bags For Quilts Storage Bags For Thicker Clothing Organizers And Protective Storage Bags&lt;br&gt; Feature:&lt;br&gt;Material: Plastic&lt;br&gt;Color: Pin-k&lt;br&gt;Product size:  110 x 80 x 1 cm / 47.4 x 39.4 x 0.393 in&lt;br&gt;Packing size: 32 x 30 x 3 cm / 12.59 x 11.81 x 1.18 in&lt;br&gt;Net weight : 130 g / 0.28 lb&lt;br&gt;Gross weight : 130 g / 0.28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</si>
  <si>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http://206.2.238.217/eEhHdjZxUlVkRms5RmlITURDeXhJanc3OGxoTmtBWUhiQmJTV0czK1NKeEdKSDlXZ1p1UWlaQ1pPM3lCOTJUUWV4YkdUQTEvaVhBPQ.jpg</t>
  </si>
  <si>
    <t>http://206.2.238.217/UVlpb3BVQ0xXS1djTlRuRmozT2o4S1VpODJmeFVJZVE3Y3E5S2lRMHArVUFEdWpmUXhyQlpiWHZ0TFpEQ05UZzFXWm9RSHVLU0owPQ.jpg</t>
  </si>
  <si>
    <t>http://206.2.238.217/YWNDRzFMeGh1Zk1aNUdUTmpMYlZUUlBoS1hvNlN5RTFwMDFpdGVtMU5aTkd5eDRRdUtaM2E5MTNOTCtvMTRvKy90V0VaUHUwWkJJPQ.jpg</t>
  </si>
  <si>
    <t>http://206.2.238.217/Q1hzaHo2em56VmhzYkJyVmVaSEZkall0NXlQakFWQUo4L25SakRybnAyUTJxdjg1OHI4L3NacWg1QzV1c1QramJmb0Jsbnc4UnFvPQ.jpg</t>
  </si>
  <si>
    <t>http://206.2.238.217/RzJGN1cycG12YWExNUJsRGUwZitHWlJ5cHhMREY4ZHpobzJVSkYzNUVBRzVhaDZWVGM2NnVzZUhkNng1RWFkZjVpYytJK3RsdE5VPQ.jpg</t>
  </si>
  <si>
    <t>http://206.2.238.217/anZZalRwYXE3K0padTRZU3B2NXA4djkyNlFSQmlPME4yTUtFSU40NVh4RlZ2TWJySGFldi8weERmbGoyYjA1ejhZdHNGMnVaUjBVPQ.jpg</t>
  </si>
  <si>
    <t>Product size: 110 x 80 x 1 cm / 47.4 x 39.4 x 0.393 in</t>
  </si>
  <si>
    <t>2B</t>
  </si>
  <si>
    <t>http://206.2.238.217/dENmdFB6cTM2TzlRNUs2aXRySkhWTDIrTEZGTCtEdFNHby9vQXY3cFQycUZlY1krcUJNazEwOThJa2IrQ1BDNHRSQ2dpNCt2cVVVPQ.jpg@100</t>
  </si>
  <si>
    <t xml:space="preserve">Electric Vacuum Compression Bags For Quilts Storage Bags For Thicker Clothing Organizers And Protective Storage Bags&lt;br&gt; Feature:&lt;br&gt;Material: Plastic&lt;br&gt;Color: Pin-k&lt;br&gt;Product size:  110 x 90 x 1 cm / 43.2 x 35.3 x 0.393 in&lt;br&gt;Packing size: 32 x 30 x 3 cm / 12.59 x 11.81 x 1.18 in&lt;br&gt;Net weight : 150 g / 0.33 lb&lt;br&gt;Gross weight : 150 g / 0.33 lb&lt;br&gt; Description:&lt;br&gt; M oisture and D ust R esistant :Effectively prevents m oisture and d ust, protecting your clothes and quilts, keeping them fresh and clean.&lt;br&gt;Thickened Design: Made from thickened materials, d urable and not easy to damage, providing better protection and user experience.&lt;br&gt;Space-Saving: Vacuum compression design maximizes storage space, keeping your clothes and quilts ne at and organized.&lt;br&gt;Convenient to Use: The electric a ir extraction function allows for a quick and easy vacuuming process without manual o peration, saving time and effort.&lt;br&gt;Multi-Functional Storage: Suitable not o for clothes and quilts but also for storing blankets, toys, and other items, making it an ideal choice for home organization.&lt;br&gt;Package Included:&lt;br&gt;    1x vacuum compression pouch  </t>
  </si>
  <si>
    <t>http://206.2.238.217/WkR5aWF3b0JxNzBBbXhjVkhmb21FQ212Szd0YjBFMHFrNnczTjJCamtSd0VhdFBuUVNROWQzREFsRW9nby9MTWdMUWc1azN6VFk4PQ.jpg</t>
  </si>
  <si>
    <t>http://206.2.238.217/OUoxK3NOVFkrTDJzTFAwNXJxQSt5c3hmd2dlVjdaZjhSR1ZZaGliQm11QVA3VEJXMTFwdmN6elhFZVhDNE5hUGNNTWxaeldVUThrPQ.jpg</t>
  </si>
  <si>
    <t>http://206.2.238.217/eW8vYmpvdHJwYkE3eGJjZGoxRDFnZXdzRTN4SUQ0S2VqT3RzOEtQczdNUXVMK3dtVWJ1VzF2TFpvS2hEQklVRUI5ajh4QTJvcUtBPQ.jpg</t>
  </si>
  <si>
    <t>http://206.2.238.217/dmJkNlBPaVd4S3pUTnZadkZ0ZW5EdGw3VjAvNTlQZnF2TDlGNmFTK1hVTS9lYmVBc1ArTDdMN3JWbW4vYXF1QjdEdU5DQ0RXZ1o4PQ.jpg</t>
  </si>
  <si>
    <t>http://206.2.238.217/Qk9Ebkw3QlB3QzY1cUpLalo1dkZ2SjVubGJUbUVxWHVUMVBWQ1lGTitHeW5jbjlLMmt6TDhTd0FKeEN3cEtvVlZvbkd6UzNSUCswPQ.jpg</t>
  </si>
  <si>
    <t>http://206.2.238.217/U1ZOcDB1TGlSREVCWkd1cy9ESElOc0dsUUlKRkNTVVlGR0VkVkJHNTFFY0plWFVJRXFIK00rNENmVXFrcDJoSGhaSDY0MlhPZ21RPQ.jpg</t>
  </si>
  <si>
    <t>Product size: 110 x 90 x 1 cm / 43.2 x 35.3 x 0.393 in</t>
  </si>
  <si>
    <t>Net weight : 150 g / 0.33 lb</t>
  </si>
  <si>
    <t>2C</t>
  </si>
  <si>
    <t>http://206.2.238.217/eFduK3NROVNwc2hGRU1UUHUyK1NqR0xxRTJNRHE3ZFgzQklNS1dkOE9sdzZEZ0VRbWtPWWdscE01bGJDUkloL1VBbHFiYUpnZGI0PQ.jpg@100</t>
  </si>
  <si>
    <t>YUNAFFT Solid Color Washed Cotton Fitted Sheet Single Piece Mattress Pad Ash Proof Protective Cover Bed Sheet Cover(220x200cm)</t>
  </si>
  <si>
    <t>Solid Color Washed Cotton Fitted Sheet Single Piece Mattress Pad Ash Proof Protective Cover Bed Sheet Cover&lt;br&gt; Feature:&lt;br&gt; Quantity: 1pcs&lt;br&gt;    Material: Polyester&lt;br&gt;    Color: Blue&lt;br&gt;      Product size: 220x200x0.5cm / 86.61x78.74x0.19in&lt;br&gt;      Packing size: 30x30x3cm / 11.81x11.81x1.18in       Net weight: 500g / 1.10lb&lt;br&gt;      Gross weight: 500g / 1.10lb&lt;br&gt;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</si>
  <si>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http://206.2.238.217/M1Z4S0RleEswZUVSUnZaTTMvSW1LeDBZNTREN2cvcDN4UCtMRWJwRHVYSS8yYVRHQWFYOHlERGF5N3NURmc5NW4rTXAzN2RZbDVZPQ.jpg</t>
  </si>
  <si>
    <t>http://206.2.238.217/RXpYQW8zOHRveC9qWHp4RDIwaW1NL0QxNGtFZ3VVeWFlTDFWQVpBd2hVUFlxSXRJcmE3Tmphakt2RmZwZTB0MUErZVpYMWdqRUZBPQ.jpg</t>
  </si>
  <si>
    <t>http://206.2.238.217/bHNqYzV6VFUrY3BvWlpuMlpwcnpWYWdnTS9ISVZldTFMU3A1ZjFpT0JYa3J6eHVSZzlncDd3VVdPSVg3emN3Z25GemxyK1JQZUFvPQ.jpg</t>
  </si>
  <si>
    <t>http://206.2.238.217/VldJVXU2Y2ZCejFDRTRjazJYeDRtNkFkMk5MYzYveGFscitXRk9VcGF4Qmt3NzQvSEs2SGRGR2M5WlloM2hhamJCOURlalhQaDZjPQ.jpg</t>
  </si>
  <si>
    <t>http://206.2.238.217/ak9PbHJNaERpZ2hPaTJ5ams0Q3pxMFFmQlA3TEZXaFN1MXZLWHJyOEQva3dBeCsvM1VmaHBZWi9ic0ZoNE5CYzBJV1lQRTBkaklJPQ.jpg</t>
  </si>
  <si>
    <t>http://206.2.238.217/OTRwVU1MNzU0T2pqYk1ya2JsQWxPUFNaMk1pazJWcUJHL2ZhRm8xL20rRmx5bEZlaWJTbTQ4aTFJa1BVaVhDR2ZKQzdNNE4yVUdRPQ.jpg</t>
  </si>
  <si>
    <t>Product size: 220x200x0.5cm / 86.61x78.74x0.19in</t>
  </si>
  <si>
    <t>Packing size: 30x30x3cm / 11.81x11.81x1.18in Net weight: 500g / 1.10lb</t>
  </si>
  <si>
    <t>220x200x0.5cm</t>
  </si>
  <si>
    <t>2WXX20241005-DSP24W73W872</t>
  </si>
  <si>
    <t>http://206.2.238.217/L0FlQTZpUjlML2RqbGpkcnFwTG5YZ1h5a1o0aG5wTWFXaHRJY3FSR0l4MHYwT2lPck1TQ1pxcGNSUGdaOFEreW5CRmovamk5cTVNPQ.jpg@100</t>
  </si>
  <si>
    <t>Solid Color Washed Cotton Fitted Sheet Single Piece Mattress Pad Ash Proof Protective Cover Bed Sheet Cover&lt;br&gt; Feature:&lt;br&gt; Quantity: 1pcs&lt;br&gt;    Material: Polyester&lt;br&gt;    Color: Green&lt;br&gt;      Product size: 220x200x0.5cm / 86.61x78.74x0.19in&lt;br&gt;      Packing size: 30x30x3cm / 11.81x11.81x1.18in       Net weight: 500g / 1.10lb&lt;br&gt;      Gross weight: 500g / 1.10lb&lt;br&gt;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</si>
  <si>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http://206.2.238.217/amhtUzRjaEFBZHZQeGpoV2ErbzRNTFVYVE03MkxJeUNFZDQwNHV5R3hKbTh6VU0yQWVmbGZjZ05aNDhTUE5TMUNLY3phck9uM2NjPQ.jpg</t>
  </si>
  <si>
    <t>http://206.2.238.217/dnN1NEpsaW4rbEE1R3JRdEIzeEUyak96QUM1aDJzV0NDT2FXdUxhMGMvSWppTUZEZGpHbWhDSVh0ZS9JclcyWmpTWGloNEpFenNRPQ.jpg</t>
  </si>
  <si>
    <t>http://206.2.238.217/RmxKdXdwMTBOalp5ZFRaYmZjTStaM2NLU0R4QjlKTHFtQ2dUQXlsaEFzYkNvNWdMREMrVEV1SU92NEQyU01kdVc1SFJ2dXVKYStrPQ.jpg</t>
  </si>
  <si>
    <t>http://206.2.238.217/akV6REhkYWJXSEN1R29tTEovblArWHN0c3pYWUVjL0J5SHdCdEJod0l4V0NhaEdYcE4rQytlbTN0WWVrR2ZQQmpFa3NPVE5sbzNNPQ.jpg</t>
  </si>
  <si>
    <t>http://206.2.238.217/ZnpybElDUmNQaE1kTmJmMG5ITUFLRmU3djQrRnFLUWRMUGpMamlURTE4NzcyM21mUVlKemxEb2N5UHBibTVDclJYcXhnNmxucmJBPQ.jpg</t>
  </si>
  <si>
    <t>http://206.2.238.217/M2dBdlZZcHlsa3RwZnBFUmFGWGswU2gxSk9aZWE5NVRrWWxKZGVBMEJDOURhcURUd25vNGdpVWdBL3V4eVJ4Rkg4ZmRpN0p6RS9ZPQ.jpg</t>
  </si>
  <si>
    <t>http://206.2.238.217/NFhoZjJUdDYxUW5ZNGUvYWw3aUVxMktxc3Npci90blFuRmpTRkMxNzdjbDZldFRBa0xBdlBPOVcrTnpIN3djc2VqYTU0bmwzL25NPQ.jpg@100</t>
  </si>
  <si>
    <t>Solid Color Washed Cotton Fitted Sheet Single Piece Mattress Pad Ash Proof Protective Cover Bed Sheet Cover&lt;br&gt; Feature:&lt;br&gt; Quantity: 1pcs&lt;br&gt;    Material: Polyester&lt;br&gt;    Color: Gray&lt;br&gt;      Product size: 220x200x0.5cm / 86.61x78.74x0.19in&lt;br&gt;      Packing size: 30x30x3cm / 11.81x11.81x1.18in       Net weight: 500g / 1.10lb&lt;br&gt;      Gross weight: 500g / 1.10lb&lt;br&gt;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</si>
  <si>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http://206.2.238.217/NGF4ZWFJQkFGOHJKSzBZZnpZcDZ4eEtWd2ZsOFB0ZGRsUzZwUXB3aGhwZFN6bjBWU1FHQ0JIa3lwa1l5MC8xTHRUS01EbnhnbDJBPQ.jpg</t>
  </si>
  <si>
    <t>http://206.2.238.217/dDVqRlNjZDhxamEydmNkUTl6U081aHB4WHQrWHUyOWc2Z2Vjc3JsaDFVTjlIc2I5YzhsdW9hVUFrOU1pZHE4ZDU3eThKM0d6T0dvPQ.jpg</t>
  </si>
  <si>
    <t>http://206.2.238.217/OWxOQllMdVJVNkk4ZmRUMlFlVUUzSjFlWG1UU2lyTlUzNTh1eFdoOTNqQWlwK3hiZUlLdXc4OGtteUZsYncwaWlESEN1djhtTE5JPQ.jpg</t>
  </si>
  <si>
    <t>http://206.2.238.217/NnJOMSthNjhXMEJuM0cxakFqNnpsb1h2RkRnbURWTjBtengxUUFxbnlSajQwOU81cWM3SlYyS2E1TnRYa2JsTGFOVlhVQ3BQeUlvPQ.jpg</t>
  </si>
  <si>
    <t>http://206.2.238.217/RTBib05OdFFva21FcnQ4V2hSQkZlN2FmWUhNcUYxTHk2a3pJS09ydm9jK21lVWxyYjFjTUxCTkFGVXpxSXBsVG5zVW1hckNPak1vPQ.jpg</t>
  </si>
  <si>
    <t>http://206.2.238.217/ejVqNkJ1SzhMdTUvZmJiR3Mwc0czTE1DU0U1enNnUW1tcDlELzdDOFEvbi8zajA3STlrS2FhaHk1UkN5b2J6bFZFOVk4ZmtBU3AwPQ.jpg</t>
  </si>
  <si>
    <t>http://206.2.238.217/S0dCcDk5bEpvRmlPRWJPVm5jQTlXUHNIK2JwbG5XSUd0RlpNQWxDdWpIVk9TbmtvNVdNakgvV0lyOFM0Yjl5eFdDaXFOR0hPeUNvPQ.jpg@100</t>
  </si>
  <si>
    <t>Solid Color Washed Cotton Fitted Sheet Single Piece Mattress Pad Ash Proof Protective Cover Bed Sheet Cover&lt;br&gt; Feature:&lt;br&gt; Quantity: 1pcs&lt;br&gt;    Material: Polyester&lt;br&gt;    Color: Khaki&lt;br&gt;      Product size: 220x200x0.5cm / 86.61x78.74x0.19in&lt;br&gt;      Packing size: 30x30x3cm / 11.81x11.81x1.18in       Net weight: 500g / 1.10lb&lt;br&gt;      Gross weight: 500g / 1.10lb&lt;br&gt;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</si>
  <si>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http://206.2.238.217/Q09tL3VXeVNtVjNDU09XWlFqS2hTSmhlTHp0S1UzeGsrUHBZL0ZKVUZDWjBwdFpEUXp0SWNyZXlZRW5lSVlzeEhtSEFVR1ZVOVZRPQ.jpg</t>
  </si>
  <si>
    <t>http://206.2.238.217/TGIvTVdhbHV1bkw0Vnd5TXhTTFNnZW85Q3F1Nlh4bnFFZUZDdVgzeGlwbEFLT1NqY1BVc1NNQitVRzZTM0tvcmNsbmJ5QlNtRGxJPQ.jpg</t>
  </si>
  <si>
    <t>http://206.2.238.217/S1F2MDUraDd5Y1JqbSsvbUJIMGE0RTZKOVhJZkVoN2JXSHNCN2ZUc3ZCOG5CdFRMZm81Zm1QQW8zWXRxUmFTaHJwSlVkQjBZTzRrPQ.jpg</t>
  </si>
  <si>
    <t>http://206.2.238.217/MS85ZEI2QmE5UytFUHFCelpvaGZRc3c5VVJhYjl0bnFMMkpJSndBZU9Eenc2MkQ0L0tud2trVEVXdkVvRXZmSWE3ZUl0T0hEQWs0PQ.jpg</t>
  </si>
  <si>
    <t>http://206.2.238.217/YU0rMjF2SFRkK2RqcWFlQUt6Zm9WOTZGRGxkWDlqTEJ2Y3czT0MyNzZLNTduU2hpVHA4NHE0WUNVcnNZODZ6elllckM1dXFDZWhjPQ.jpg</t>
  </si>
  <si>
    <t>http://206.2.238.217/dFF2R1pwNFFLSERMY3RMZ2FjLzFHc0lIT2RyYlI4MFQvblBoMnFxbHo0bWZpMXFOVG9rd29yWDdwRlJzaTNNeEdNUlM1OGdMaUh3PQ.jpg</t>
  </si>
  <si>
    <t>http://206.2.238.217/MEVtQkNadmxIM0QwVVcrczAzQ0x6TUxYUnJGd3h4bC96Y3NBaXlhNEpWQ1RBcXVSSExJY3l3Z3Y3M05VbWM1bFNnYkk4RVpXVkkwPQ.jpg@100</t>
  </si>
  <si>
    <t>Solid Color Washed Cotton Fitted Sheet Single Piece Mattress Pad Ash Proof Protective Cover Bed Sheet Cover&lt;br&gt; Feature:&lt;br&gt; Quantity: 1pcs&lt;br&gt;    Material: Polyester&lt;br&gt;    Color: P-ink&lt;br&gt;      Product size: 220x200x0.5cm / 86.61x78.74x0.19in&lt;br&gt;      Packing size: 30x30x3cm / 11.81x11.81x1.18in       Net weight: 500g / 1.10lb&lt;br&gt;      Gross weight: 500g / 1.10lb&lt;br&gt;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</si>
  <si>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http://206.2.238.217/b0F3YVM0eUN1dHE3TWdGVHhQKy9lZHJUTERQZEpCTE00b3owSzRXQUdORVliZUZ2a1h3Rlh6d3NDakc4OXB2bkFxc05Ed2w5eU9nPQ.jpg</t>
  </si>
  <si>
    <t>http://206.2.238.217/cjRSL2VCam52eDRXSTFjZHdQTk1zOE5kcWFEUDJQTXNYQXR4OW44c1VMVngrUGppazR1TERaTVJzMlhsQk0zVS9PTHJMczcvNy9FPQ.jpg</t>
  </si>
  <si>
    <t>http://206.2.238.217/N2pGTTdJVFVEeG8rL0ZjbENHSGZ5ZXRJRXVTNldsVVFIeW83YmpFd1RsdXFqcElzVGNYR1JQSmxaRTZpb1l3WFlGdGplQ2luZVU0PQ.jpg</t>
  </si>
  <si>
    <t>http://206.2.238.217/WVRzdVdBb2ljaFFyMEtualFqdHZYU2FpUWplWTUvWFRiZE0wYzNkQi9pWmk4SDAxR2YxaHdkZ21lZXZkdnl1THkrOHFrblQ4NVJRPQ.jpg</t>
  </si>
  <si>
    <t>http://206.2.238.217/cFcwNS9EbVYzMFBlaFllVjQxczNGWjk1MTkzd3Q5SFdYb1MxNXR5ZzBONis5SDZ2cThab2xMYUxOYjJzcFE4MDUwRG80VlhPZEJBPQ.jpg</t>
  </si>
  <si>
    <t>http://206.2.238.217/SElRK3ZoQmVBU3o2M2hDM0JoemRocUdXenl3d3QyS0g5eE1rblRIbTkrZ0poRzV2b0VvQWpEeVlwbTUvcVJXY0sveUgrSFFuaDJFPQ.jpg</t>
  </si>
  <si>
    <t>http://206.2.238.217/b0lJcStVbFZTVnBVVXJSMFV0ZDdCNWVQWThoL2NnZG1wMCs4T0xDTzlzTE4vUXRhdkd1cllTalFqSlVQZDU0QXBnOWxVZ0FwZnR3PQ.jpg@100</t>
  </si>
  <si>
    <t>Solid Color Washed Cotton Fitted Sheet Single Piece Mattress Pad Ash Proof Protective Cover Bed Sheet Cover&lt;br&gt; Feature:&lt;br&gt; Quantity: 1pcs&lt;br&gt;    Material: Polyester&lt;br&gt;    Color: White&lt;br&gt;      Product size: 220x200x0.5cm / 86.61x78.74x0.19in&lt;br&gt;      Packing size: 30x30x3cm / 11.81x11.81x1.18in       Net weight: 500g / 1.10lb&lt;br&gt;      Gross weight: 500g / 1.10lb&lt;br&gt;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</si>
  <si>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http://206.2.238.217/MmcySURkUThlQmtBV01HQlBrVEl5aFVnMjdkd2hwcmV4YWNMcm9XWW9KSUdPbGM4bXFKWk5HdklHa3hVNk54dHZFZUtZWTJlM3FjPQ.jpg</t>
  </si>
  <si>
    <t>http://206.2.238.217/WjZ6Rk9BVnUveU5SWGp3Z0k3MkFSYzJXRVFvMmtuRlRsb08zNTB1TDBpM1dIVTZ2ZU11dW84ZENkNjQzZzdrMGVyb0hVUGJaTWtJPQ.jpg</t>
  </si>
  <si>
    <t>http://206.2.238.217/eFlvRnpqWnZXSDdVNDlUd0ZmSlIzSVA5UnNxbHp4RHBIYWUxMTNMZmQ2Ny9MdXhGUHpmZDNCUUMyQS9qT1hpOW5DckJ0eTVxS0x3PQ.jpg</t>
  </si>
  <si>
    <t>http://206.2.238.217/MjlpY1dBL2hxRnlWNXNuMkxGNG9oNWZMaHFWbStwUEtOT3ZaQVRnZjZNaTJuZmVXZVJWYUNrSnBYRm5wNk55a0VaeW0yenFVWmJVPQ.jpg</t>
  </si>
  <si>
    <t>http://206.2.238.217/Mi9qNE1qUUNhTWg3ZXExaFlMZnhmMU9mclVrRnNRS0VQbHo5VGNqaVJ0QndxOUNzcFN2alhvcG1ldHY2dkw4WjVsUisxRjVqL29jPQ.jpg</t>
  </si>
  <si>
    <t>http://206.2.238.217/VE5IcFhkcndXSkUvRnNIY2s1b3JMODhNZ3FWa2MvR2VQMmtLR1Vpd1VjUWl2WkhyRlQ2WGwzQmNMSmdEcEVuaEVoT3ZFejhCcUM4PQ.jpg</t>
  </si>
  <si>
    <t>http://206.2.238.217/dHp0SjJCaFFTaDk4V1k3cGo3SmdyMDdlM0dBcHFzSzBBemxFY2tUaGplZ052cWxwTWJEQmRMNTd0QXpiUnVNSUhaVHR5K05BNXlJPQ.jpg@100</t>
  </si>
  <si>
    <t>Solid Color Washed Cotton Fitted Sheet Single Piece Mattress Pad Ash Proof Protective Cover Bed Sheet Cover&lt;br&gt; Feature:&lt;br&gt; Quantity: 1pcs&lt;br&gt;    Material: Polyester&lt;br&gt;    Color: Yellow&lt;br&gt;      Product size: 220x200x0.5cm / 86.61x78.74x0.19in&lt;br&gt;      Packing size: 30x30x3cm / 11.81x11.81x1.18in       Net weight: 500g / 1.10lb&lt;br&gt;      Gross weight: 500g / 1.10lb&lt;br&gt;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</si>
  <si>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http://206.2.238.217/d25tQ2FIVEZxSlgyWUJIV2ZrQlhjVWk4K3BNU0NsNkVHblcvR1dwR1FpamQybm9GWVpqMkZyUm1RUnVHT0dFZ2N0d2FzUWdYVmg4PQ.jpg</t>
  </si>
  <si>
    <t>http://206.2.238.217/Vk00WWJzZHVPekZOelNic3o0Mm5meVNXZk0zRXk0M0ppbzU4K3YxZ1lCb2t2L3pIZ1hKWEZMZkp0b2VsQmRnY2tvdmpPMkRiSDZBPQ.jpg</t>
  </si>
  <si>
    <t>http://206.2.238.217/QUVGcUVBUDl5V0dKVkpPYUptTkVoYlNSY0pxQk8rL2k4RldIYURLWjRkTHBoM1FwUWs4dlFocFJ6N1J0cUVaak1HKzJFaEZTWmxFPQ.jpg</t>
  </si>
  <si>
    <t>http://206.2.238.217/dDB5eUNCRThFSmNJYzZ5a3V1OUVzQklNNHJlalJFRXFKT3hiSzh1SjBhdXJhcDkrbldVdVl1SEhpREY3a0Q3c1RwWk1GYURRRHYwPQ.jpg</t>
  </si>
  <si>
    <t>http://206.2.238.217/Ni9VN2NhTEduaXhzai9tVFc5KzZQK1RscFowMk90S2hhdG10T1ZyZjEvUTNNa2R4S0YxcE1JUk9JZm5zWEREdVlQL2lwSlMvQjFjPQ.jpg</t>
  </si>
  <si>
    <t>http://206.2.238.217/eXlDYS9STU5IRE9jWjFaSXZITUVJTDAwQTRSNjc5LzlJc3F4QVZYak5XNXlXdmxaS0JzUWx2cjN2MnZjc2hoRE9uUVpWYjc0Z0NJPQ.jpg</t>
  </si>
  <si>
    <t>http://206.2.238.217/R1pWVmRnRklTekdFU1RRaUlnbTUvZ3RkcitYVTcyczlBZWZqOGhOR3pjbzc0VDd2dHd6NmNEd0J2cFpFT1loZG9iRTFVNFY1dFVRPQ.jpg@100</t>
  </si>
  <si>
    <t>YUNAFFT Bathroom Storage Rack Clear Single Layer No Perforation Toilet Wash Table Revolving Wall Storage Rack</t>
  </si>
  <si>
    <t>Bathroom Storage Rack Clear Single Layer No Perforation Toilet Wash Table Revolving Wall Storage Rack&lt;br&gt; Feature:&lt;br&gt; Quantity: 1pcs&lt;br&gt;    Material: Plastic&lt;br&gt;    Color: Clear&lt;br&gt;      Product size: 63x10.9x4cm / 24.80x4.29x1.57in&lt;br&gt;      Packing size: 35x13x8.5cm / 13.77x5.11x3.34in       Net weight: 360g / 0.79lb&lt;br&gt;      Gross weight: 432g / 0.95lb&lt;br&gt;  Product Description:&lt;br&gt;Versatile&lt;br&gt; design: This innovative rack cleverly incorporates a drainable function. The area at the bottom is equipped with fine drainable holes to ensure that the placed tableware or small kitchen utensils can quickly drainable water after washing, keeping the countertop clean and dry.&lt;br&gt;    Flexible&lt;br&gt; rotation: The rack supports 180 degree rotation, and especially emphasizes the convenience of rotating to 90°. This means that users can&lt;br&gt; easily adjust the angle, and quickly rotate the rack to the right position when needed, making it easy to take or display items placed on it, such as condiment bottles or kitchen gadgets.&lt;br&gt;    Stable&lt;br&gt; support: The unique trough design on both sides provides stable support, and enhances the structural strength of the entire rack. Even during rotation or mobile, it can ensure the safe and stability of the placed items to stop slipping or tipping.&lt;br&gt;    Modern&lt;br&gt; minimalists style: The classic combination of gives this rack a easy yet stylish appearance. Its sleek lines and exquisite craftsmanship show the esthetic pursuit of modern home furnishings. Whether it is placed in the kitchen or living room, it can become a beautiful scenery.&lt;br&gt;    Easy&lt;br&gt; to clean and maintain: Considering the particularity of the kitchen environment, this rack is made of easy-to-clean materials. The drainage hole design in the area at the bottom allows the residual water after cleaning to be quickly discharged, reducing the possibility of harmful substance growth. At the same time, its appearance material also&lt;br&gt; has good stain resistance, making daily cleaning easier and faster.&lt;br&gt;      Package Content:&lt;br&gt; 1 x Rotatable storage rack&lt;br&gt;</t>
  </si>
  <si>
    <t>http://206.2.238.217/ZkNVYTh5ZjJSV0FscHlqYmZhVFdKS1d5ak1Xc21KZHFWb0Q4TGRDNEtVcUZvbDk3U005aUtKWE13SGNTSVNLbWxmc3c1cnd1V0JZPQ.jpg</t>
  </si>
  <si>
    <t>http://206.2.238.217/TTNsUnpkSUdQOG1KSkxiSkoxNE41Q0FwMFRtOUErRit2RGNQT01jNkFwRVlNZTdlc2x3amtxTVhidWdvN1pOa0FmWktsbTZYcWEwPQ.jpg</t>
  </si>
  <si>
    <t>http://206.2.238.217/TnpBUFZQU0VXYUdqb1JPMUxtQVpjek9qbUtQLzNiYlVsTklWd1NkOXRXckdUUE9OZ1JQR3lvZHFMdUFIVzR3MTVDMFczbzFnNEtVPQ.jpg</t>
  </si>
  <si>
    <t>http://206.2.238.217/WHRlMThmaHNvY3M2NWxRbm1wNGREaXpoRTkyS3VCQURxVkxhTXB5bFZKODJzVnVSWDFPUVgvNFVRcGdIOVk3N2VSc04xQVM5RTdBPQ.jpg</t>
  </si>
  <si>
    <t>http://206.2.238.217/bHUycUZUUVVKNTc3SGEram9FMGNkN1NiZVhjeTRON016QkV0c1c0bllhdHovazJ2TFU4b2lMS0l2SHJocndHMWgzMVRoeUY5KytzPQ.jpg</t>
  </si>
  <si>
    <t>http://206.2.238.217/S0picjFkWVFXRHQzNm9sclozMGZtNXNkdVZQb1VGTyt2S2Y2VW4yWXBjTzdld0p2Tkg3WVRZd2c3S0pVNVRsUk0zbTlsV1Vya0p3PQ.jpg</t>
  </si>
  <si>
    <t>Color: Clear</t>
  </si>
  <si>
    <t>Product size: 63x10.9x4cm / 24.80x4.29x1.57in</t>
  </si>
  <si>
    <t>Packing size: 35x13x8.5cm / 13.77x5.11x3.34in Net weight: 360g / 0.79lb</t>
  </si>
  <si>
    <t>63x10.9x4cm</t>
  </si>
  <si>
    <t>2WXX20241005-DSP24W73W873</t>
  </si>
  <si>
    <t>http://206.2.238.217/cytWUFo5aWhUWEF6Vy95dzBLR3M2WUpxMVp5VllsU3ZFZWF5WWJLdmtHc0NpT014Tlc2NFFwclFrMUFDeHhnYlo5bmordmNNSEdrPQ.jpg@100</t>
  </si>
  <si>
    <t>Bathroom Storage Rack Clear Single Layer No Perforation Toilet Wash Table Revolving Wall Storage Rack&lt;br&gt; Feature:&lt;br&gt; Quantity: 1pcs&lt;br&gt;    Material: Plastic&lt;br&gt;    Color: Green&lt;br&gt;      Product size: 63x10.9x4cm / 24.80x4.29x1.57in&lt;br&gt;      Packing size: 35x13x8.5cm / 13.77x5.11x3.34in       Net weight: 360g / 0.79lb&lt;br&gt;      Gross weight: 432g / 0.95lb&lt;br&gt;  Product Description:&lt;br&gt;Versatile&lt;br&gt; design: This innovative rack cleverly incorporates a drainable function. The area at the bottom is equipped with fine drainable holes to ensure that the placed tableware or small kitchen utensils can quickly drainable water after washing, keeping the countertop clean and dry.&lt;br&gt;    Flexible&lt;br&gt; rotation: The rack supports 180 degree rotation, and especially emphasizes the convenience of rotating to 90°. This means that users can&lt;br&gt; easily adjust the angle, and quickly rotate the rack to the right position when needed, making it easy to take or display items placed on it, such as condiment bottles or kitchen gadgets.&lt;br&gt;    Stable&lt;br&gt; support: The unique trough design on both sides provides stable support, and enhances the structural strength of the entire rack. Even during rotation or mobile, it can ensure the safe and stability of the placed items to stop slipping or tipping.&lt;br&gt;    Modern&lt;br&gt; minimalists style: The classic combination of gives this rack a easy yet stylish appearance. Its sleek lines and exquisite craftsmanship show the esthetic pursuit of modern home furnishings. Whether it is placed in the kitchen or living room, it can become a beautiful scenery.&lt;br&gt;    Easy&lt;br&gt; to clean and maintain: Considering the particularity of the kitchen environment, this rack is made of easy-to-clean materials. The drainage hole design in the area at the bottom allows the residual water after cleaning to be quickly discharged, reducing the possibility of harmful substance growth. At the same time, its appearance material also&lt;br&gt; has good stain resistance, making daily cleaning easier and faster.&lt;br&gt;      Package Content:&lt;br&gt; 1 x Rotatable storage rack&lt;br&gt;</t>
  </si>
  <si>
    <t>http://206.2.238.217/SWlVTXFRMzBQOC9Pa3M0d0RlUGwwNjdicitKa3FsNFE0T2dlU2x2RFdna1VvakQ2eUZQSUYrSGQ4V2hWelhtV0JTTnQ1dEhxT25JPQ.jpg</t>
  </si>
  <si>
    <t>http://206.2.238.217/bk91UXpkQ0Q5enBmcFRoU1Z5cTB0Mnd5NHV4N2hwTWNtbkw5bVVOWE1aS2JvcGsxUy9LMFNzTURHQXZGdzJjZ2hFcDZEUE5vMGNFPQ.jpg</t>
  </si>
  <si>
    <t>http://206.2.238.217/a3p0U2dPa2QvY3VSOXlGcTJRZFRyZGxmOUJENzRkVjhraGVVaCtyVHNiVkRrWVpnRUtkRUpHZCtXUkZPTWNxayttSnhhcG1FMkpNPQ.jpg</t>
  </si>
  <si>
    <t>http://206.2.238.217/UGZydWlrUHFpZlF1Y3pkNUFsc1pCT2puUGxzM3lkL3VFWlFyWGRRRWd4R1ZwRk1mdU1aZzVvM3VsdEFjb2o4MVNZQll5TWZNWmo0PQ.jpg</t>
  </si>
  <si>
    <t>http://206.2.238.217/cjZHdElzTW45d1dtOTNGTTV5K1RON2JCL1ptRGd6MkdhdUV6N3BpRDd4OUNzWHpCSnNPUzNOTkxKLzNXbEg0amFIWGdFcmNHOUJVPQ.jpg</t>
  </si>
  <si>
    <t>http://206.2.238.217/TjN3b1VQcGRpQjNaajAwa1ZnN1pVeEJRWC90UXlKRis5QWM0akJzOUFxS3Uxdzc5MjRReW1Lanh0eEVjNXZlYTJtMEl5UXA3UVFNPQ.jpg</t>
  </si>
  <si>
    <t>http://206.2.238.217/NFFtNncrLzR3Z0tFdTVWQisrZ1J0d09OcnhTUElXeG5MNzc2VDdWbnNMcG9KeVZGbmwyWC9xcjdNeDhYcU9waUt0eCs0SHFHYkVJPQ.jpg@100</t>
  </si>
  <si>
    <t>Bathroom Storage Rack Clear Single Layer No Perforation Toilet Wash Table Revolving Wall Storage Rack&lt;br&gt; Feature:&lt;br&gt; Quantity: 1pcs&lt;br&gt;    Material: Plastic&lt;br&gt;    Color: P-ink&lt;br&gt;      Product size: 63x10.9x4cm / 24.80x4.29x1.57in&lt;br&gt;      Packing size: 35x13x8.5cm / 13.77x5.11x3.34in       Net weight: 360g / 0.79lb&lt;br&gt;      Gross weight: 432g / 0.95lb&lt;br&gt;  Product Description:&lt;br&gt;Versatile&lt;br&gt; design: This innovative rack cleverly incorporates a drainable function. The area at the bottom is equipped with fine drainable holes to ensure that the placed tableware or small kitchen utensils can quickly drainable water after washing, keeping the countertop clean and dry.&lt;br&gt;    Flexible&lt;br&gt; rotation: The rack supports 180 degree rotation, and especially emphasizes the convenience of rotating to 90°. This means that users can&lt;br&gt; easily adjust the angle, and quickly rotate the rack to the right position when needed, making it easy to take or display items placed on it, such as condiment bottles or kitchen gadgets.&lt;br&gt;    Stable&lt;br&gt; support: The unique trough design on both sides provides stable support, and enhances the structural strength of the entire rack. Even during rotation or mobile, it can ensure the safe and stability of the placed items to stop slipping or tipping.&lt;br&gt;    Modern&lt;br&gt; minimalists style: The classic combination of gives this rack a easy yet stylish appearance. Its sleek lines and exquisite craftsmanship show the esthetic pursuit of modern home furnishings. Whether it is placed in the kitchen or living room, it can become a beautiful scenery.&lt;br&gt;    Easy&lt;br&gt; to clean and maintain: Considering the particularity of the kitchen environment, this rack is made of easy-to-clean materials. The drainage hole design in the area at the bottom allows the residual water after cleaning to be quickly discharged, reducing the possibility of harmful substance growth. At the same time, its appearance material also&lt;br&gt; has good stain resistance, making daily cleaning easier and faster.&lt;br&gt;      Package Content:&lt;br&gt; 1 x Rotatable storage rack&lt;br&gt;</t>
  </si>
  <si>
    <t>http://206.2.238.217/OURNeFRQVXdFdWRFYytIY3EzYjhyclh2U3JZVjBUcjlzZW9MSWk1THdsYUs5b3kyb2RjN2ZVYlhtU3J1ZFJhQ0RjSVlvcTdPVnNzPQ.jpg</t>
  </si>
  <si>
    <t>http://206.2.238.217/ZTRiMDE2OS9yUW9oWklhR2t6cmxPOHZ3U2dZSCt4cTZza3NLemp3blNjWUpOcGlYYkxsTFJxMXFOa0ZvTXdpNm5CMnBybk54RWlrPQ.jpg</t>
  </si>
  <si>
    <t>http://206.2.238.217/Y3Q5NmdCT2wzS3VtZnFOYnN2R3RqQnNvSXFnVTJrMUl5THY1cUZUdDRGeUczUEI3a0tIdTJmalN4UXdzNkc0bjF5WWd0RnFBM2JFPQ.jpg</t>
  </si>
  <si>
    <t>http://206.2.238.217/Yi9CRzZpcEMzZi91QTRPY2RMbTR5Sy9lR01nZkpQMVY4VWhUZVlSdEdqc0cyR0dVZFc5U2w0R0k2OC9jVWxGaXB3c29kWmt4L2RnPQ.jpg</t>
  </si>
  <si>
    <t>http://206.2.238.217/dGw5bDhacGZGVUZHa3hRL0UxMk5veUpDaTdBT2E2Vm5VUEZlWFJCeEMxNThsTjh5enNKQ1FEdm9Pejk2cXNaMitNWW56ZE5ncFRBPQ.jpg</t>
  </si>
  <si>
    <t>http://206.2.238.217/bitkYUNna0F1U3o4V2xaVFVkYTlhSjNDS010VVhGd1Qya3l0NGZZVDhGeUFHWlFuTCtKMStyeHYxTXE3TU1ZVVgzc3VkYWNUM1ljPQ.jpg</t>
  </si>
  <si>
    <t>http://206.2.238.217/d1VSV3lPT0xHYjdCb0RHdXV4S25nYThkVzhEN0Vva2Q1cTk2ZnlSSGxjWVJ5dkQxbTN0WUw5dVVUaXdVYXcwQUZ2RU9KOHU0NTMwPQ.jpg@100</t>
  </si>
  <si>
    <t>YUNAFFT Solid Color Washed Cotton Fitted Sheet Single Piece Mattress Pad Ash Proof Protective Cover Bed Sheet Cover(220x180cm)</t>
  </si>
  <si>
    <t>Solid Color Washed Cotton Fitted Sheet Single Piece Mattress Pad Ash Proof Protective Cover Bed Sheet Cover&lt;br&gt; Feature:&lt;br&gt; Quantity: 1pcs&lt;br&gt;    Material: Polyester&lt;br&gt;    Color: Blue&lt;br&gt;      Product size: 220x180x0.5cm / 86.61x70.86x0.19in&lt;br&gt;      Packing size: 30x28x3cm / 11.81x11.02x1.18in       Net weight: 450g / 0.99lb&lt;br&gt;      Gross weight: 450g / 0.99lb&lt;br&gt;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</si>
  <si>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http://206.2.238.217/Y1pRQWFQcThacE5mNzZxYktKWHRKc2NkWnlXaXFseXRHQ3BPcVVJNURWRVg2cFd4OVdWUG4xZ3FvdTB4K3EzYlZXQldvVk5UTlM4PQ.jpg</t>
  </si>
  <si>
    <t>http://206.2.238.217/ZGJsdWJkcnFVMS8wdFhoLzhjQ2dxNXMwOHBFTEhuNU9ZOCsrTkowK2J6RG1kZzJWWG9jNHFKc0lkMDczVnh4c2JWK2hWc3ByUWlnPQ.jpg</t>
  </si>
  <si>
    <t>http://206.2.238.217/ZnBsWlB0RExrbEU3ZmR2dUJQblJCSW1zTzdKbnRqalVtbEtGSGkxK1h1ajQ1bktQcmZUeWRxTGRqa2NPZ3dyd1hnQzhMM0xaNnNFPQ.jpg</t>
  </si>
  <si>
    <t>http://206.2.238.217/WWdxY2puaE1wcU5zOGhQQlc3aS9ScTh1NG5qQTVkSW5vNFlaY3JZQmliZk4xam0rVDg4VWVzYjdtZ3BSYzZpQUZxdmttRmN3Ri9JPQ.jpg</t>
  </si>
  <si>
    <t>http://206.2.238.217/TjZEWWJTbnIrR1c3SVBYQm5ab3BEVCtHRWtYR0xxUUVWaXBNL1pBTitxeXlabWsvMzhWU0tIcytnYTgvbnNEcnROL1FIbUs3dDZ3PQ.jpg</t>
  </si>
  <si>
    <t>http://206.2.238.217/VHdDcC9xODhIbklFRzQ4QzB3WGVZaXZJNThHZXZmOGFsSEI5NDFGTy90TW9Hd2IvT3d0azlBQ2M1c2JtdmRENTJqeUUzMThGN2I0PQ.jpg</t>
  </si>
  <si>
    <t>Product size: 220x180x0.5cm / 86.61x70.86x0.19in</t>
  </si>
  <si>
    <t>Packing size: 30x28x3cm / 11.81x11.02x1.18in Net weight: 450g / 0.99lb</t>
  </si>
  <si>
    <t>220x180x0.5cm</t>
  </si>
  <si>
    <t>2WXX20241005-DSP24W73W875</t>
  </si>
  <si>
    <t>http://206.2.238.217/dWxJdVZTRUw5cE9vaGRhZ0c3TGNGUTllK1JWL1V1aDRqbVg4cUtzcTQ2MWh3Rmc4VHFjZm5qR0IxVzFOUElFZ2pJTk8rUVkzdm5ZPQ.jpg@100</t>
  </si>
  <si>
    <t>Solid Color Washed Cotton Fitted Sheet Single Piece Mattress Pad Ash Proof Protective Cover Bed Sheet Cover&lt;br&gt; Feature:&lt;br&gt; Quantity: 1pcs&lt;br&gt;    Material: Polyester&lt;br&gt;    Color: Green&lt;br&gt;      Product size: 220x180x0.5cm / 86.61x70.86x0.19in&lt;br&gt;      Packing size: 30x28x3cm / 11.81x11.02x1.18in       Net weight: 450g / 0.99lb&lt;br&gt;      Gross weight: 450g / 0.99lb&lt;br&gt;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</si>
  <si>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http://206.2.238.217/UUNpTGd4cS9lN3Q2WlpGYkhKTUFrbXJLNi92dnpSbk1RMmhxaUxTYXhGM1pqRDM0ZmtaSU93ODRwVmpYWDEwSkpRUEIraGVzVkk4PQ.jpg</t>
  </si>
  <si>
    <t>http://206.2.238.217/TTM5NUNpWWJmOTBFclZIQVk5eElSemgvUEw4M0JRS3B3YjRLNnFVMWFQVTArcUNXdmRzUmFpbzZGYVg0Z3U0ZVZGb3FXbGEveWl3PQ.jpg</t>
  </si>
  <si>
    <t>http://206.2.238.217/bUVYeDd6b1VhNVM4a28vaE0wd2svOWZuOUsrdHVtYUhCM2UrMGRUWGJrbnd6MGFIajRRckpZeE1TM2lGUFBuOFhqdkRzcTU1enZrPQ.jpg</t>
  </si>
  <si>
    <t>http://206.2.238.217/MXZPMjZLdnBGSXpsVklweTc1c3hSZXo0MGJvZWU0MlpTbnB6ZHBrdUhkR0YyVzhGcDZOL3hlNUhOVTVHOTR3dG5vejk5eWl5YjhRPQ.jpg</t>
  </si>
  <si>
    <t>http://206.2.238.217/UC9xQjlvcU03Y0NoeStFWHRYemxXUWlNMjJ0eitlaFlPM1IzZDlEa0Z1cmY2QVUveUcvbW5rV1o0QUtGY3NJam9pb1dZcDN1MHc4PQ.jpg</t>
  </si>
  <si>
    <t>http://206.2.238.217/S0NNTHRNRWdaemtId1lmRU0veTc5dWV2RjlKVHB3anhVTW4vdHVYTUw2SWRkcmVMaFI0VG1KN1h6WXlGUnRZVjhvTFBxL1dLZThJPQ.jpg</t>
  </si>
  <si>
    <t>http://206.2.238.217/NUhtSHNYbDFGWXZLalJCOFR6TzVnYWZ3MG96cmc2NjBRNWJJOUZKM0tEdG5YSGlIdm5WYUhPcGNTc0tlNXRFYVJmYmtSUGlRM0hNPQ.jpg@100</t>
  </si>
  <si>
    <t>Solid Color Washed Cotton Fitted Sheet Single Piece Mattress Pad Ash Proof Protective Cover Bed Sheet Cover&lt;br&gt; Feature:&lt;br&gt; Quantity: 1pcs&lt;br&gt;    Material: Polyester&lt;br&gt;    Color: Gray&lt;br&gt;      Product size: 220x180x0.5cm / 86.61x70.86x0.19in&lt;br&gt;      Packing size: 30x28x3cm / 11.81x11.02x1.18in       Net weight: 450g / 0.99lb&lt;br&gt;      Gross weight: 450g / 0.99lb&lt;br&gt;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</si>
  <si>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http://206.2.238.217/MW55cTBLTUFxVjQ1RnBBc2xjeUhJcHI4UlZyTFBOWVMyQytGTis1ZXFTWUVhZWRMbzFJWm4yZEVxaDVEMHhwd3FHWlQ0bEhUUXpJPQ.jpg</t>
  </si>
  <si>
    <t>http://206.2.238.217/THpQb08ycHM1cXowd0FUNUdHWTY1WERvRGhUTS9sQ3hNalZxMC9oc0w1NkVxNkdPRExwb2hsMEcvam92SUtKMCtEbWM5Sjg1SnQ0PQ.jpg</t>
  </si>
  <si>
    <t>http://206.2.238.217/enUxNngyaHJaVzdFQWs3ZHlRdkVtTUNreGxacnJjRjhjalhzWjB3cFJNckFkdzhjWmRaUUxGTnpudkxUUTA2R1FFeGl3UFNVRzNzPQ.jpg</t>
  </si>
  <si>
    <t>http://206.2.238.217/Y0RiQ0xZWkpERlcwN1BSa0R1VjQ5U2QrOVpQbXFud0QxWmtLdWM3NzB3SlNybVZuVjdQNWZhS2dNNjBta0NpeEJiMXlYWmtIcjJBPQ.jpg</t>
  </si>
  <si>
    <t>http://206.2.238.217/UEJ0WDRFMGdka2xjamNzYUdDR09SVzZvYmpKWGJxQmd5T3ZOZFZ3bnUzWEUyOGZmaER5aHZ0eStUR0VaYjhWQlBhbnNkZmZIVlNZPQ.jpg</t>
  </si>
  <si>
    <t>http://206.2.238.217/VHMzNEVod3dtTUdnbGpFVmhtU0c4M0x1cGY5bW44YldDUDIrUWtMLzhQN3hOcFFLYTNCQmZkdHI3dGNzdjZyUzBWV2hDb2E4ZmJzPQ.jpg</t>
  </si>
  <si>
    <t>http://206.2.238.217/Vm5Pd1oyZTdOZkh2Z3BiTVlOK1Q0a3VVR080U1J0YXZjNHdTZUN1RElOeHpnQkpBckQ0UEcwNkY5OHRudVMxSHhpc0dWMzBwK3lVPQ.jpg@100</t>
  </si>
  <si>
    <t>Solid Color Washed Cotton Fitted Sheet Single Piece Mattress Pad Ash Proof Protective Cover Bed Sheet Cover&lt;br&gt; Feature:&lt;br&gt; Quantity: 1pcs&lt;br&gt;    Material: Polyester&lt;br&gt;    Color: Khaki&lt;br&gt;      Product size: 220x180x0.5cm / 86.61x70.86x0.19in&lt;br&gt;      Packing size: 30x28x3cm / 11.81x11.02x1.18in       Net weight: 450g / 0.99lb&lt;br&gt;      Gross weight: 450g / 0.99lb&lt;br&gt;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</si>
  <si>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http://206.2.238.217/Qng1bTNvdE9QVC9wT05vb3l2d3BFbERWci9IQ0VxRVhaV2FDNDZjY3FxMXo0cHZoU3BvTUpRUkp4dlFra01JV0tyMXdSUVFqZFlNPQ.jpg</t>
  </si>
  <si>
    <t>http://206.2.238.217/VUV5Z2ZobmxkL2FOUFlWNG9LZ2xFSlkvUCtCdEhEMVUxT1R0K05pTmFEQ1Noby9IYUFPUGRERjhvRXJyOTdneEY0Kzh2UjRVQTRBPQ.jpg</t>
  </si>
  <si>
    <t>http://206.2.238.217/dmRwc3VaQUxRVGdxM3ZwVTIxckFocEZhNzBtQUNQY1VTR0F5T1dRa3VRNndJaWtPS0FDNlphVC9US0pmQm40d25yajR3OGVYTFBjPQ.jpg</t>
  </si>
  <si>
    <t>http://206.2.238.217/d2ErZDVTbHhNWHZub2dJcmdjN2hJNDFySi9WLzAvTlpvRjFUMndaL0hLOTRockMwbDBhWVp0UVZ5dUJVelBoRytMcDhNYkFmSXg4PQ.jpg</t>
  </si>
  <si>
    <t>http://206.2.238.217/anBHZlZOMkxWbzlOaGNVQXhwZjNtRUMvNTMvMlJ3MzBmVUZGWisyUVFVb1I4bVdQUEtBcUtJZHVheVVZZVVHTitsTlYyNE5IWVVFPQ.jpg</t>
  </si>
  <si>
    <t>http://206.2.238.217/S0dxNDNpRmM3d3U0Y2JmSEVJU1F1a3VyUEZRaUk3Z2VBcHRJdUxsclNPM0s5eFg1dTF4NUZYUVBYL3Qvck1qL2pybS9SVVJjTm53PQ.jpg</t>
  </si>
  <si>
    <t>http://206.2.238.217/b3M2bFZlckJ6MmViWW9uSktkVzI4bHl0WHJLVEJ1Sm9DTitJNjltakRpL0FLR0Z5MDVMYzVSL1RIMStJQkR2OFZHZ3NYQ0JlZUE4PQ.jpg@100</t>
  </si>
  <si>
    <t>Solid Color Washed Cotton Fitted Sheet Single Piece Mattress Pad Ash Proof Protective Cover Bed Sheet Cover&lt;br&gt; Feature:&lt;br&gt; Quantity: 1pcs&lt;br&gt;    Material: Polyester&lt;br&gt;    Color: P-ink&lt;br&gt;      Product size: 220x180x0.5cm / 86.61x70.86x0.19in&lt;br&gt;      Packing size: 30x28x3cm / 11.81x11.02x1.18in       Net weight: 450g / 0.99lb&lt;br&gt;      Gross weight: 450g / 0.99lb&lt;br&gt;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</si>
  <si>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http://206.2.238.217/NkROVTc5Y0YzUndKTzdGM1pMZlZYVHhCZ1EwVGJZaytUVlFLN1JpRHAwZ2J4UDk4NVV2VzFWNmRUWFRIS1V2NEJrQlhFandCTU5RPQ.jpg</t>
  </si>
  <si>
    <t>http://206.2.238.217/MEpXdXl1LzIrRE9rVFJsK2FoaVBJaURaZ1Nld1hmdzJIRlk2eTNaT2xqT3crRWY5UHlIOGZGVysrbjYrazg3eWlXSnl1QWpVbWU4PQ.jpg</t>
  </si>
  <si>
    <t>http://206.2.238.217/ZzdRY2hhcWFaY1oyUkpCUUFrV1Uva3laUFJ0N1lnLzBiWnFqYnlodUQ3cmx3UklrdkowTkhpSlRteS9lZFJCM0VnWVVwTkI3Y2FjPQ.jpg</t>
  </si>
  <si>
    <t>http://206.2.238.217/OS9mVzR1UnJPMktVcC91MDNPNFd6QzdlS3BITGFGUnJKYWFUdG1mS2JydGlsbFhDQXp5WjJ2NHBUKzVkcXdmcFBENFlVVEw3dGtVPQ.jpg</t>
  </si>
  <si>
    <t>http://206.2.238.217/czdhRVlFMUw5dU9Tbm04K0lTbDFDNnltZTRteSs0a1VybDhZTUJ6MngrY3YxOEE5dFFDQ2NzUk8rVjdVa2N6b3l1cTJiL2FqaG4wPQ.jpg</t>
  </si>
  <si>
    <t>http://206.2.238.217/OGZYY21WSjZVTmxoWnFyQXd4dnJRMk53am05VExPR25nU2FMNmcwT1FWQXJmZ1Y2eVU5OTNMMzhCUmhHdmNsaksyb0FzU0RBWC9vPQ.jpg</t>
  </si>
  <si>
    <t>http://206.2.238.217/T3VaeEl3REdwU01xOS8wSnhWVFJiSkxhdElWa1hrN201QURyQkJyY1NYY2NxeFJtZk1VZU8xZ055SkpobzBwbVk4eTY1bVVjNVRRPQ.jpg@100</t>
  </si>
  <si>
    <t>Solid Color Washed Cotton Fitted Sheet Single Piece Mattress Pad Ash Proof Protective Cover Bed Sheet Cover&lt;br&gt; Feature:&lt;br&gt; Quantity: 1pcs&lt;br&gt;    Material: Polyester&lt;br&gt;    Color: White&lt;br&gt;      Product size: 220x180x0.5cm / 86.61x70.86x0.19in&lt;br&gt;      Packing size: 30x28x3cm / 11.81x11.02x1.18in       Net weight: 450g / 0.99lb&lt;br&gt;      Gross weight: 450g / 0.99lb&lt;br&gt;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</si>
  <si>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http://206.2.238.217/MTVjKzE3SVlaOC9VM0JsRHZUQW5hVVA1TSsxV0pVTHo5L0pxUWUwQnFuN3dKdGM0N3dzMnFLVjY1YUtuSHVVZFBPUURoUVhpRnJBPQ.jpg</t>
  </si>
  <si>
    <t>http://206.2.238.217/aG9xTnJmdDlTOWFTcHcrWTRzNm4rMW4vcjR2c1JtcmV2YzFMZlZHeWpuc2ZIdThpNkIyd1J1UkVIRUsrRFVLa3RTNjNka0t0STc4PQ.jpg</t>
  </si>
  <si>
    <t>http://206.2.238.217/YUVTNEVNelRpdXEreUsvbzFnblNjdFMwOVFrY2ExNmtNTWJWVEF5d20yZS9oVitDSm9qMUFNS3dkTWdTRzJHUVZ0L25rVzZxMlJRPQ.jpg</t>
  </si>
  <si>
    <t>http://206.2.238.217/N2lCTno3M3A4cHNYYUNTaGtMb0p1NG1GTUN2b0daMUxoNWVPbHhaUzR0VWlCUnVwWUtWUDJyZGE4eFhuZFc5aUQ0akdRUXVSR1N3PQ.jpg</t>
  </si>
  <si>
    <t>http://206.2.238.217/Skh5eDhsemFWKzZtMzNHWHlkWjB2TlRaWkdPYzRXblJrQUxtbXl1cWgvbmgxbXFMbEZ3V0RWOWtZZHBjK2JkMlp6K3g5TktLTThVPQ.jpg</t>
  </si>
  <si>
    <t>http://206.2.238.217/Vmp1Z1ZHN3grN3pCSTRmaGJWTkFWV3BHL0szV0UyTnNRTUJFKzBzN05hSEhYTkVzUWU1MFh6Y3JrMFlMNmdWSzI2OUQxeTBZTSswPQ.jpg</t>
  </si>
  <si>
    <t>http://206.2.238.217/SVRHUkYvUWlDZEZsbFdIUVE0VVZabXJkZWpTU0U5S0pwRGE3T2RqRzJYd1QrVi8zM1hVZzh2QUoySk5jemQ3M2RIQ01lREQwc3FFPQ.jpg@100</t>
  </si>
  <si>
    <t>Solid Color Washed Cotton Fitted Sheet Single Piece Mattress Pad Ash Proof Protective Cover Bed Sheet Cover&lt;br&gt; Feature:&lt;br&gt; Quantity: 1pcs&lt;br&gt;    Material: Polyester&lt;br&gt;    Color: Yellow&lt;br&gt;      Product size: 220x180x0.5cm / 86.61x70.86x0.19in&lt;br&gt;      Packing size: 30x28x3cm / 11.81x11.02x1.18in       Net weight: 450g / 0.99lb&lt;br&gt;      Gross weight: 450g / 0.99lb&lt;br&gt;  Product Description:&lt;br&gt;Large&lt;br&gt; size design: This cotton fitted sheet adopts a large size design, which can easily cover most bed types. Whether it is a single bed, a double bed or a doublebed, it can suit perfectly without worrying about the problem of inappropriate size.&lt;br&gt;    Modern&lt;br&gt; and easy style: Our fitted sheets are available in a variety of colors. The fitted sheets are in solid tones, which contrast sharply with the white&lt;br&gt; walls, showing a modern and easy sense of fashion, adding freshness and&lt;br&gt; vitality to the bedroom.&lt;br&gt;    Excellent&lt;br&gt; cotton material: Our fitted sheets are made of excellent cotton material. The fitted sheets are soft and comfortable, skin friendly and breathable, providing you with a comfortable sleep experience all night.&lt;br&gt;    Easy&lt;br&gt; to clean and maintain: Excellent cotton fitted sheets have good waterabsorption and breathability, and are also easy to wash and maintain, so that you can easily keep the bedding clean and tidy while enjoying a comfortable sleep.&lt;br&gt;    Enhance&lt;br&gt; the ambience of the bedroom: This cotton fitted sheet, with its easy design, can easily enhance the overall ambience of the bedroom and create a warm and comfortable resting space for you. Whether it is for your own use or as a gift, it is a good choose.       Package Content:&lt;br&gt; 1 x Cotton Sheets&lt;br&gt;</t>
  </si>
  <si>
    <t>http://206.2.238.217/RU5nR1hYMFZuNWMraHpaRGFScU1kZWdNUTFzL3pmR0VnVVdBTGhVbU5aV0x1VEdwRFRKTXBJKzV0SVg0K21DZTlkZUU5Smh6ZWxnPQ.jpg</t>
  </si>
  <si>
    <t>http://206.2.238.217/aVZxd05pYmwzcklISXloOGxKZ1pqMjF4bXV2MW5pZFMyYUJ3MFNma0FXckhZTXBpSTBoc2RYUWFMcUhmL2ZQcC9uUVNVRGIyNVpBPQ.jpg</t>
  </si>
  <si>
    <t>http://206.2.238.217/SWpHUzZjYk5LZTNjeVNrcllBNVJvWndOcWdzOEVZSzYzNHdxOTRIME0vMDRBSzg0RmtEZ1k1TDZVZkNseFlRczZmZlJQeUhqZ3JZPQ.jpg</t>
  </si>
  <si>
    <t>http://206.2.238.217/R21mbDBPa1U0eUhyeHovbGZMRzhOc1FqSlpxa1hqSDF4cXYyY2dhV2tEdVpDbHNJL2hpcmlleE94YUh1VDErYXZoNGdYVERHME9zPQ.jpg</t>
  </si>
  <si>
    <t>http://206.2.238.217/UTZ5S2FFZVh6Y2dTdDNtSzZaYXpFcEJhbVhON0JlQzJEeW9XTUszaUcwUitQa25TclZTSGlJSGJyRVRlZDdIdk5DNS91V3EvdU9RPQ.jpg</t>
  </si>
  <si>
    <t>http://206.2.238.217/OHlCNmx2OFp1b0QrTzd6YkFmL0ovcEFzbkx5Yk5sRktJVnlPcE1tSlVDU2lHYUR3eVZjZ0JLejFNNExWZm42cjl2QUlnc1FmRlM4PQ.jpg</t>
  </si>
  <si>
    <t>http://206.2.238.217/anFRQkRuZmgzWUE5MEorSC9qMW9Da1lqc2ZXTlliTWNHWWZaUDFJNnp2Q2dPemp0TlAyeU5mdEFTL1RiNVMwbUo1UXNpall6T3RVPQ.jpg@100</t>
  </si>
  <si>
    <t>YUNAFFT High End Dark Colored Bowls Cups And Plates 16 Piece Set For Dinner Soup Bowls Plates And Cups Tableware Gift Set</t>
  </si>
  <si>
    <t>High End Dark Colored Bowls Cups And Plates 16 Piece Set For Dinner Soup Bowls Plates And Cups Tableware Gift Set&lt;br&gt; Feature:&lt;br&gt; Quantity: 1pcs&lt;br&gt;    Material: Plastic&lt;br&gt;    Color: Multicolor&lt;br&gt;      Product size:  22.5x22.5x4cm / 8.85x8.85x1.57in, 20x20x4cm / 7.87x7.87x1.57in, 15x15x8cm / 5.90x5.90x3.14in,11x7x7cm / 4.33x2.75x2.75in&lt;br&gt;Packing size: 23.5x23.5x18.5cm / 9.25x9.25x7.28in       Net weight: 1000g / 2.20lb&lt;br&gt;      Gross weight: 1200g / 2.64lb&lt;br&gt;  Product Description:&lt;br&gt;Modern and easy style: This set of plastic tableware shows a modern and fashionable sense with its dark tones and easy design. There are no extra decorations or patterns. Just through the combination of colors and shapes, it creates an elegant and practical ambience, which is very suitable for modern home or restaurants.&lt;br&gt;    Lightweight and lasting: Compared with ceramics, plastic materials make these tableware lighter, easier to carry and store. At the same time, excellent plastic materials can also ensure that the tableware has a certain durability, is not easy to break, and is suitable for frequent daily use.&lt;br&gt;    Multifunctional combination set: The set contains four round plates, two bowls and four cups, which meet the various needs of daily dining. Whether it is breakfast, lunch or dinner, it can be easily dealt with, making your dining table more colorful.&lt;br&gt;    Easy to clean and maintain: The plastic material has a sleek appearance and is not easy to absorb oil and food residues, so it is very easy to clean. You can easily wash the tableware with mild detergent and clean water to keep it as bright as new. At the same time, plastic tableware is also easier to keep dry, reducing the possibility of harmful substances breeding.&lt;br&gt;    Economical and environmentally friendly: Compared with ceramic and other materials, plastic tableware is more affordable and suitable for most families. In addition, with the improvement of environmental awareness, more and more plastic tableware is made of recyclable, which meets practical needs and conforms to environmental friendly concepts. however, please payment attention to choosing plastic tableware of reliable quality to ensure its safe and durability.       Package Content:&lt;br&gt; 8 x Plates&lt;br&gt;4 x Bowls&lt;br&gt;4 x Cups&lt;br&gt;</t>
  </si>
  <si>
    <t>http://206.2.238.217/amdGdUJ4TG1sLzJvbzFSTXVBdXpOaHVPNXlnNjR6OTVEWk8xaGJzZ0ljbGdvS1hQcmVIMWJiUDZXcFdNWHdKMnF4c3RONHVlaEM0PQ.jpg</t>
  </si>
  <si>
    <t>http://206.2.238.217/TE0zUW54S1h5cEJNK21zUEVHRmkxNGRDeFltbTdqczhBRmZmb25XNkhnNXpCeVdGUEovaUlqb1JENHh0TEMyVHRSdlhYSEM4dFR3PQ.jpg</t>
  </si>
  <si>
    <t>http://206.2.238.217/akd3WGtVMjF2b3RPU2MrVitVL3VETnNXcmVSK1dDbWdObFNVN1QxOEJpOEs0Zjl5T2dxWWZCeTgxbHljSGdCa3VaUkM3dXI3OVYwPQ.jpg</t>
  </si>
  <si>
    <t>http://206.2.238.217/TXpsOURNdzFFRDkvQVY5M0RUWHdKdmRxem1iS0pkT2p3UE1nam1TREp4V0dKdWtUN1VPNTNpckZIYWFOeHU2ejBneG90aEJTUWhjPQ.jpg</t>
  </si>
  <si>
    <t>http://206.2.238.217/eWVYNEFQMjBtb1B1b3BZUUZza0wzRVNCcjlucVpLYStkaHVlN2I2Vy9GYm1EZVd0dXlsNTA5UklqT0tpbXBCUkpYVGh4L3ZrQlU4PQ.jpg</t>
  </si>
  <si>
    <t>http://206.2.238.217/L25DemlWci91N2FZZTRPd20vdHlCTmtjdmNGTUNRYjEvdThqRzhUVnNCZzlxVmRxMWcrdFZuYTZMNndqa1dJT29id2NwUm1Pa3ZvPQ.jpg</t>
  </si>
  <si>
    <t>Product size: 22.5x22.5x4cm / 8.85x8.85x1.57in, 20x20x4cm / 7.87x7.87x1.57in, 15x15x8cm / 5.90x5.90x3.14in,11x7x7cm / 4.33x2.75x2.75in</t>
  </si>
  <si>
    <t>Packing size: 23.5x23.5x18.5cm / 9.25x9.25x7.28in Net weight: 1000g / 2.20lb</t>
  </si>
  <si>
    <t>22.5x22.5x4cm</t>
  </si>
  <si>
    <t>2WXX20241005-DSP24W73X872</t>
  </si>
  <si>
    <t>http://206.2.238.217/OUxNcFk5L3NIMFh6NHdFZUNHdkpzSm5sZ2FjTWxzZkhsMUJtMk9EaXJkaEpIVllHM3NxNGFXcDJLSmIwcnprdis2SDllaG9tVDFnPQ.jpg@100</t>
  </si>
  <si>
    <t>High End Dark Colored Bowls Cups And Plates 16 Piece Set For Dinner Soup Bowls Plates And Cups Tableware Gift Set&lt;br&gt; Feature:&lt;br&gt; Quantity: 1pcs&lt;br&gt;    Material: Plastic&lt;br&gt;    Color: White&lt;br&gt;      Product size:  22.5x22.5x4cm / 8.85x8.85x1.57in, 20x20x4cm / 7.87x7.87x1.57in, 15x15x8cm / 5.90x5.90x3.14in,11x7x7cm / 4.33x2.75x2.75in&lt;br&gt;Packing size: 23.5x23.5x18.5cm / 9.25x9.25x7.28in       Net weight: 1000g / 2.20lb&lt;br&gt;      Gross weight: 1200g / 2.64lb&lt;br&gt;  Product Description:&lt;br&gt;Modern and easy style: This set of plastic tableware shows a modern and fashionable sense with its dark tones and easy design. There are no extra decorations or patterns. Just through the combination of colors and shapes, it creates an elegant and practical ambience, which is very suitable for modern home or restaurants.&lt;br&gt;    Lightweight and lasting: Compared with ceramics, plastic materials make these tableware lighter, easier to carry and store. At the same time, excellent plastic materials can also ensure that the tableware has a certain durability, is not easy to break, and is suitable for frequent daily use.&lt;br&gt;    Multifunctional combination set: The set contains four round plates, two bowls and four cups, which meet the various needs of daily dining. Whether it is breakfast, lunch or dinner, it can be easily dealt with, making your dining table more colorful.&lt;br&gt;    Easy to clean and maintain: The plastic material has a sleek appearance and is not easy to absorb oil and food residues, so it is very easy to clean. You can easily wash the tableware with mild detergent and clean water to keep it as bright as new. At the same time, plastic tableware is also easier to keep dry, reducing the possibility of harmful substances breeding.&lt;br&gt;    Economical and environmentally friendly: Compared with ceramic and other materials, plastic tableware is more affordable and suitable for most families. In addition, with the improvement of environmental awareness, more and more plastic tableware is made of recyclable, which meets practical needs and conforms to environmental friendly concepts. however, please payment attention to choosing plastic tableware of reliable quality to ensure its safe and durability.       Package Content:&lt;br&gt; 8 x Plates&lt;br&gt;4 x Bowls&lt;br&gt;4 x Cups&lt;br&gt;</t>
  </si>
  <si>
    <t>http://206.2.238.217/bEM0SmNKWVBnTytsaDkrVzg1MWo5eDFaZGlYRUVNVTI1SUhoYmpWTUFJSUIzK1hBR2tLUG5oNnRadGlzNXR2b1cwVFhkNlZxMGxZPQ.jpg</t>
  </si>
  <si>
    <t>http://206.2.238.217/MUtkZ2tySXhKWHFSRmxKTXEzSmdFbTNrTG1mNmp2QlE4a0s0Y0Q0YlFsZHA0YitXUzl6ajNmVStLbnhacURLdWhjbndPcXNaazNVPQ.jpg</t>
  </si>
  <si>
    <t>http://206.2.238.217/NXcwazF4R1hBdURFeGM5K0luL3AwcEFHWUdHM0JJSGs1Sk1xWlN4cEs1UnF5QUV4NHlTZUF3OVRvdERBQUZXeG1tZmFtUng0b1hjPQ.jpg</t>
  </si>
  <si>
    <t>http://206.2.238.217/NWtIRkVmZnQ2WTEyZDlrdjc3MUphSllrbTJ0Z29CNE82RVltblJOUHRxYnlyRkUzNE52MmRQNWFsLzlCd2tSZS8wWG0veEF5T20wPQ.jpg</t>
  </si>
  <si>
    <t>http://206.2.238.217/YVhrdjBZcXBZZkNITUthVHpEeUsxVkpaVVRJZ2dKTXlxTVF0R1BWYTlJTDg0aXplUFBuckFkL0xaM1d6Y2NjbFljbVFZQWc4UDlVPQ.jpg</t>
  </si>
  <si>
    <t>http://206.2.238.217/MkJqM3V2bW1uNFRGRkY3V0hCUDQ4dWkrUS9DQlJIbk9MaUNvK0djakwzNWxqNW1BdWFjcGNYS1JnaGp2SVRBdGIzTWxRQTk0SkZjPQ.jpg</t>
  </si>
  <si>
    <t>http://206.2.238.217/aWFob2p1MmVNUFI0b1RXcFY5T1JVNkxIc3Fqb2NaR1FFTFlGM1UrZDEwdlNkRDlkNmMyWE1tTnU4UGVOaEdmZHhOOEtTY3NmYTZZPQ.jpg@100</t>
  </si>
  <si>
    <t>YUNAFFT Car Wheel Hub Decoration Modified Rubber Strip Body Tire Protection Ring Anti-Scratch Strip Anti-Collision Sticker</t>
  </si>
  <si>
    <t>Car Wheel Hub Decoration Modification Rubber Strip Body Tire Protection Ring Scratch Strip Collision Sticker&lt;br&gt;Features:&lt;br&gt;Excellent Protection: This car wheel hub decoration modification rubber strip can provide excellent protection for your car's tires and wheels. Decoration and beautification: It is not  a protective tool, but also a fashionable decorative . Multiple colors and styles are available for selection, which can perfectly match your body color and overall style, instantly enhancing the vehicle's appearance and personality . Installation: The installation process is easy and convenient, without the need for  skills or  tools. You  it yourself and complete the installation in a short period of time, saving you time and costs. Reliable: Made of  materials, it has good wear resistance, weather resistance and -aging performance. Whether facing harsh weather conditions or frequent use, it can maintain its performance and appearance. Economical: Compared to the repair and replacement costs of wheels and tires, this  scratch strip  collision sticker is a highly cost-effective choice.&lt;br&gt;Product Description:&lt;br&gt;Includes: 2 rolls of protective tape&lt;br&gt;Material: Rubber&lt;br&gt;Weight: 360g&lt;br&gt;</t>
  </si>
  <si>
    <t>http://206.2.238.217/RC82WVkycmVyT1pYTzdDUnNoSnJoK1dabEorWnZlZzVGeDd6U2dKNWxkM1VQRVR3OUxvdnhOdlp2c1YvQWErZGZHRkNNTVZsSWpjPQ.jpg</t>
  </si>
  <si>
    <t>Excellent Protection: This car wheel hub decoration modification rubber strip can provide excellent protection for your car's tires and wheels. Decoration and beautification: It is not a protective tool, but also a fashionable decorative . Multiple colors and styles are available for selection, which can perfectly match your body color and overall style, instantly enhancing the vehicle's appearance and personality . Installation: The installation process is easy and convenient, without the need for skills or tools. You it yourself and complete the installation in a short period of time, saving you time and costs. Reliable: Made of materials, it has good wear resistance, weather resistance and -aging performance. Whether facing harsh weather conditions or frequent use, it can maintain its performance and appearance. Economical: Compared to the repair and replacement costs of wheels and tires, this scratch strip collision sticker is a highly cost-effective choice.</t>
  </si>
  <si>
    <t>Includes: 2 rolls of protective tape</t>
  </si>
  <si>
    <t>Weight: 360g</t>
  </si>
  <si>
    <t>2WXX20241005-DSY24W73WWWX</t>
  </si>
  <si>
    <t>http://206.2.238.217/SEhFdzFlT1pIc0dFQmZUY3A4MjdUdEIvSUZYWDdLL0lDN3ZtSXRyaUpPWlB3cmZ5WmtYK1FQNm9nb2ZXb00zZCt6Y3ErbkEyRFBnPQ.jpg</t>
  </si>
  <si>
    <t>http://206.2.238.217/aXprc2tRNzRyZ1R0MlpNNWI4ZnJDVWZCZS9CeUR5dnNuMlM4R3N6NERCWWRsUjk4Y05JdkljdUFpVzlpSFZoOENBYk9ORk5kSGRnPQ.jpg</t>
  </si>
  <si>
    <t>http://206.2.238.217/cEVRdzZqQWFrNHJQaDE0Q2RpNGlXZ3VZajlKWXIxK1dFR0h6ZFFVU1hVSGJyMkR6TUJUYnUwTlpRT1VPaGQrakVBcWdGc2h0aWw0PQ.jpg</t>
  </si>
  <si>
    <t>http://206.2.238.217/YTdDN2x2djB6alZUbmVzQnVVQWd5akMrYmdwanpZcVpmenQrSmFhNldXeGQ0UTBUL1BiREdhSk1QYVUveHhrc2R5SWFVZ1YxUXdzPQ.jpg</t>
  </si>
  <si>
    <t>http://206.2.238.217/K3hFUjg3aXh5WUhGTjg2Y1M3QkdQVkNUYlN3VFlxWW5qeVBxRDZuZ3JIZnovcjFYMzVINmk0elZWaEREVWpsYWFyQUl3MlREV3JRPQ.jpg</t>
  </si>
  <si>
    <t>http://206.2.238.217/NG4xSXdRZmxOWkozVDNtY0FIQVprY21ZSDJsYllpRy8zekdKTXIrdzh3YXRHRXhjWG5aY1AzMDJQMkYwOUZoTVloV3pGMUFGMlVvPQ.jpg</t>
  </si>
  <si>
    <t>http://206.2.238.217/OTlYMndQWVFFam0zclpiTldKUHFaems1SkNYdDdjcmxCOGllZGMrZmxaK0F4TEJJUERPL2FOTzdqU2tsWiszd0QvTHZVbVBkRnZjPQ.jpg</t>
  </si>
  <si>
    <t>http://206.2.238.217/bUtpZzFWaDk5SzRjcXhGc0pGeTJNWmd0eEhpbDIwTmZBMDl1SU13cDZ5ZkFiQ3hLMERQSFVxclR3aXg0d2dQL3pzWU1XRUgwUXlNPQ.jpg</t>
  </si>
  <si>
    <t>http://206.2.238.217/QVRMSDdpK1ZOVDBGVFVySldDdk1BT3YvVzVwNFY4cGlLSk5qMlpSRDRSYml0dE8va2orYUtRSDc1TzBvbGNjVk9RWk9FUVRYOW13PQ.jpg</t>
  </si>
  <si>
    <t>YUNAFFT Armrest Box Heightening Pad Ice Silk Car Interior Pad Universal Arm Four Seasons Relief Breathable Sleeve Armrest Box</t>
  </si>
  <si>
    <t>Armrest Lift Pad Ice Silk Interior Pad Universal Arm Four Seasons Relief Breathable Sleeve Handsuitcase&lt;br&gt;  Features:&lt;br&gt; Product:Car armrest cushion&lt;br&gt; Color:Beige&lt;br&gt;Material:Ice Silk,Faux leather&lt;br&gt;Product size:33.5x18.5x3cm/13.18×7.28×1.18in&lt;br&gt;Packing size:35x20x5cm/13.7×7.87×1.96in&lt;br&gt;Net weight:300g/0.66lb&lt;br&gt; Gross weight:310g/0.0.68lb&lt;br&gt; Description:&lt;br&gt;[Premium materials] Our car armrests are made from two materials, including breathable ice silk and artificial leather. Ice silk provides comfortable support, while leather protects primary handrail from scratches, ensuring durability and wear resistance.&lt;br&gt;[Ergonomic design] Our car armrest pads are designed according to ergonomic principles and follow the curvature of the arm to provide a good match for your arm and reduce fatigue during long drives. The back of the pad is suit with non-slip silica gel to keep it in place.&lt;br&gt;[Breathable and comfortable] The use of breathable ice silk material ensures good a-ir permeability and keeps your arms cool and dry, even in hot weather. The comfort buffer provided by the ice silk enhances the overall driving experience.&lt;br&gt;[Convenience to install] Our car armrests have a convenient installation  using elastic straps. Just tie the mat to the armrest with elastic, and it will stay firmly in place. Reinforced splicing and reliable elastic ensure a tight and secure suit.&lt;br&gt;[Stylish and versatile] Available in a variety of colors, our car armrests allow you to choose the one that Very suitable your car's interior.Exact and regular suture makes your car interior more stylish and sophisticated.&lt;br&gt;   Package Content:&lt;br&gt; 1×Car armrest cushion&lt;br&gt;</t>
  </si>
  <si>
    <t>http://206.2.238.217/Y3J2L0RCbk5NSzVzbmlQdk5oemtjMTRsNTlOWVY3WjZsS0VudCtiL2pKRm1ISGlVZGhBcnRPTkFUWnRpOGpKMnF6QXdzQVVlTTZRPQ.jpg</t>
  </si>
  <si>
    <t>http://206.2.238.217/R000RXF2ZGFYeUhiSklxcjIybXZqNlNTNXorMW1aNVNucjU5TEMzWXRGeHg3ZDNtZ2ZoK2pSWW1LWkpISTdBT1ZnWUhXSDdpZGx3PQ.jpg</t>
  </si>
  <si>
    <t>http://206.2.238.217/MVhJc1VVUW1scGY4ZHJKaEhVOGFEa1VPeGFzVm5wMWtjeFRQa2JRREJmSHloRzYxV2F0OTZ2b2o2ZEFTaWZVRE52U0JqTFBqS1BFPQ.jpg</t>
  </si>
  <si>
    <t>http://206.2.238.217/c2FWZ284TWVMM3FTQjRlcHRvV1ZDT2dNZHhLQlJ4L3FZcC8vR1lGaS85ZktsTnpBOUVkd00wZFJIOGpCY1F0ODloWjZubjhZdERnPQ.jpg</t>
  </si>
  <si>
    <t>http://206.2.238.217/MUl0M2pRMTdmckppQzA4R3U1WjlKTjFSSzNsYVdJYXowd0hxcW9LN05RMmhTRDdnWEhEbGovNzRsdlJ6dy9FQ3QybWhTN3FiZzlzPQ.jpg</t>
  </si>
  <si>
    <t>http://206.2.238.217/WW9TU1kxTGZSZVRzdlE2NnpTR0tKQy9kaE9GOHprVHpkOVd1eDBJTmVxMWtZQWJoMXl1T0hDQnVEMm11dThhZVBEalVwT2dnUWhNPQ.jpg</t>
  </si>
  <si>
    <t>Product:Car armrest cushion</t>
  </si>
  <si>
    <t>Material:Ice Silk,Faux leather</t>
  </si>
  <si>
    <t>Product size:33.5x18.5x3cm/13.18×7.28×1.18in</t>
  </si>
  <si>
    <t>Packing size:35x20x5cm/13.7×7.87×1.96in</t>
  </si>
  <si>
    <t>2WXX20241005-FJJ24W73WWWX</t>
  </si>
  <si>
    <t>http://206.2.238.217/QmFzelU4WUxGUHd1WlVZVytYWWZRSzIrckhEMlk5VmpLbmF6Z1kvdGs4OEVXR096Wk02KytDN0s3VGwyeXErb1FmVTdSSHJ5NjZNPQ.jpg@100</t>
  </si>
  <si>
    <t>Armrest Lift Pad Ice Silk Interior Pad Universal Arm Four Seasons Relief Breathable Sleeve Handsuitcase&lt;br&gt;  Features:&lt;br&gt; Product:Car armrest cushion&lt;br&gt; Color:Black&lt;br&gt;Material:Ice Silk,Faux leather&lt;br&gt;Product size:33.5x18.5x3cm/13.18×7.28×1.18in&lt;br&gt;Packing size:35x20x5cm/13.7×7.87×1.96in&lt;br&gt;Net weight:300g/0.66lb&lt;br&gt; Gross weight:310g/0.0.68lb&lt;br&gt; Description:&lt;br&gt;[Premium materials] Our car armrests are made from two materials, including breathable ice silk and artificial leather. Ice silk provides comfortable support, while leather protects primary handrail from scratches, ensuring durability and wear resistance.&lt;br&gt;[Ergonomic design] Our car armrest pads are designed according to ergonomic principles and follow the curvature of the arm to provide a good match for your arm and reduce fatigue during long drives. The back of the pad is suit with non-slip silica gel to keep it in place.&lt;br&gt;[Breathable and comfortable] The use of breathable ice silk material ensures good a-ir permeability and keeps your arms cool and dry, even in hot weather. The comfort buffer provided by the ice silk enhances the overall driving experience.&lt;br&gt;[Convenience to install] Our car armrests have a convenient installation  using elastic straps. Just tie the mat to the armrest with elastic, and it will stay firmly in place. Reinforced splicing and reliable elastic ensure a tight and secure suit.&lt;br&gt;[Stylish and versatile] Available in a variety of colors, our car armrests allow you to choose the one that Very suitable your car's interior.Exact and regular suture makes your car interior more stylish and sophisticated.&lt;br&gt;   Package Content:&lt;br&gt; 1×Car armrest cushion&lt;br&gt;</t>
  </si>
  <si>
    <t>http://206.2.238.217/U09OTS9FYlF6Zm9Wc2tSZFFoL0NXY1c2RlR6VzZoNWdYY1QvNDY1dWpFWEErZDJDUnJYanp2bzFGY1drRUpNbUU1VnhWMHh3MDFZPQ.jpg</t>
  </si>
  <si>
    <t>http://206.2.238.217/UGNSNEhKREZmSHJwN0d6RnFhOHZnL25ZRkl4YkdwZnM1OWxyZ3dOY1lsRjk1V2hkVWNSWjF1SWNXYXlRZGovZEJXeEpPeVZodEtZPQ.jpg</t>
  </si>
  <si>
    <t>http://206.2.238.217/b3dWYnF3SnRYcUwrWHJld3U2Y1hYYkZ2aDI3ZWQ5RDduVlZ5SzdGU251bFJoTkJUWGMyM0cySHpZdFNHVHEzRFdTM0d6a2RLaENvPQ.jpg</t>
  </si>
  <si>
    <t>http://206.2.238.217/Mno0S0VJdTVZc0oxMWJKWmM2bEZ0RDl5UEQxV2lBRUY0OStWN0gza0hHcEdsRWM2Y3RxdmlTVWl2bXVJeXhRV1NvQm5ia2VXSkN3PQ.jpg</t>
  </si>
  <si>
    <t>http://206.2.238.217/d25sUHhrQlROTXRlZHZPUTFFd1h5T1JGcDIrSEpBbjVRK3NzeGNNblNyVHVrdjlzdUtBN0ErMmRhQWFkNy9qUXVqQk1qTjRkSGFJPQ.jpg</t>
  </si>
  <si>
    <t>http://206.2.238.217/c2xSSG1KanVqdXN5SE40cVcxemVrZ3U5TjVZb25KVW5WODZvRjFVR0RpRnhHUUhnTU9URy8wZEVDc2ZpQlFpam4wcnF4QWtMUVdBPQ.jpg</t>
  </si>
  <si>
    <t>http://206.2.238.217/WWV4a3cvcnF3UTF6VnpPSDNSRm1iQXFiOCsycEhQdGNUMnU3cTliUEdzVVpXRC9LNHhVRVNKbVAxczJOZ2hYdnpldmZ4bktjNlVnPQ.jpg@100</t>
  </si>
  <si>
    <t>Armrest Lift Pad Ice Silk Interior Pad Universal Arm Four Seasons Relief Breathable Sleeve Handsuitcase&lt;br&gt;  Features:&lt;br&gt; Product:Car armrest cushion&lt;br&gt; Color:Gray&lt;br&gt;Material:Ice Silk,Faux leather&lt;br&gt;Product size:33.5x18.5x3cm/13.18×7.28×1.18in&lt;br&gt;Packing size:35x20x5cm/13.7×7.87×1.96in&lt;br&gt;Net weight:300g/0.66lb&lt;br&gt; Gross weight:310g/0.0.68lb&lt;br&gt; Description:&lt;br&gt;[Premium materials] Our car armrests are made from two materials, including breathable ice silk and artificial leather. Ice silk provides comfortable support, while leather protects primary handrail from scratches, ensuring durability and wear resistance.&lt;br&gt;[Ergonomic design] Our car armrest pads are designed according to ergonomic principles and follow the curvature of the arm to provide a good match for your arm and reduce fatigue during long drives. The back of the pad is suit with non-slip silica gel to keep it in place.&lt;br&gt;[Breathable and comfortable] The use of breathable ice silk material ensures good a-ir permeability and keeps your arms cool and dry, even in hot weather. The comfort buffer provided by the ice silk enhances the overall driving experience.&lt;br&gt;[Convenience to install] Our car armrests have a convenient installation  using elastic straps. Just tie the mat to the armrest with elastic, and it will stay firmly in place. Reinforced splicing and reliable elastic ensure a tight and secure suit.&lt;br&gt;[Stylish and versatile] Available in a variety of colors, our car armrests allow you to choose the one that Very suitable your car's interior.Exact and regular suture makes your car interior more stylish and sophisticated.&lt;br&gt;   Package Content:&lt;br&gt; 1×Car armrest cushion&lt;br&gt;</t>
  </si>
  <si>
    <t>http://206.2.238.217/K1ZYbjJIMC9La2ZvWG1NeEdSSUhRUm1TaDZBcG1Mak9nWVR5cXhpektXRGREUmxwNGpKdlI0M3VQaDNsMDkzNndjV2pkRFVXeEhZPQ.jpg</t>
  </si>
  <si>
    <t>http://206.2.238.217/S2EvK1YvMnNrWjQwcEpGY3M1bDVFNXZySTB6VWdGcDZGMlUrWDhNWHQ2bWQyOEJaWUd1Tk9kUWZrZmlmbnZ1YVBGTklKTkNnQnVBPQ.jpg</t>
  </si>
  <si>
    <t>http://206.2.238.217/NUZraGVDMnJ3cEY1dEs4MjJYQXlyaUJSUkxNU2dadVQ4TlNESnczZ3JJbTlGc20wOEVuUjVld2lOTk5XZmxwd2Zsd0FSQ3c2Nk9ZPQ.jpg</t>
  </si>
  <si>
    <t>http://206.2.238.217/UVJMMThsdEYwL3drNzJqaXV2S09rQW9Mdi9hNUpzWlFxUFBCSnJraWZPNlNCQU8yNHQxTDMvWElJL0NiVm1mRHg2UWdudS92VHdJPQ.jpg</t>
  </si>
  <si>
    <t>http://206.2.238.217/UnNodXlkemVpV2xybkt5RmplUUxtdEdwZmFoZ1pUME9jWEp0RGNVeHNiMmxES3hkc1RneGtnWHNjZ0U4Mk93Uit5b3hrSDk2M2UwPQ.jpg</t>
  </si>
  <si>
    <t>http://206.2.238.217/TkVkbTYvb0p2ZkppaHkzNHp1SGNxOUtXUU5ySUFFMDlHc01XQkNDUUlkSmVZbVdpY210TGhUMFVZQ3hZdE1VYk94b21kZXA3bjZzPQ.jpg</t>
  </si>
  <si>
    <t>http://206.2.238.217/Y01XSkpLSENQcUZzc083OTNBbHRzTzFLd2s0MjduNTk2T2dlVzErayt6L3pISkRJUXBDbUU2ZE5xRS9QdzFMWDZFbDUyTU9BZ05NPQ.jpg@100</t>
  </si>
  <si>
    <t>Armrest Lift Pad Ice Silk Interior Pad Universal Arm Four Seasons Relief Breathable Sleeve Handsuitcase&lt;br&gt;  Features:&lt;br&gt; Product:Car armrest cushion&lt;br&gt; Color:Red&lt;br&gt;Material:Ice Silk,Faux leather&lt;br&gt;Product size:33.5x18.5x3cm/13.18×7.28×1.18in&lt;br&gt;Packing size:35x20x5cm/13.7×7.87×1.96in&lt;br&gt;Net weight:300g/0.66lb&lt;br&gt; Gross weight:310g/0.0.68lb&lt;br&gt; Description:&lt;br&gt;[Premium materials] Our car armrests are made from two materials, including breathable ice silk and artificial leather. Ice silk provides comfortable support, while leather protects primary handrail from scratches, ensuring durability and wear resistance.&lt;br&gt;[Ergonomic design] Our car armrest pads are designed according to ergonomic principles and follow the curvature of the arm to provide a good match for your arm and reduce fatigue during long drives. The back of the pad is suit with non-slip silica gel to keep it in place.&lt;br&gt;[Breathable and comfortable] The use of breathable ice silk material ensures good a-ir permeability and keeps your arms cool and dry, even in hot weather. The comfort buffer provided by the ice silk enhances the overall driving experience.&lt;br&gt;[Convenience to install] Our car armrests have a convenient installation  using elastic straps. Just tie the mat to the armrest with elastic, and it will stay firmly in place. Reinforced splicing and reliable elastic ensure a tight and secure suit.&lt;br&gt;[Stylish and versatile] Available in a variety of colors, our car armrests allow you to choose the one that Very suitable your car's interior.Exact and regular suture makes your car interior more stylish and sophisticated.&lt;br&gt;   Package Content:&lt;br&gt; 1×Car armrest cushion&lt;br&gt;</t>
  </si>
  <si>
    <t>http://206.2.238.217/OWNUMnNkclFMc3dTalJWWVdhRHc4dmNrRTBlTDAwaDFJQjR2V1BtTk1SR2tCTFYxRFFSb0pmR0gydEZnaVVrRUVRaEJsazI5TVdFPQ.jpg</t>
  </si>
  <si>
    <t>http://206.2.238.217/THBGckFqbHo0aFhDWlUzdUw1ZTZqaFRMMjJCVFd5YVVpK3FvVy9HK3B5UGNROEFDWXFqaWVmZ3oyVXFnZjhHUUlzV3JYWVd0ZFhBPQ.jpg</t>
  </si>
  <si>
    <t>http://206.2.238.217/VjNDL3ZDUUhDeTNKaXBWUTFJTHF5b0xnSVc3aW1aOHlJN2ZDTUNxVzFNblZmaWpQZ3l2NW9UUVBqWW9oU3lEQ0JjUG04VElVeVJ3PQ.jpg</t>
  </si>
  <si>
    <t>http://206.2.238.217/TG96RG5WTVJxQjNOU01EaVFxazhmWFhOb3U1b3k5dEtFbjQ2SHgvVTg1TDFYWjZneUtrRzhKOGI0d1h6dnRKdUVmNy8vZEZ6dXE4PQ.jpg</t>
  </si>
  <si>
    <t>http://206.2.238.217/b3BiWGZGMGxzaHNZUHhZMk9veUFYZ05tWDR0UHkvQldLcExRZFRQaUU5TUVJWmZmZC9uYmtSamF2MkpSWVYyV3lJek5vN2lYL0dJPQ.jpg</t>
  </si>
  <si>
    <t>http://206.2.238.217/d3NRUC9sSldjOFI4T3RETnkrYXVnS2lHVHdBMmJFU2sreHNlYjF6TmcvTTA1OTZXZUdKL28xM2JYUllyRUpsWGJiUllKNW8vUUJBPQ.jpg</t>
  </si>
  <si>
    <t>Color:Red</t>
  </si>
  <si>
    <t>http://206.2.238.217/TjlNVm5mOGN6SldPQ3JmMUovSnVxZzczRXFPVy9jUHhnNFJaS2tJNkdOY25RS2RKMU16SHRSNUV6c0ZXSzV1Wlg1Yi9tOVF6KzE4PQ.jpg@100</t>
  </si>
  <si>
    <t>YUNAFFT Car Keychain Pendant Bag Accessories Beauty Accessories Cartoon Accessories Small Pendant</t>
  </si>
  <si>
    <t>Car Keychain Pendant Bag Accessories Beauty Makeup Small Pendant&lt;br&gt;  Features:&lt;br&gt; Product:Car decoration pendant&lt;br&gt; Color:White&lt;br&gt;Material:PC,Aluminum&lt;br&gt;Product size:3.1x4.5x1.8cm/1.22×1.77×0.7in&lt;br&gt;Packing size:8x11x2cm/3.14×4.33×0.78in&lt;br&gt;Net weight:14g/0.03lb&lt;br&gt;Gross weight:17g/0.03lb&lt;br&gt; Description:&lt;br&gt;Eye-catching design: Our rearview mirror pendants add color and glamour to your car's interior.&lt;br&gt;Quality materials: Made of quality resins, our car decoration pendants are long service life. There are different styles to choose from.&lt;br&gt;Multi-functional decoration: Our pendants can add a sense of style to your car, or as a decorative accessory for your home or office. Hang it on your rearview mirror, use it as a keychain, or hang it on a hook on your wall to show your unique style.&lt;br&gt;Way to install: The car mirror pendant is equipped with a sturdy suspension rope that makes it easy to attach to your mirror or any other desired location. It won't interfere with your vision while driving.&lt;br&gt;Great gift options: Looking for a special present a car enthusiast or someone who likes unique accessories? Our car pendants are an ideal choice. It combines aesthetics, function and style, making it a thoughtful and memorable gift choice.&lt;br&gt;   Package Content:&lt;br&gt; 1×Car decoration pendant&lt;br&gt;</t>
  </si>
  <si>
    <t>http://206.2.238.217/WHczQXZBZW1HQmVPMXd3czduUXdiRi9LM3pTZ28xdWNZSm5SUTFla0EvSkVvb2I4a3VlMjBNbTZOdFNJMmpxL290VlppNTI3dmZJPQ.jpg</t>
  </si>
  <si>
    <t>http://206.2.238.217/eUM5RW5zNWRBT0wrN2dqQU5SWHFaSThIdXBnWHl3UCs0NUdyZEZzeGxXVmFhRURGWGtaRy9leVg1MjBPOG5VQmI5TkszajRYalkwPQ.jpg</t>
  </si>
  <si>
    <t>http://206.2.238.217/YWxYeDlxUkJUQ3ZCV0gxUGNKNXlZc0Q2OFNuR01heXYyd0Y5Sm1sNFhRcWlIUnJxdnpTSU5LSi9KTnFrQkJoZWdBWXFaaGhmN2xNPQ.jpg</t>
  </si>
  <si>
    <t>http://206.2.238.217/WnZRb1JqL0JxaXM1UytGajBPbXRZVGwrK2wzNTNaY1crRFpMUGlBVWdBSnBFNU4yNkk4RUpuTFJUQzNBdHdQcEpIV0tkOVhLQUNBPQ.jpg</t>
  </si>
  <si>
    <t>http://206.2.238.217/bTFUT1I1YUZEeENuakRBeXFzZm81cnAvKytNUlVCOTlSUHczZmE0RVFYUDdzM0lrQW5iR003NTZ5ckdNWnR3R1JFS3pVTHZpdUhjPQ.jpg</t>
  </si>
  <si>
    <t>http://206.2.238.217/TG5ydmRTaW9oMTFCM1lSUmw0MytOREU2dHhFVkgrNFNWcWFjcGYxY3BGS0lTa25neUhjWEltQW40amxWMlhxRUpHL2FKWTd1Q1JFPQ.jpg</t>
  </si>
  <si>
    <t>Product:Car decoration pendant</t>
  </si>
  <si>
    <t>Material:PC,Aluminum</t>
  </si>
  <si>
    <t>Product size:3.1x4.5x1.8cm/1.22×1.77×0.7in</t>
  </si>
  <si>
    <t>Packing size:8x11x2cm/3.14×4.33×0.78in</t>
  </si>
  <si>
    <t>2WXX20241005-FJJ24W73WWW4</t>
  </si>
  <si>
    <t>http://206.2.238.217/ZnZBOEdveUJRYWtkYUtneDAwYzdrSFlPNDdmeUVsTGpDZzVaY3pIQkxuMEFjTFh2MFFmcjFocG12Z2hWdFZWSGczZExwTTE4cVpFPQ.jpg@100</t>
  </si>
  <si>
    <t>Car Keychain Pendant Bag Accessories Beauty Makeup Small Pendant&lt;br&gt;  Features:&lt;br&gt; Product:Car decoration pendant&lt;br&gt; Color:Bliue&lt;br&gt;Material:PC,Aluminum&lt;br&gt;Product size:3.5x2.8x1.8cm/1.37×1.1×0.7in&lt;br&gt;Packing size:8x11x2cm/3.14×4.33×0.78in&lt;br&gt;Net weight:10g/0.02lb&lt;br&gt;Gross weight:13g/0.02lb&lt;br&gt; Description:&lt;br&gt;Eye-catching design: Our rearview mirror pendants add color and glamour to your car's interior.&lt;br&gt;Quality materials: Made of quality resins, our car decoration pendants are long service life. There are different styles to choose from.&lt;br&gt;Multi-functional decoration: Our pendants can add a sense of style to your car, or as a decorative accessory for your home or office. Hang it on your rearview mirror, use it as a keychain, or hang it on a hook on your wall to show your unique style.&lt;br&gt;Way to install: The car mirror pendant is equipped with a sturdy suspension rope that makes it easy to attach to your mirror or any other desired location. It won't interfere with your vision while driving.&lt;br&gt;Great gift options: Looking for a special present a car enthusiast or someone who likes unique accessories? Our car pendants are an ideal choice. It combines aesthetics, function and style, making it a thoughtful and memorable gift choice.&lt;br&gt;   Package Content:&lt;br&gt; 1×Car decoration pendant&lt;br&gt;</t>
  </si>
  <si>
    <t>http://206.2.238.217/UEJKU2VMVkY3VGZyTHdWMlhTcjN6SWFjcGEreVZhRmhLaEdFOUNKdzNVYUdSeXBZWXEyNWE1dVIwMTFMekIvemh0K0Fqc0pFSHZFPQ.jpg</t>
  </si>
  <si>
    <t>http://206.2.238.217/OEZLQkdWT05kUEY5YlJ1QU05c1ZGeGJ0NFBXK1Vaek52NFQydDgrY0Y2OXFHbkxpWGRnS0ZJeUVNWElJemk0c2ZOL2c0dmZtMHNJPQ.jpg</t>
  </si>
  <si>
    <t>http://206.2.238.217/d0tuc0FzaEFmaE1mUS9Wcm5wSjFreEtvOTlWcVcvVHpRNVFGWmdQTHlIUFNsanlmM1NqbWRzMnl2bWp4bEJEVyt3OFdjTWdwdFlzPQ.jpg</t>
  </si>
  <si>
    <t>http://206.2.238.217/RXpkSStad01FMHo5WmdFUWxYWFFsNTlWYWlXcVNiNi9iRnM3emVjZUZmdi9ydWh0NWR3dkJUYjlxNDVlUkVkc1NseGFUb0p6dXRJPQ.jpg</t>
  </si>
  <si>
    <t>http://206.2.238.217/dTVUaHBRL2ZUMnNLT1oxMDQ1a0hFbVZjaWlQMGhKa3IxN3B6RzNDMkFtWEY1OXNHQU9TeDJtZnZUMmFiU3gzenprNnd0bGRiTXBnPQ.jpg</t>
  </si>
  <si>
    <t>http://206.2.238.217/cHBzalpiQVptd2h4TzZnbWhKNDluSGNrMHFEWktuYkJUaWpwK2NRaC94cVNCWUJ0VEtiM2g0c05nK2hXL2pXZXNDMlB3SzZOWWEwPQ.jpg</t>
  </si>
  <si>
    <t>Color:Bliue</t>
  </si>
  <si>
    <t>Product size:3.5x2.8x1.8cm/1.37×1.1×0.7in</t>
  </si>
  <si>
    <t>http://206.2.238.217/b1h0Zk5naVBDOThmd1gxRi9uQVd5aXpaSCtsQzBBT0dON2w0OTFlODA3UEE3cm5FNmlRUGNQdC9UeCt5RVpjdVUyVUpvaGo1ci93PQ.jpg@100</t>
  </si>
  <si>
    <t>Car Keychain Pendant Bag Accessories Beauty Makeup Small Pendant&lt;br&gt;  Features:&lt;br&gt; Product:Car decoration pendant&lt;br&gt; Color:Yellow&lt;br&gt;Material:PC,Aluminum&lt;br&gt;Product size:3.7x3.7x2.1cm/1.45×1.45×0.82in&lt;br&gt;Packing size:8x11x2cm/3.14×4.33×0.78in&lt;br&gt;Net weight:15g/0.03lb&lt;br&gt;Gross weight:18g/0.03lb&lt;br&gt; Description:&lt;br&gt;Eye-catching design: Our rearview mirror pendants add color and glamour to your car's interior.&lt;br&gt;Quality materials: Made of quality resins, our car decoration pendants are long service life. There are different styles to choose from.&lt;br&gt;Multi-functional decoration: Our pendants can add a sense of style to your car, or as a decorative accessory for your home or office. Hang it on your rearview mirror, use it as a keychain, or hang it on a hook on your wall to show your unique style.&lt;br&gt;Way to install: The car mirror pendant is equipped with a sturdy suspension rope that makes it easy to attach to your mirror or any other desired location. It won't interfere with your vision while driving.&lt;br&gt;Great gift options: Looking for a special present a car enthusiast or someone who likes unique accessories? Our car pendants are an ideal choice. It combines aesthetics, function and style, making it a thoughtful and memorable gift choice.&lt;br&gt;   Package Content:&lt;br&gt; 1×Car decoration pendant&lt;br&gt;</t>
  </si>
  <si>
    <t>http://206.2.238.217/SUxaK3hFOTlDQlpUQWN2djd6NGRWMmQyOUQ5NXFJNDcyUHVVbHYzTEVpbHl1U201dlJWSUQzaTU5UXhvMm9wNHFCU1NwYXo4NWhzPQ.jpg</t>
  </si>
  <si>
    <t>http://206.2.238.217/eE1KTnhOSnVJa0gyeEFHVEtYQ2NISXZXSklMYldjUFJ1bnd1Y0c4c2dMdU5DWHVQR2NWbEsySmoyQ2JXemZVaDEyRnFWMjIzeDdvPQ.jpg</t>
  </si>
  <si>
    <t>http://206.2.238.217/NEhTdEcrUSs0eEdyemk4dTlFYUZXWkI3cjFsRjc4Q3ZsUCtrMmV0UVhaT3R4WFJkMlBnNzZiQ1U5YnM5TmxYOEM3dlRlSndIUS93PQ.jpg</t>
  </si>
  <si>
    <t>http://206.2.238.217/aFRxdVBZYmFTbjZPVjV3Q2RlNTZZM1orUEJ4ZWt5MHdROHNOR3AxNjJNbFJPbUkvckdmTUdwUjFPSzhUMVRMdlhTSnl3YUpaWnJvPQ.jpg</t>
  </si>
  <si>
    <t>Product size:3.7x3.7x2.1cm/1.45×1.45×0.82in</t>
  </si>
  <si>
    <t>http://206.2.238.217/YXQwVk4xNUd1NWozdTlMV2RFYnluaXAvUTREYVI2QjlKdnJQN0pHQTB1ek1ybHJka3d2L1RoVHMyQVRXZXlWSU5DQm1vcVYrVktVPQ.jpg@100</t>
  </si>
  <si>
    <t>YUNAFFT Car Armrest Box Pad Color Matching Carbon Fiber Leather Armrest Pad Four Seasons Universal Car Interior Products Anti-Slip Protection Pad</t>
  </si>
  <si>
    <t>Car Armrest Pad Matching Color Carbon Fiber Leather Armrest Pad Four Seasons General Automotive Interior Supplies Non Slip Protection Pad&lt;br&gt;Features:&lt;br&gt; Product:Car armrest cushion&lt;br&gt; Color:Black&lt;br&gt; Material:Leather&lt;br&gt; Product size:32.5x19x3cm/12.79×7.48×1.18in&lt;br&gt; Packing size:33x20x4cm/12.99×7.87×1.57in&lt;br&gt; Net weight:50g/0.11lb&lt;br&gt; Gross weight:52g/0.11lb&lt;br&gt; Description:&lt;br&gt; Easy to install: Our car armrests are designed with elastic cords and are easy to install, so you can fix them effortlessly on the car's center console without causing any damage or leaving any marks.&lt;br&gt;long service life and Non-slip: Our armrests are made of quality leather materials that are non-slip and wearproof, providing a reliable grip for your arms while ensuring durability. Say goodbye to sliding handrails!&lt;br&gt;Skin friendly and breathable: Our armrests are skin friendly and breathable, soft and comfortable, and will not feel discomfort or irritation during long-term use.Have a pleasant driving experience!&lt;br&gt;Protective handrail: Our armrests have no-aging properties, which can effectively stop your car center console from wear and tear. The back of the pad is equipped with no-slip particles to ensure a safe suit.&lt;br&gt; Versatile and stylish: Designed for universal use, our armrests are suitable for all seasons and complement any car interior with a stylish carbon fiber leather look. Enhance the aesthetics and functionality of your car handrail with this must-have accessory!&lt;br&gt; Package Content:&lt;br&gt; 1×Car armrest cushion&lt;br&gt;</t>
  </si>
  <si>
    <t>http://206.2.238.217/UXFoYTQ1ZW5FOVExYVZ2eHg3M0diSWEyRSt4d1JobHRPQ3drNW84UjVERTV1MGNXcjgwVXdvZEtqNHAwR2dQaVlvOVArVk12UXF3PQ.jpg</t>
  </si>
  <si>
    <t>http://206.2.238.217/Q3Q0aUppQlFYeDJRdlJselQ1dzlIK0V3dkxqWm1jU3VGQlRZdHcwK1BWWExNQ3Y3Qllxa25ieHp5Y0JNcXFKTnhzZUw2S3JNeEpNPQ.jpg</t>
  </si>
  <si>
    <t>http://206.2.238.217/ZTJhSnJVMjkxQmt6WndLZE1tQWNHeEhvTFhFcng1QjJ3ZjZPL3F3alhlclNFVW9yYzJ3ZlgxUHN1ZUxSOUlDbjZraXIyZERaais0PQ.jpg</t>
  </si>
  <si>
    <t>http://206.2.238.217/ZW9XeVk5NUVMTE92a2kzS2E1dkJDR1RkOUk3OHdacXdKTUY0c0pkd0V4S2pXZmZKSkcyVXNzT0hTZmpPdG9mREYzdlNoYUYvQkwwPQ.jpg</t>
  </si>
  <si>
    <t>http://206.2.238.217/aWNobHR2ekZLUVllREdEODZmT29USndlTE1yd0RteitLTHB3bzVlVmpYS3hvUVRoUmtNWUNCY2g5UWprY2p3SE1jSXVsR1dKdEVBPQ.jpg</t>
  </si>
  <si>
    <t>http://206.2.238.217/RGpxTGRuek1xZ3B3dlZNV2hjMGg1dkhxUHZTSTgyTlRaVDZab3hSc3Y5T21XNEJuM2xRaGpvckl4RExOaGRHL3IxRnk4OGJKZWRFPQ.jpg</t>
  </si>
  <si>
    <t>Material:Leather</t>
  </si>
  <si>
    <t>Product size:32.5x19x3cm/12.79×7.48×1.18in</t>
  </si>
  <si>
    <t>Packing size:33x20x4cm/12.99×7.87×1.57in</t>
  </si>
  <si>
    <t>2WXX20241005-FJJ24W73XWWX</t>
  </si>
  <si>
    <t>http://206.2.238.217/OW5JSEJYa3VJd1pKZW5KYVdEeGQ4VUt4SExmQ1BtWFpBYnZkM1ZZTlZMM29FTlBVdTNpWUxsM3JlL0xOb1Jpdy9jZ241c1FEWHZRPQ.jpg@100</t>
  </si>
  <si>
    <t>Car Armrest Pad Matching Color Carbon Fiber Leather Armrest Pad Four Seasons General Automotive Interior Supplies Non Slip Protection Pad&lt;br&gt;Features:&lt;br&gt; Product:Car armrest cushion&lt;br&gt; Color:Blue&lt;br&gt; Material:Leather&lt;br&gt; Product size:32.5x19x3cm/12.79×7.48×1.18in&lt;br&gt; Packing size:33x20x4cm/12.99×7.87×1.57in&lt;br&gt; Net weight:50g/0.11lb&lt;br&gt; Gross weight:52g/0.11lb&lt;br&gt; Description:&lt;br&gt; Easy to install: Our car armrests are designed with elastic cords and are easy to install, so you can fix them effortlessly on the car's center console without causing any damage or leaving any marks.&lt;br&gt;long service life and Non-slip: Our armrests are made of quality leather materials that are non-slip and wearproof, providing a reliable grip for your arms while ensuring durability. Say goodbye to sliding handrails!&lt;br&gt;Skin friendly and breathable: Our armrests are skin friendly and breathable, soft and comfortable, and will not feel discomfort or irritation during long-term use.Have a pleasant driving experience!&lt;br&gt;Protective handrail: Our armrests have no-aging properties, which can effectively stop your car center console from wear and tear. The back of the pad is equipped with no-slip particles to ensure a safe suit.&lt;br&gt; Versatile and stylish: Designed for universal use, our armrests are suitable for all seasons and complement any car interior with a stylish carbon fiber leather look. Enhance the aesthetics and functionality of your car handrail with this must-have accessory!&lt;br&gt; Package Content:&lt;br&gt; 1×Car armrest cushion&lt;br&gt;</t>
  </si>
  <si>
    <t>http://206.2.238.217/MGZ5WGtMSlkyMGVsZmdOREJSS3YrbDNyUmw0aisvNUNoaWo1NDUrSzQ5bnR6WGlTMHo3ZzRKMFN6ZlExTDB2b0dYaUJ4eTJ1Q0tJPQ.jpg</t>
  </si>
  <si>
    <t>http://206.2.238.217/YjVmUEV5U1J3YnRhbUtqV0laSTZxTXoyR0d2WERvMEFuL1dpaGgxMFJBQ0d3YzlvdmxsMFM2NTFDc2poc3hNN0tOekpXZElTeDd3PQ.jpg</t>
  </si>
  <si>
    <t>http://206.2.238.217/QXpzOEJTWlRSeGZuMHMvZHc0bjFiVUVxSmc0R1F4byt4K0RWZHhXWjZZNzlWTHBxU29uM3RWb0VaT1hQSTcyb0FVazllL0phWkRNPQ.jpg</t>
  </si>
  <si>
    <t>http://206.2.238.217/WTRtaDVOcVZNTVJvV05CYzZ1YmZRbXVTZUhaY2hBK1RFM1lSTmgwNy9EUEpJaDBVbE9ZLzJRMXhocnMrUVU4bTg3YjhDRFE1Nk84PQ.jpg</t>
  </si>
  <si>
    <t>http://206.2.238.217/TE9mVEJjZUg3d1AwR1gxZGl4eTI5anNob0Y1LzhvaWxMTkMyOVRwa2JJU3BGUEpvUUVWWitacmc0YmJGSi9uMmhYci9vclh5bWg4PQ.jpg</t>
  </si>
  <si>
    <t>http://206.2.238.217/NFVtcDltQ2JlaUdHeU9SSGVNZ21NUU5ueW5ha2JldTVIZVF4K0NkdFF4OExRR3JBMm9xUTc0WStmRW40VzBDY3JyVmhHaVZ5bzlvPQ.jpg</t>
  </si>
  <si>
    <t>http://206.2.238.217/bjJZU0F3YmZhZXpmTy9UaytXeDNJQytRMi9VNDlOdUhVNlc3VVcyWCtZQktTOWJDSnBVU3Z6OFJ6TG5qdUhPaDN1YmlVbVlWVStRPQ.jpg@100</t>
  </si>
  <si>
    <t>Car Armrest Pad Matching Color Carbon Fiber Leather Armrest Pad Four Seasons General Automotive Interior Supplies Non Slip Protection Pad&lt;br&gt;Features:&lt;br&gt; Product:Car armrest cushion&lt;br&gt; Color:Red&lt;br&gt; Material:Leather&lt;br&gt; Product size:32.5x19x3cm/12.79×7.48×1.18in&lt;br&gt; Packing size:33x20x4cm/12.99×7.87×1.57in&lt;br&gt; Net weight:50g/0.11lb&lt;br&gt; Gross weight:52g/0.11lb&lt;br&gt; Description:&lt;br&gt; Easy to install: Our car armrests are designed with elastic cords and are easy to install, so you can fix them effortlessly on the car's center console without causing any damage or leaving any marks.&lt;br&gt;long service life and Non-slip: Our armrests are made of quality leather materials that are non-slip and wearproof, providing a reliable grip for your arms while ensuring durability. Say goodbye to sliding handrails!&lt;br&gt;Skin friendly and breathable: Our armrests are skin friendly and breathable, soft and comfortable, and will not feel discomfort or irritation during long-term use.Have a pleasant driving experience!&lt;br&gt;Protective handrail: Our armrests have no-aging properties, which can effectively stop your car center console from wear and tear. The back of the pad is equipped with no-slip particles to ensure a safe suit.&lt;br&gt; Versatile and stylish: Designed for universal use, our armrests are suitable for all seasons and complement any car interior with a stylish carbon fiber leather look. Enhance the aesthetics and functionality of your car handrail with this must-have accessory!&lt;br&gt; Package Content:&lt;br&gt; 1×Car armrest cushion&lt;br&gt;</t>
  </si>
  <si>
    <t>http://206.2.238.217/a1hCTGVMSDc5bkxlUHRDcjl4OE14U0ZWUTViUVdQZnU3ekRoeU5hRUlwQm9yR3RtSEY2NzdYSnVpc0x4RWpNVjFFV0c5NVdYYlAwPQ.jpg</t>
  </si>
  <si>
    <t>http://206.2.238.217/R3pQTTc2c25uZGp4T215NVd3dmRlWGZxT0t5N0ZKNlRhOTJnaWFkVW5hdWU5Y1hFNjhzWHd4ZGVhSjc3eGRMbDRPNG5NNmNhb2dvPQ.jpg</t>
  </si>
  <si>
    <t>http://206.2.238.217/alIwUGxOdisvVklneEt3b2I0aHZKV09rSENuc044cXZIQnl6Y05YQWVncUsyclAwa1JKa2g1NDRSMG83MDhja2dCSGtpaHkxakRJPQ.jpg</t>
  </si>
  <si>
    <t>http://206.2.238.217/L2t2elNUVUNRVWVqa2tVQ1BVa01xSFh0TEIzREU5alNzQm9BZTBDWnVWa3N0SlF1cjBmcS94dzlWcGM3WEM5WHphWUhaYmJnblZVPQ.jpg</t>
  </si>
  <si>
    <t>http://206.2.238.217/OGk3NGpKYXYva2lFc2Z4TGZhS3lxRkEyQktQZjFuZlJIOHJjejAwd2RLQy9HTDJmM2M1ODVLaHhLYVJrbmNYcHBtUUlhU3ErV0dRPQ.jpg</t>
  </si>
  <si>
    <t>http://206.2.238.217/L3JodlZyS1RkZFU2UExnb2M5QVVadWFYKzJYcXc4MVc5YjRHdzBjNHhjSkI3NUJzanIwWkp4aW5WSjlRTnFkQzR3djBHNGJMdXVFPQ.jpg</t>
  </si>
  <si>
    <t>http://206.2.238.217/UmdsUVlKSE00eW5RL2tMdlRmUTNhdzkrY3RtWWpGZ0ZEaXVySktBWGF0YWFyTThjR0FWb2lMRWR3dVE0NHNMbnZyczN2VVV2WHFJPQ.jpg@100</t>
  </si>
  <si>
    <t>YUNAFFT Shower Head Booster Nozzle 4-Speed Adjustable Shower</t>
  </si>
  <si>
    <t>Shower Showerhead- Pressurized Showerhead-shower Faucet With Large Output-sailor Style Handheld Household Shower Showerhead&lt;br&gt;Features:&lt;br&gt;1. Four adjustable modes: Our showerhead features four different spray modes, allowing you to customize your shower experience according to your preference. Whether you prefer a gentle mist or a powerful massage, our showerhead has got you covered.&lt;br&gt;2. Extra-large panel for maximum coverage: With its generous size, our showerhead provides a wider and more refreshing water coverage compared to traditional showerheads. Experience the luxury of -like shower in the comfort of your own bathroom.&lt;br&gt;3.  and delicate water : Designed with precision, our showerhead ensures a  and delicate water  that will leave you feeling refreshed and rejuvenated. Enjoy a gentle  of water that will wash away all your stress and worries.&lt;br&gt;4. Easy and convenient control: Say goodbye to complicated settings and enjoy the convenience of our showerhead's user-friendly design. The intuitive button  allow you to easily  between different spray modes and adjust the water  to your .&lt;br&gt;5. Hygienic  nozzles: Our showerhead is equipped with nice-quality  nozzles that are  but also easy to clean. The  material prevents the accumulation of  deposits, ensuring a consistent and hygienic water  every time.&lt;br&gt;Product Description:&lt;br&gt;Parameters:&lt;br&gt;</t>
  </si>
  <si>
    <t>http://206.2.238.217/ZFl1UWo0bjcxWFJyZldTN1NCQ0crWW01bHBjNUhzVHEyZHR0V0F3emJibjk3TnVZOEF0ek13Z3lKNCtEOFpWMXNISFpXTjd1NkY4PQ.jpg</t>
  </si>
  <si>
    <t>http://206.2.238.217/ZFFLTmsrTS9jeG9sbStvVnZrSDJidVJMZUwwR1NHdGhoZmJVYkk2cFhZSWQ1K1Y0UGpLMlJ1cFVhZk93WTJCZVhtU2N2eUw5YXpzPQ.jpg</t>
  </si>
  <si>
    <t>http://206.2.238.217/Sll0Mmo0T3VENkN4VmdPSnVKZEYxRmF1NUtydm9Hcm9rZVkvS3JPb0dTdElxYXpBNjJwdXdZQXRHczBxQjVNUW9mQWUvWjFYTGswPQ.jpg</t>
  </si>
  <si>
    <t>http://206.2.238.217/K2ZnTjdCUWFlT1RDRlFWVFdOZnpac2lHaFV6RFJuaHF4cFJaajEvVW5kMmpNc2VzYk56YTRwcTNoeGZBM0paM1FUWmlWY1JIcWNJPQ.jpg</t>
  </si>
  <si>
    <t>http://206.2.238.217/OWNReW9TaGlSdkJ0dmdFZ09TSEJmTUdoQ1NtYWg4dS9BMkJKSzhLV2ZKYXlHUHFsVHFJWFBla25pMEt5V2dZOS93RUgyTTdvelFrPQ.jpg</t>
  </si>
  <si>
    <t>http://206.2.238.217/dGl3RnBZQzdIVlFpV0JSeW81cnNVRFppalE0MUcwbTZoMWZjaVQwS2dmLzdIVUl5a3JCVmxybCtVYk1WS3VsVjBOZnpxcHlYc25vPQ.jpg</t>
  </si>
  <si>
    <t>http://206.2.238.217/TTNZcVdyWGJZb3ZRNXdzcy9DUGRiZWJzdTFDNUsyQWdLY29Rc0FIZzhnRG41UFpSMUhXcmVMLytlL2VFVERGeCtaK090VzNhbXpzPQ.jpg</t>
  </si>
  <si>
    <t>http://206.2.238.217/OWVwVWFIRTNFdHZUckVlMk1kZlhrTVYzT1hWa0xrNi8vQWkwM3ptTXJPUmpienNmeFAzcCtGclZ1YVhHK3FQTVA3bkI1YkdnM2o4PQ.jpg</t>
  </si>
  <si>
    <t>http://206.2.238.217/OHRxR2VmMFhTWW10MTgzSXF2cTRsZlhNNjRMNFZrbmlYOENUV216TTArT25YNGdjeFJxSzNkdHZmakJzYlVlbzlpV1VmRm5hQnJVPQ.jpg</t>
  </si>
  <si>
    <t>1. Four adjustable modes: Our showerhead features four different spray modes, allowing you to customize your shower experience according to your preference. Whether you prefer a gentle mist or a powerful massage, our showerhead has got you covered.</t>
  </si>
  <si>
    <t>2. Extra-large panel for maximum coverage: With its generous size, our showerhead provides a wider and more refreshing water coverage compared to traditional showerheads. Experience the luxury of -like shower in the comfort of your own bathroom.</t>
  </si>
  <si>
    <t>3. and delicate water : Designed with precision, our showerhead ensures a and delicate water that will leave you feeling refreshed and rejuvenated. Enjoy a gentle of water that will wash away all your stress and worries.</t>
  </si>
  <si>
    <t>4. Easy and convenient control: Say goodbye to complicated settings and enjoy the convenience of our showerhead's user-friendly design. The intuitive button allow you to easily between different spray modes and adjust the water to your .</t>
  </si>
  <si>
    <t>5. Hygienic nozzles: Our showerhead is equipped with nice-quality nozzles that are but also easy to clean. The material prevents the accumulation of deposits, ensuring a consistent and hygienic water every time.</t>
  </si>
  <si>
    <t>2WXX20241005-GMM24W73WWW2</t>
  </si>
  <si>
    <t>http://206.2.238.217/TFV1R3JnSjg3K2JVeHg4Q0E3QWZrUlVROUVISVJjVEQ2YzgvK3RLQkNENkk3RElJdUIxMENicFNiOXdkYWJWUFpTeXhERUs2c2FJPQ.jpg@100</t>
  </si>
  <si>
    <t>http://206.2.238.217/U1BaQlRrSm95YXVKWlRGV0lkR0MvV0ZpUXh2aGhReEIwaEdtRFVNYXQ0aUJsRWVpVjc4SDFpTkhMcThzK0MraWhBRjVYRHR4MU80PQ.jpg</t>
  </si>
  <si>
    <t>http://206.2.238.217/Ym53QTk5VEVUNnphd0RObzY3S2JGb1J4QkRkWVBsT0VybHJHM1dJQ21VTW05L202UEFrakxYRndJR2dlbUlDWlRzSWxadVBSQWVRPQ.jpg</t>
  </si>
  <si>
    <t>http://206.2.238.217/OUo1RTl5am9DbFhqNzIvTkl2bHYybXpvWjhIOXVHcGNZSExYamQ2SndFNDVxbklIQk1tMGVTNEZsSURkVjh3TzZRcmMycHlVWXNVPQ.jpg</t>
  </si>
  <si>
    <t>http://206.2.238.217/N1hTME4xVmJTd0dHOVUvNlpqL0RsaUxpUDBiRk9ZU25Kb1ZvNHhON01mdld5U0lYdFFNQ2xEMGJreGtvMGhjWmt6dUVKUVIzd3RBPQ.jpg</t>
  </si>
  <si>
    <t>http://206.2.238.217/enpRek1kbENKVTJwbnJLRDlaRDA0NHpKVGtjcVBpRzdqa3g1NFZjVUdkUEtpR2xQSS9iczg5eGZOWU9jYTYwYmVwMW5oVDlkdWx3PQ.jpg</t>
  </si>
  <si>
    <t>http://206.2.238.217/UU1uTExmV05aOWE2c0JIMkZqTk9TK0VvOE16NHg2QVdvc1hsUlRtaFV1T2Z0V3FmWWttd3V0Z2plWThQMDJKc0FuNzkrYjVkbWNJPQ.jpg@100</t>
  </si>
  <si>
    <t>YUNAFFT Shower Head Booster Nozzle 4-Speed Adjustment Set (With 1.5M Hose)</t>
  </si>
  <si>
    <t>Shower Showerhead- Pressurized Showerhead-shower Faucet With Large Output-sailor Style Handheld Household Shower Showerhead&lt;br&gt;Features:&lt;br&gt;    1. Four adjustable modes: Our showerhead features four different spray modes, allowing you to customize your shower experience according to your preference. Whether you prefer a gentle mist or a powerful massage, our showerhead has got you covered.&lt;br&gt;    2. Extra-large panel for maximum coverage: With its generous size, our showerhead provides a wider and more refreshing water coverage compared to traditional showerheads. Experience the luxury of -like shower in the comfort of your own bathroom.&lt;br&gt;    3. and delicate water : Designed with precision, our showerhead ensures a and delicate water that will leave you feeling refreshed and rejuvenated. Enjoy a gentle of water that will wash away all your stress and worries.&lt;br&gt;    4. Easy and convenient control: Say goodbye to complicated settings and enjoy the convenience of our showerhead's user-friendly design. The intuitive button allow you to easily between different spray modes and adjust the water to your .&lt;br&gt;    5. Hygienic nozzles: Our showerhead is equipped with nice-quality nozzles that are but also easy to clean. The material prevents the accumulation of deposits, ensuring a consistent and hygienic water every time.&lt;br&gt;Product Description:&lt;br&gt;Parameters:&lt;br&gt;</t>
  </si>
  <si>
    <t>http://206.2.238.217/MzIwVWpreDFRdGVJMk9nUTk3S0xnSGY1T1BqRjlqOVNKd1M3TE91ZTk1YmtqdnpRTERPTUkyUkYrWWE2UVNaUjR1MWo1MG9mZkdFPQ.jpg</t>
  </si>
  <si>
    <t>http://206.2.238.217/T3AvckFjVEw1aEh3ZUtUTFNOWUhMYlQxZUdNaU4xQWp2aFp4b1dOK09uUFNLMlcvaU5uTjBrS1FYbFltWnFhNFFJV2szZTR4ZWFvPQ.jpg</t>
  </si>
  <si>
    <t>http://206.2.238.217/cHdnU216d0szQlJQeGNjUVVtb1pEbXBKQmx2ZXpLQ1FWc0NGRVFKVWhSeUpDTVMyTzkrSk11czRQUE05WVdrQ2xXaFFGY0pNak5BPQ.jpg</t>
  </si>
  <si>
    <t>http://206.2.238.217/dE9kM3dmR3NWUUN6Zm4xa0dpeFRDTVlnYVZrSE9LbVAwNHhXS2pGa3FvT2J4MTk0TGlzV3RNM293bHVReFQ3UW0zbUZ0MHl2ei9FPQ.jpg</t>
  </si>
  <si>
    <t>http://206.2.238.217/NDhmTDQyM1h4NjNoRnJBZzZRQzRRZENZLzhkUjNaa21URHFtZi9SQmthSnBNTlUwWUVSTUQrWWJzejZ1ZXZoUHI2d0N3aXFaWFowPQ.jpg</t>
  </si>
  <si>
    <t>http://206.2.238.217/N2dQMytjdTJpcTF2TEdXRTEzcUNCL3Z0UUxUZ3BvZ2ZpSHJITDVJbzlEdk02eGNPUjk1dmU1NVFtYkQ0bXBPRkRkVW1Ia2ZEUlBVPQ.jpg</t>
  </si>
  <si>
    <t>http://206.2.238.217/cytHR3crZjlnd1EzZUMvUEVaZWRqbVVBS1R4MC9YdFVTQTVmR2R2dW9QZWY5UVF6Zml1SFpMT2VDSXE0ZXpBaCtkMWJqTXJ4ZXdzPQ.jpg</t>
  </si>
  <si>
    <t>http://206.2.238.217/b1lZRnA4blJNYWM4NWVzMEpwQjdoT2NQZEdYQTBRck5jUEt5VlNnTUtTb2JOeTlGQ0VsU2w3NnI5Sk5CczV1Y28wT0NVdTBPK3I4PQ.jpg</t>
  </si>
  <si>
    <t>http://206.2.238.217/MlBlYW9sRkpOdVUrZ2dHRUk2bVQrUytVcU5QbVVicnAvQjlqTWI0MnMyZ3EwTUhlSnNtdmo1cHlrRUpoWHM1WjF2Unp0M2x5d0lZPQ.jpg</t>
  </si>
  <si>
    <t>2WXX20241005-GMM24W73WWW3</t>
  </si>
  <si>
    <t>http://206.2.238.217/QVFIajFLc2Q3bEVCMzBDOW5iRU9RRnpWWk1mRzd1SWJDWnJmakdweDRUbGh4MDBsdEF1RE1VaktXcURmSldRM0dUam9WbGk5NHBzPQ.jpg@100</t>
  </si>
  <si>
    <t>http://206.2.238.217/bmxTNWduM1Awd2pwVHhXcDVHWHRvbm5tTnRDejhjRy9FU2JyWW4vbmNEcE9CS3g3MHVHSFBXR1B1R2ZwUzdIQzJtY1F5WTB2N0NFPQ.jpg</t>
  </si>
  <si>
    <t>http://206.2.238.217/NWdlc29UOW42VjdlbkNQZGZCa0pEcGJuS0k2c0FHSW9xd2tvT05BMk1TaEhQMURQc3IxWkZzem9KY3E5dUtjaStpeUxJdzA4Y0VnPQ.jpg</t>
  </si>
  <si>
    <t>http://206.2.238.217/ZDlNb0YwMUpieW9HWDZVVno5QTVadXg0eG9DVXpRRDlSaWpYMnZBbzNrUGhaS2xiSzhqeFJRdHlTL2JtTitDMFJkYi9xazdydFljPQ.jpg</t>
  </si>
  <si>
    <t>http://206.2.238.217/M2xYb3BOWW92Q1IvZjl4ZXBFNDRPd05JZ0p4dUpROVBIclI0UEtCeHZEYThnempwak5UWkFhQm01WDR4ckkxLzhWalNCK0Z1R3hBPQ.jpg</t>
  </si>
  <si>
    <t>http://206.2.238.217/NEQ1U1lUZEN0bGx6MEQ1cy91VWVXdmNDOTcrbW5nVlJPS0thRDRYZXQ2OFgwMjFUbzNPSVNYbytjMVhHU2VaZDdYWGNac1lxN3p3PQ.jpg</t>
  </si>
  <si>
    <t>http://206.2.238.217/VXo4QTdZeHN3aThvbWlFdlEwU1lTWTE0OTY3N3RVUDRBMUI4eVgyUGt3aUtCUmtLUUlNWDF6eUhROUJjamtwMU9RWlEwWE1LcXVzPQ.jpg</t>
  </si>
  <si>
    <t>http://206.2.238.217/WWE5SnpteFI2c09HSVRBWWFIYlFqY1hBMDVoa240cmk4ZUVXRis3WERCZGJIbGN1Qk5wS3ZEYkVxaXhqa0wwZ0VTcy9iYXJwRUNzPQ.jpg</t>
  </si>
  <si>
    <t>http://206.2.238.217/eUpqSTg3dFgrRFptT0crSWZzeHZ1QkowdjB0T2JyNnB1cUVwOGpaQkZlL04yU3M5NnUxdnl1TXB4aGhJaXZHUWJwWXdUckUvbHg0PQ.jpg</t>
  </si>
  <si>
    <t>http://206.2.238.217/ZDZuZHZJdnJpRlpIOEt5VWNyUVNhN2hhMGxRMGRTYjUrQ1lzT1QybndkK2xjejExOE5OeklOVjRMb1M3N2ZGVWh5ZFRUT0wwOUdNPQ.jpg@100</t>
  </si>
  <si>
    <t>YUNAFFT Halloween Ghost Candlestick Ornaments Decorative Pumpkin Lantern Ornaments</t>
  </si>
  <si>
    <t>Halloween Decoration Cute Ghost Candlestick Ghost Pumpkin Lantern Ornament Children's Kindergarten Bar Scene Decoration Props&lt;br&gt;Features:&lt;br&gt;    1. Halloween-themed Ghost Decoration: This ceramic artwork combines the image of a ghost with a candle , making it for Halloween festivities. Create a spooky ambiance and add a of mystery to your home decor.&lt;br&gt;    2. Versatile Candle and Ornament Storage: does this unique item serve as a decorative candle , but it also doubles as a stylish storage solution for your jewelry or small trinkets. Keep your accessories organized and within while adding a of to any room.&lt;br&gt;    3. Exquisite Ceramic Craftsmanship: Crafted with attention to detail, this ghost-shaped candle is made from nice-quality ceramic material. Its and delicate features bring out the intricate craftsmanship, making it a standout piece for any occasion.&lt;br&gt;    4. Versatile and Practical Design: With its functionality, this ghost decoration can be used in multiple ways. Use it as a centerpiece for your Halloween party, light up your evenings with a flickering candle, or simply display it as an eye-catching ornament on your shelf or mantel.&lt;br&gt;    5. Unique Gift Idea: Looking for a special Halloween enthusiasts or those who appreciate artistic home decor? This ghost candle is a thoughtful and unique choice. Its combination of functionality, design, and holiday spirit will surely impress anyone who receives it.&lt;br&gt;    6.Wide range of uses: up your interior with this cute ghost candle. It can be placed anywhere, be it on coffee tables, kitchen tables, cabinets, bedside tables, shelves or mantelpieces.&lt;br&gt;Product Description:&lt;br&gt;</t>
  </si>
  <si>
    <t>http://206.2.238.217/V2s1MGRxSURseENTWHY3cENyVTVaeGZzTWtqa0pYU3JJenJRa05IMWJnNzV3ZEhQajRQUzFNbFNGbHZaSFVLU2xWa1lzZ1RxcERnPQ.jpg</t>
  </si>
  <si>
    <t>http://206.2.238.217/VE13dUVlVXJxOGhPa2ZyeEZ5aGlteFp0aERKZUNmMi9LWHVGWnM3dXJmUWhmOHVDWmlSZGI5dFRzRUgxYzMzZ3NTOWluYWJTRjBVPQ.jpg</t>
  </si>
  <si>
    <t>http://206.2.238.217/N2dqK1krVUFOQjcyblVua3NIUHJMRmhiOGlFMm9XTk5JSy82VmxGL2xrV1htR0l6MWpTVmVQdDhMaDVkaHh6OUFJbm42QXQwaXMwPQ.jpg</t>
  </si>
  <si>
    <t>http://206.2.238.217/blFwVmpSNG1rSFd0Z2NEektFMHpSNEExa21vVGwxWFdhRkhGYmVoY0daK3hOVnVqUk5tdDVlUnQvWVNRNUZkUS84Ni9oeXJKTit3PQ.jpg</t>
  </si>
  <si>
    <t>http://206.2.238.217/a1FSRFl5c211T3lGY1RDQ0RNNjc4cXpVd0pMVnRNa25DT2xsSzRhRnpPVG5zcjIraGtSWDRLYW5EZjNUYTcxWm9KMkVYMjZzZmdNPQ.jpg</t>
  </si>
  <si>
    <t>http://206.2.238.217/OERuNWJOcElHMGs1cWJpMXV1N1ViSGllNEwwb1prUjROMitYVFRDN0xhcXRXendLVGJLTjFkY3BHUU5ELyt4MnRkWEdyMFJJeHBNPQ.jpg</t>
  </si>
  <si>
    <t>http://206.2.238.217/aThpYWxIbmxlSHJEMlRhOXk2TitNTU5oWkZHYU1BYWpENHg5akVCa2trSklUdzRSQlNWYWhFaUQxcDdlNUFBek9yVnM2VlVmei9zPQ.jpg</t>
  </si>
  <si>
    <t>http://206.2.238.217/Sy90TFNWOUdURitFL2FKL1QrY05ndUJ4V1dDOG5PMHR5NUFRRFNGb1JZdXlrRS9HRVp6WElRWXcweDdrbUpmNGI2ZWIrYUtMV01FPQ.jpg</t>
  </si>
  <si>
    <t>1. Halloween-themed Ghost Decoration: This ceramic artwork combines the image of a ghost with a candle , making it for Halloween festivities. Create a spooky ambiance and add a of mystery to your home decor.</t>
  </si>
  <si>
    <t>2. Versatile Candle and Ornament Storage: does this unique item serve as a decorative candle , but it also doubles as a stylish storage solution for your jewelry or small trinkets. Keep your accessories organized and within while adding a of to any room.</t>
  </si>
  <si>
    <t>3. Exquisite Ceramic Craftsmanship: Crafted with attention to detail, this ghost-shaped candle is made from nice-quality ceramic material. Its and delicate features bring out the intricate craftsmanship, making it a standout piece for any occasion.</t>
  </si>
  <si>
    <t>4. Versatile and Practical Design: With its functionality, this ghost decoration can be used in multiple ways. Use it as a centerpiece for your Halloween party, light up your evenings with a flickering candle, or simply display it as an eye-catching ornament on your shelf or mantel.</t>
  </si>
  <si>
    <t>5. Unique Gift Idea: Looking for a special Halloween enthusiasts or those who appreciate artistic home decor? This ghost candle is a thoughtful and unique choice. Its combination of functionality, design, and holiday spirit will surely impress anyone who receives it.</t>
  </si>
  <si>
    <t>2WXX20241005-GMM24W73WWW7</t>
  </si>
  <si>
    <t>http://206.2.238.217/Q1U0Q0IzUWozd2FnR0VVcldIaW9Jb0c5emoyTFNHZDRJN0xpTTBCV080ZzRWSG1LYXl2Vk80WVpqY2ZkK1RRMTVsZnRBNXQwY2VrPQ.jpg@100</t>
  </si>
  <si>
    <t>http://206.2.238.217/U0pNRWZCcDBsYjJKRWNrOHR4Tm5EN05CS3Qxb1lPU05JOWZsOUZLcXRLbW9LbjZURmwxd0R4WnUvdTBjTTNoYjFJRWcrUkF0ZldrPQ.jpg</t>
  </si>
  <si>
    <t>http://206.2.238.217/NHhhdWpDdEEwU3Exc2dJUU9vKzBHMEpQVisxWkZsRmFBNUlxRmE3TEVZNUcySWl0K01RY2pGdzdlZk5MUVpPdC9uK2plY0lmSTJrPQ.jpg</t>
  </si>
  <si>
    <t>http://206.2.238.217/UTdKZ1dLQ3d3N2xncUJtbk41clpDeXozTm1tSG5HR0FJamcrdmJ2OGdwT3lDVFpBa2pSb0tPem5TVkJiVXV5Sm5sNnk2MWtUaTFrPQ.jpg</t>
  </si>
  <si>
    <t>http://206.2.238.217/ZzIrN0tNUXNnVEtIMFFQcWJIUFNHSGduQW1raDZuMmdyc3haQzFYVXhZNUZ4YlJ6c09KUWpSdklZRVoyam1PUGY1WkJ0b3RnQllFPQ.jpg</t>
  </si>
  <si>
    <t>http://206.2.238.217/dmk5ellGUnAwdE5aWGl2VFNOQW5XNDFKemJEUnRCcGVnWTBTaG02b1FPV3pHVzNCeFJQYTExRDU3SXBMUEkvOGdvMnBDcDBRVFBBPQ.jpg</t>
  </si>
  <si>
    <t>http://206.2.238.217/azFMbXJlRlEzcE44TklkZlhSTzlIWHRMKzdsTWlKL3RjdjUxOGdXKzdxZ2g0QXp1N3huYUltSmoyeVlGSktld2MvSHBrSzM5RHA0PQ.jpg</t>
  </si>
  <si>
    <t>http://206.2.238.217/NldGbVh0VWF4VkQ2QmxtUHJ2cmsxTlA5MFdiQmh4T0ptcUZVMktLVzU1cHo5elMxOGtDSWZiYjgxN1VCMzZiRXdCNnJ0L3N0TkxzPQ.jpg</t>
  </si>
  <si>
    <t>http://206.2.238.217/UkJUOURXNklFcll2emhhTmJ1WHIwRS9sUDBCMitFOURSMkVMdFBxbzZkK2xQSVRoVFp5RnlGVW5ZNE9qMTBRNkZqeDNNT3d2RFJFPQ.jpg</t>
  </si>
  <si>
    <t>http://206.2.238.217/YVJNbVE1TytWZTFpSXVHZ1VzZnlIMFZqMkZFT3NrcVVYY3YwNUkzbURzVHFkMTdvNkM5c2RtdTlZUGVDcGpqV2NqalZpeGIyYVN3PQ.jpg</t>
  </si>
  <si>
    <t>http://206.2.238.217/TmR3Z2U1c1NyalNoK09JRlAwcDZTTlpZaGlRUnpNQTFYOFlOQ0JVNU9zSklBa21DUXVlMUhsQU5EdE9XV0Nkc1ljdEZuR05EckdFPQ.jpg@100</t>
  </si>
  <si>
    <t>YUNAFFT Dreamy And Colorful Bath Flower Ball-soft And Non Scattering-scrubbing Bath Bubble Ball-high Beauty And Skin Friendly Bath Ball</t>
  </si>
  <si>
    <t>Dreamy And Colorful Bath Flower Ball-soft And Non Scattering-scrubbing Bath Bubble Ball-high Beauty And Skin Friendly Bath Ball&lt;br&gt;Features:&lt;br&gt;1. Soft and Skin-friendly: Our Bath ball is made of nice-quality materials, ensuring a soft and gentle touched on your skin. It provides a luxurious bathing experience while also being suitable for sensitive skin.&lt;br&gt;2. Plentiful Lathering: With its unique design, our Bath ball creates a plentiful and foamy , allowing you to enjoy a thorough cleanse. The dense texture effectively helps to removed dirt and impurities from your body, leaving you feeling refreshed and revitalized.&lt;br&gt;3. -tone Design: Our Bath ball features an eye-catching -tone design, adding a touched of style to your bathroom decor. The  colors   visually appealing but also help to differentiate it from other ordinary bath sponges.&lt;br&gt;4. Convenient Hanging Loop: Designed with a practical hanging loop, our Bath ball can be easily hung in your shower or bathroom for quick drying. This thoughtful feature ensures proper airflow and prevents the growth of , promoting hygiene and prolonging the lifespan of the sponge.&lt;br&gt;5. Easy to Use and Maintain: Our Bath ball is user-friendly and requires minimal effort to use. Simply wet the sponge, apply your favorite body wash or soap, and gently massage onto your skin. After use, rinse thoroughly and hang to dry. It's that ! Additionally, the  construction allows for easy cleaning, making it a long-lasting companion in your daily bathing routine.&lt;br&gt;Product Description:&lt;br&gt;size：12*12*cm/4.7*4.7in&lt;br&gt;Package:&lt;br&gt;1x bath ball&lt;br&gt;</t>
  </si>
  <si>
    <t>http://206.2.238.217/TFlEMXNIMFIwMnoxSjc5SzdkWTlUL0M3OWV3MElnb3N6WmZtc3k5T2lKWUt3K04rK2JDaHZxM2FBUTN6UVNKNGtkbWcxRDZlc2NFPQ.jpg</t>
  </si>
  <si>
    <t>http://206.2.238.217/bUdPSUNRVWtLdjBaQUtQdG0rRTVuVXhDWFpLZ0lnaHMzSFdvVnRkdWxFTUJYZklYSmErZTV4QkQzK3U3bzNNYlBwNy9SVU0wc1JjPQ.jpg</t>
  </si>
  <si>
    <t>http://206.2.238.217/U2Y0RjVjaE1YV2pLVnhoditOSHY5MXk5bUlRbWdkV2FhMXVEN2FqeHYycm9ZbWRlM3RqbHNlWTVNL21qZmRRekk3RDk0SnBZViswPQ.jpg</t>
  </si>
  <si>
    <t>http://206.2.238.217/cGx6R3RsR2R3cFB1U2FhN3JWaFEzTStnRmt2bTBTeDdlOUZRMWl5S3psekh5MDRPNzdtWlQrZHdsaVRnMmw5K2VFRjFJRktKMXA0PQ.jpg</t>
  </si>
  <si>
    <t>http://206.2.238.217/VDdmZHlLSlY4NW1mdG5nUGNlRUlXbk1JeTZhTzAxTXRPdjhENVNpcGx0dDA0OCtCbGNkUGpZaWJWaTBDeHpZdmhTc3ZWOTNqZldJPQ.jpg</t>
  </si>
  <si>
    <t>http://206.2.238.217/NmcxZVJheXV5WU9WaktzSmljdWNCTFE1SVJQakxqMUhVSzgvVDdqRHR6NkRLcW41UkppQkVmRXVUT01oU2w2QmNCR2ZNVUd0b2I4PQ.jpg</t>
  </si>
  <si>
    <t>1. Soft and Skin-friendly: Our Bath ball is made of nice-quality materials, ensuring a soft and gentle touched on your skin. It provides a luxurious bathing experience while also being suitable for sensitive skin.</t>
  </si>
  <si>
    <t>2. Plentiful Lathering: With its unique design, our Bath ball creates a plentiful and foamy , allowing you to enjoy a thorough cleanse. The dense texture effectively helps to removed dirt and impurities from your body, leaving you feeling refreshed and revitalized.</t>
  </si>
  <si>
    <t>3. -tone Design: Our Bath ball features an eye-catching -tone design, adding a touched of style to your bathroom decor. The colors visually appealing but also help to differentiate it from other ordinary bath sponges.</t>
  </si>
  <si>
    <t>4. Convenient Hanging Loop: Designed with a practical hanging loop, our Bath ball can be easily hung in your shower or bathroom for quick drying. This thoughtful feature ensures proper airflow and prevents the growth of , promoting hygiene and prolonging the lifespan of the sponge.</t>
  </si>
  <si>
    <t>5. Easy to Use and Maintain: Our Bath ball is user-friendly and requires minimal effort to use. Simply wet the sponge, apply your favorite body wash or soap, and gently massage onto your skin. After use, rinse thoroughly and hang to dry. It's that ! Additionally, the construction allows for easy cleaning, making it a long-lasting companion in your daily bathing routine.</t>
  </si>
  <si>
    <t>2WXX20241005-GMM24W73WWW8</t>
  </si>
  <si>
    <t>http://206.2.238.217/cnM2aElkZm8wZ2lGd2M1MCtHa0Y1VkxDeUVhY3FHOTJoWnhzVi9qZmNNVElNVWw4azNINWNmaG5yeXhOSUk4MHI0S2g5SDJwV3VZPQ.jpg@100</t>
  </si>
  <si>
    <t>http://206.2.238.217/YXpMbk8rY0tob3FLamd1MWJqZDhXUUtBZ0grVnNOZUJnVTdkMnRsbzZBS3VxdnM4blRPcnlpSjhkOTc0Y0hJRGFhWmdST245b2lRPQ.jpg</t>
  </si>
  <si>
    <t>http://206.2.238.217/ZmJ3V0VNbXUyZ085aUgxek91NCtYYzBPNEtWeEZPZVU3eiswUE5BcTdCWDBOdU1wbUZnWWk1R0QxRVRpUzNiOEpXUU5KdWpIMktRPQ.jpg</t>
  </si>
  <si>
    <t>http://206.2.238.217/aFE2QUtEZytQTEFuUm1yZk4zWVlGdDVIdlgrZ1JWVHMxNUsvcS90b3VXcG80amlDekI4dmx5eTlGOVNranlmRXlpNG5HdFE4Z0hFPQ.jpg</t>
  </si>
  <si>
    <t>http://206.2.238.217/ZDRDazArb2ZTanp0N05IUTR5UGlSL2hTWjFSRWoxN3VibEsyQkJROForVzVQbVhNeEFjNkwvaGc0Q1cwbWJNcmF0RXRkSXd5QnFZPQ.jpg</t>
  </si>
  <si>
    <t>http://206.2.238.217/T3F6aTZPRzFVZmFGbjd0NHFrNG55b3lLNjBSUy9wdUJOeEduRzA3aDdxdUJyYzVNd294UWRwem5NVFNsaGJDbkhlNTJHbHg0WjVzPQ.jpg</t>
  </si>
  <si>
    <t>http://206.2.238.217/azNCL0JiNUlyanR1b2kxZHY0dGt4ZzlWZi81QnRRVStMWE9WRmd3MU1UQ1R4M0Jad3lYcmxCZ3N4Q3RPMzNBU2cvNFI3VDc1aTdBPQ.jpg</t>
  </si>
  <si>
    <t>http://206.2.238.217/eGhyN04xTjFOQjkvK3FPUWcyWmFYQWVVUnR1NXc3a2NyVEFaTFUzVEtQVGVGakI5cjFFUU5PS0ZOSHZMcUx5ZmtuR1dxZmk3clg4PQ.jpg@100</t>
  </si>
  <si>
    <t>http://206.2.238.217/bGdzekFqdlVhU0RLU2lQYkpWcmhxQ1pQZE1WV21OdHZ4RDY4VjNHYUpadzV6UXNBaGllWk1DS1JTQ3RrVCtmOXVxNXZTVXV3cUVrPQ.jpg</t>
  </si>
  <si>
    <t>http://206.2.238.217/NWV0SlR6Y1dWR0E4aFVnRE9neGh2MzdKaTBsUFprWlRmMUNpOU5mM1BTY2VGdUxyWkZjNHZQaVJFa0U4WGRFZGQrSW12NXVkNTJ3PQ.jpg</t>
  </si>
  <si>
    <t>http://206.2.238.217/dzZwRTRiVTY3dWp6eDdYYlJTY3MwM3ZRMis4WkhrT0U1dnA5RnVES3ByUmZZRGd1ZVZHa3piLzU1Qmt3ZUNSRlNFdmZ1bWZ0UGxZPQ.jpg</t>
  </si>
  <si>
    <t>http://206.2.238.217/S1RSSEltbzFJY0pUWTVYMHAwOGUrUngzUWpzSTZSYjNHNTl1NlVDcXJIa0UzbGJCZE15YlF2MCtMeDVBUS9JbDAzMnNEVVEzQU00PQ.jpg</t>
  </si>
  <si>
    <t>http://206.2.238.217/MTAvWC9Ydndza3F2OWJkNG1aYXRZZXNESE1uNnlIOGIyQ3JKK0xqU3BNbTRPZGlxYmZxTTVDcmZDaXBpY0tSZndXZkRabzNRVkhzPQ.jpg@100</t>
  </si>
  <si>
    <t>http://206.2.238.217/bUR5K2lpYzZ2QjFqejd2ZGtxME1YY3JBdXdkcTh5STk2WHNrMjU3eTBDbXNPU3hhNEZpMHVmREJCeURENFRQaXdVeDZCYjhSYlhvPQ.jpg</t>
  </si>
  <si>
    <t>http://206.2.238.217/aG43WWVUeHdYNnk1QXo1TlFtaGJhdjlWZzJ0N3JUejlXZ2RDL1R0aHJtc2c5czVneVQ4NU0vRHExN1dpN3NqbWZVamsvSlFPR3VJPQ.jpg</t>
  </si>
  <si>
    <t>http://206.2.238.217/b08yT1hZajV2WEhUQXkyMWZiUDFjK09WakR2QnlvQjQ2RUIzYzNmemhhcGZ4WUFtMDdFc05DVVFiSWM2MHdBTDhQaGFjTGJndUhRPQ.jpg</t>
  </si>
  <si>
    <t>http://206.2.238.217/VExOT0xHd3A4RlVqWDdNZzQ0NWl2R2FtemZta1BuaUt1eUtvZVFlRS84WmxkTDY0cEFHL0pxckhvVjkwTjllKzhDbExqbEE3RXlRPQ.jpg</t>
  </si>
  <si>
    <t>http://206.2.238.217/NDhYUTI4eEIwZG4xQmlOOWUzYlI1RWZzaHp4SnZYak5TMFpzL3YxVjlmL0VTK0tncjRsY3laYjhVUXVPYTR4SVJLdWxxVVZydHk0PQ.jpg</t>
  </si>
  <si>
    <t>http://206.2.238.217/L28vcUNIY0RrbUtEZnpDWCtNeDZYc2lSbFAvZStqREl4ZkFNVUd0ZnVmRWVSekZkbUlXeVNXamNqTDlZa3kwbkxXM3JkUWVLaG93PQ.jpg</t>
  </si>
  <si>
    <t>http://206.2.238.217/WUsrVytyUUlLOEVIZzY4UTNTQVA4KzNqVHdIOG9LWWRIcEM3ZGt5cC8rUkxOY2htRjhQaWljTGZuYTlVTGVWaVUyVHFxYzBqVDFZPQ.jpg@100</t>
  </si>
  <si>
    <t>YUNAFFT Multifunctional Lazy Brooms Cover Cloth Thickened Super Absorbent Mop And Sweep Replacement Cloth Cover Mop Cover Cleaning Dirt Cover</t>
  </si>
  <si>
    <t>Multifunctional Lazy Brooms Cover Cloth Thickened Super Absorbent Mop And Sweep Replacement Cloth Cover Mop Cover Cleaning Dirt Cover&lt;br&gt;Features:&lt;br&gt;  Product Name: Brooms Cover Cloth&lt;br&gt;Material : fiber&lt;br&gt;        Color: Blue        Product size: 38cmx26cm / 14.9x10.2in&lt;br&gt;       Packing size: 13cmx10cmx3cm /5.1x3.9x1.1in&lt;br&gt;       Gross weight: 66g/0.14lb&lt;br&gt;       Net weight: 66g/0.14lb&lt;br&gt;Product Description:&lt;br&gt;Microfiber mop refills: it can transfer your Brooms to mop, ideal to clean the dirt, hair, water stains, etc., with tight and not easy to fall off.&lt;br&gt;       Featured material: double-sided fiber fabric, highly absorbent. Reusable after washing with clean water.&lt;br&gt;         Decontamination: highly absorbent, better decontamination, grease stains can be easily removed by scraping the kitchen floor.&lt;br&gt;             Labor-saving and fast: Stationary electricity absorbs hair during cleaning, which is more convenient and effortless.&lt;br&gt;       Cleaning the home: It can also be used to clean the home, without getting on the face of the home, to defend your home.&lt;br&gt;Package Content:&lt;br&gt;1x  Brooms Cover Cloth&lt;br&gt;</t>
  </si>
  <si>
    <t>http://206.2.238.217/ak02L2cvQTFwWEEwOU14ZFloeHQwOUpMcHNiZ2M4emdrY0RMb243cjhRY3BibE5HcWZrY1ZXNkQ5S0licG1VMGRoNXhoQmJyWm93PQ.jpg</t>
  </si>
  <si>
    <t>http://206.2.238.217/Sm02c1RRdVBJUkI0dmk1djJqbFZEMFcrOXQ2R0JodkVpT2JYS3FuR0kwLy9aVlJYUXFVeEs0NlkrbEFEUDdOR2tYNWRTRk1KZlF3PQ.jpg</t>
  </si>
  <si>
    <t>http://206.2.238.217/K2R6blE0Z1J5OFVaZUhiRFFsb2xLTnlBbzRkNHZCbDJPM29BN1ZncEVNUEl6UGdwNGgyamVrcmlGWFZ3WTNWR080cUU5M2h5MnlvPQ.jpg</t>
  </si>
  <si>
    <t>http://206.2.238.217/Q0Z3Vld0ZkVMbGZKL01ZTkZ2MmVUelpQSHdmMXF3dTRzaVlXcy81SFdsa0xqZ3l1UDAvdzZuVHBaRHhyaGtyWWJIai8rdUdsQVRrPQ.jpg</t>
  </si>
  <si>
    <t>http://206.2.238.217/OFpGN3pGVzlmbS9xN3R5NVcxUDRobWVHNTRzdFpHWUdaR05MQW9BTWh1dXE4ZGJ1b1FJOURnSW8wMW9haERIcHFDMWJBOUMwWnZZPQ.jpg</t>
  </si>
  <si>
    <t>http://206.2.238.217/VTRHU2pZWit3RFlueEVUSCs4aUZxMStaY1BkL0dTYzhRcFZJZTluVG8rZnVUS3lWOHR6ejhscWtXaFFDOHlkMVJiNytpdmZ3OXNZPQ.jpg</t>
  </si>
  <si>
    <t>Product Name: Brooms Cover Cloth</t>
  </si>
  <si>
    <t>Material : fiber</t>
  </si>
  <si>
    <t>Color: Blue Product size: 38cmx26cm / 14.9x10.2in</t>
  </si>
  <si>
    <t>Packing size: 13cmx10cmx3cm /5.1x3.9x1.1in</t>
  </si>
  <si>
    <t>Gross weight: 66g/0.14lb</t>
  </si>
  <si>
    <t>38*26</t>
  </si>
  <si>
    <t>2WXX20241005-GSH24W73WWWX</t>
  </si>
  <si>
    <t>http://206.2.238.217/WlVNSWlBNXJzMnhRUGR0bzZEem42RTRhaVN3NjBrUU1QV1F4cnNvN1RxMCsva2VZa24xMXlxeEZRajVGSGsyTEpmc05najcvb0hnPQ.jpg@100</t>
  </si>
  <si>
    <t>Multifunctional Lazy Brooms Cover Cloth Thickened Super Absorbent Mop And Sweep Replacement Cloth Cover Mop Cover Cleaning Dirt Cover&lt;br&gt;Features:&lt;br&gt;  Product Name: Brooms Cover Cloth&lt;br&gt;Material : fiber&lt;br&gt;        Color: Coffee        Product size: 38cmx26cm / 14.9x10.2in&lt;br&gt;       Packing size: 13cmx10cmx3cm /5.1x3.9x1.1in&lt;br&gt;       Gross weight: 66g/0.14lb&lt;br&gt;       Net weight: 66g/0.14lb&lt;br&gt;Product Description:&lt;br&gt;Microfiber mop refills: it can transfer your Brooms to mop, ideal to clean the dirt, hair, water stains, etc., with tight and not easy to fall off.&lt;br&gt;       Featured material: double-sided fiber fabric, highly absorbent. Reusable after washing with clean water.&lt;br&gt;         Decontamination: highly absorbent, better decontamination, grease stains can be easily removed by scraping the kitchen floor.&lt;br&gt;             Labor-saving and fast: Stationary electricity absorbs hair during cleaning, which is more convenient and effortless.&lt;br&gt;       Cleaning the home: It can also be used to clean the home, without getting on the face of the home, to defend your home.&lt;br&gt;Package Content:&lt;br&gt;1x  Brooms Cover Cloth&lt;br&gt;</t>
  </si>
  <si>
    <t>http://206.2.238.217/b0ZrNjRoTWRicnE3ZktaYzBiQmNNdy9OVDhkWHZMZ1daQTVtYzR2VzhOTEZOTEJJMDJBSXFOS0pnY2FWeVRqTlFQb2lIVS9maUJjPQ.jpg</t>
  </si>
  <si>
    <t>http://206.2.238.217/eUU2MWdBWnozTGtmcHZRbWsvSUxwLy9jRFdzYldyYkh6bFphYWRaU2pmYUZUOE9qdzJtVTRPNXNwcXQ2UCtvaDBTUkxOcnlXM0ZBPQ.jpg</t>
  </si>
  <si>
    <t>http://206.2.238.217/d3Q0M2wwdW91aysyRHBNRjM0QTRSVFVvREI2VEljUWt0dWI4d0FaL3VnRTEvSm02ZmtiMFNWY28zU3hmQ0s2d1FsZjE5RVczVWFBPQ.jpg</t>
  </si>
  <si>
    <t>http://206.2.238.217/S2tEZ29ZcHBoUjFMeEpDUGdkTjdCZEptYlIxSUR6TnBvUFNMMk53UDBGOTI4MGhzSEgxSER2Z3hOZDYzeW9WdnNJRHdqZkg4Z0pBPQ.jpg</t>
  </si>
  <si>
    <t>http://206.2.238.217/dkh1RlFIOVZONnpuVGdFTlN3OHBsVVdVWFEwdC9pZ1ptTWJCWjZEbWtTSnNTY1J6U0xlaGlmR0xmeDV3RlpLQXBsNGM5SStTUE9ZPQ.jpg</t>
  </si>
  <si>
    <t>http://206.2.238.217/VHQyaTB3YUxwaFh5ZzJ5UW42Z0dGWVViaTYvWHUxc0pDZmw4SXRRU04rUHpMano5MFhVdGN5UWNoa0NkNTNlVTR3akZtOUZhRmJRPQ.jpg</t>
  </si>
  <si>
    <t>Color: Coffee Product size: 38cmx26cm / 14.9x10.2in</t>
  </si>
  <si>
    <t>http://206.2.238.217/bzhnRlM5cER4WEZya2oyMnd1YTI5UmNSOHBMU3I3NjVSay9qTDRWRlpsVE4rNWtkZjEyaGVOSllsejJDbEdkOTllbWh3QUR2dVg4PQ.jpg@100</t>
  </si>
  <si>
    <t>Multifunctional Lazy Brooms Cover Cloth Thickened Super Absorbent Mop And Sweep Replacement Cloth Cover Mop Cover Cleaning Dirt Cover&lt;br&gt;Features:&lt;br&gt;  Product Name: Brooms Cover Cloth&lt;br&gt;Material : fiber&lt;br&gt;        Color: P.ink&lt;br&gt;       Product size: 38cmx26cm / 14.9x10.2in&lt;br&gt;       Packing size: 13cmx10cmx3cm /5.1x3.9x1.1in&lt;br&gt;       Gross weight: 66g/0.14lb&lt;br&gt;       Net weight: 66g/0.14lb&lt;br&gt;Product Description:&lt;br&gt;Microfiber mop refills: it can transfer your Brooms to mop, ideal to clean the dirt, hair, water stains, etc., with tight and not easy to fall off.&lt;br&gt;       Featured material: double-sided fiber fabric, highly absorbent. Reusable after washing with clean water.&lt;br&gt;         Decontamination: highly absorbent, better decontamination, grease stains can be easily removed by scraping the kitchen floor.&lt;br&gt;             Labor-saving and fast: Stationary electricity absorbs hair during cleaning, which is more convenient and effortless.&lt;br&gt;       Cleaning the home: It can also be used to clean the home, without getting on the face of the home, to defend your home.&lt;br&gt;Package Content:&lt;br&gt;1x  Brooms Cover Cloth&lt;br&gt;</t>
  </si>
  <si>
    <t>http://206.2.238.217/Nk9aOE10eGxVb0FweGxKb0xzNVJhWVRGRU81N2o5UkNYQmVpOGZHeEdqMXdmQkh6a3FEcjJZejRhZXRHNkMvcGdweUZNMHRqbHlnPQ.jpg</t>
  </si>
  <si>
    <t>http://206.2.238.217/amtKVlNUWUxMUy9CeGo2dEIxSElLeGlSOXlKSGw2UENUZnBVMW1YdFZ4RVJKaStZejd3b0RKcnNZVU84NFhVQnpPMzNyOURxSzI0PQ.jpg</t>
  </si>
  <si>
    <t>http://206.2.238.217/T3pQUTJuN0xrRTVoUEdVOGd1RTdNMUY1RndpQ3Z4QUFCd09mdnVTUENsS2lkOXdWTlRCRk9NNll1VzlJS09wZVQ4WjhpNVUxcjU0PQ.jpg</t>
  </si>
  <si>
    <t>http://206.2.238.217/Tnk3TmxNNkFoU0dsK3BGdHdyL1pIZFRFbDZLZXpQaFBDcEEybkZ3RFF5L09PMzk0c2N0U1RLSDNwZnV3THYrdWlJSUkvUGVVc2JBPQ.jpg</t>
  </si>
  <si>
    <t>http://206.2.238.217/cnV5NUQ1N09LMGozUkhvSk9Hb0hhMkNHaGJhaUFYZ3ZFSTliVFJXbmlVTnV5VHVQNUZnS09sVDU0VnFYWEhCZVBHbUFIV28za21nPQ.jpg</t>
  </si>
  <si>
    <t>http://206.2.238.217/MnFRZzdlMmJxbWtoZHRJNFFSaG9oWkt5WGNENzBpZDFLVkNnbk5EWG82azlwRXFKT3JWZTJ5b1pMdFVoTExvbnI0aWdoN292ejZ3PQ.jpg</t>
  </si>
  <si>
    <t>Color: P.ink</t>
  </si>
  <si>
    <t>Product size: 38cmx26cm / 14.9x10.2in</t>
  </si>
  <si>
    <t>http://206.2.238.217/dVdEbTZXa2xMeVFIMXlOK1RIdUhWZTZPbWVaN2JHbC9UV2lFYlE3Um9VYklBMmhQdkdQNmxZWGNWTG5BeTZ1YjBDRzh1eno3U25nPQ.jpg@100</t>
  </si>
  <si>
    <t>Multifunctional Lazy Brooms Cover Cloth Thickened Super Absorbent Mop And Sweep Replacement Cloth Cover Mop Cover Cleaning Dirt Cover&lt;br&gt;Features:&lt;br&gt;  Product Name: Brooms Cover Cloth&lt;br&gt;Material : fiber&lt;br&gt;        Color: Purple&lt;br&gt;       Product size: 38cmx26cm / 14.9x10.2in&lt;br&gt;       Packing size: 13cmx10cmx3cm /5.1x3.9x1.1in&lt;br&gt;       Gross weight: 66g/0.14lb&lt;br&gt;       Net weight: 66g/0.14lb&lt;br&gt;Product Description:&lt;br&gt;Microfiber mop refills: it can transfer your Brooms to mop, ideal to clean the dirt, hair, water stains, etc., with tight and not easy to fall off.&lt;br&gt;       Featured material: double-sided fiber fabric, highly absorbent. Reusable after washing with clean water.&lt;br&gt;         Decontamination: highly absorbent, better decontamination, grease stains can be easily removed by scraping the kitchen floor.&lt;br&gt;             Labor-saving and fast: Stationary electricity absorbs hair during cleaning, which is more convenient and effortless.&lt;br&gt;       Cleaning the home: It can also be used to clean the home, without getting on the face of the home, to defend your home.&lt;br&gt;Package Content:&lt;br&gt;1x  Brooms Cover Cloth&lt;br&gt;</t>
  </si>
  <si>
    <t>http://206.2.238.217/OU1qcGhhMHFGZ2s4VmtIWDdCYVJCL3BxQk9EZUxlaFBnMXQvOFY1WkJoV3FLQk9semZqNlFoQmIvWjlob2lQM0pYZWRpajd1QkpFPQ.jpg</t>
  </si>
  <si>
    <t>http://206.2.238.217/cko2QTNpL29aelhuS3ZHYXFEem5aMU9wWFEwdy84WTBKNFo2Z0RpVEtBNUI0OGhjVUlaRFRTL1BzUllGMnpwcExDbkZZeEFpNFU4PQ.jpg</t>
  </si>
  <si>
    <t>http://206.2.238.217/YVBseFZyaHhQSjk5MnF4Nk5ueUNhRDN3VTdMTm11ckZQYm9rdVJPTWxrdTV3bTZGZHJBNDFQdVI1UnU5cUMwSnNja0ZuTmhXNy9RPQ.jpg</t>
  </si>
  <si>
    <t>http://206.2.238.217/LzJvUWdRK0tGaXpXTEFNV0doOXpkcStldjBNN0YrK1djWGU2QVNQRHhnZ3hWTXB1WnBqYXdHZTVUT1JOY0N6eTAxTnVFZDFmK2Q0PQ.jpg</t>
  </si>
  <si>
    <t>http://206.2.238.217/K0crVXdkR1dURDQ1ekR3U3hYNUdVbC9ZMTBha21WYUV6ekVlNTZuemc0WFEydXVSbkdWQ0VxQ0ZwMlZ6R3lRczhobkJvTVBYTXlvPQ.jpg</t>
  </si>
  <si>
    <t>http://206.2.238.217/a0FvbDQwN0Z6SWpSM29xRnlkVXN1aTd4SmRmakxvSlpsQUFIRE1PU3M0RmlTRUpRWEVUUzErWmZxMllGLzR0WVBtUXBzTm9lMGdjPQ.jpg</t>
  </si>
  <si>
    <t>http://206.2.238.217/UmgzMWY1QjlCeTRhTE94WmpBcE5FdGNtQ3RycldZVDNybVhLYXNnQmdsMTQyR2drMEZ6MVY4ejBMa3E3TVMvT1hscG9qNkVKSzl3PQ.jpg@100</t>
  </si>
  <si>
    <t>YUNAFFT Household Kitchen Dishwashing Cloth Thick Super Absorbent Hand Towel No Lint No Oil Rag Tablecloth Housework Cleaning Cloth With Lanyard</t>
  </si>
  <si>
    <t>Household Kitchen Dishwashing Cloth Thick Super Absorbent Hand Towel No Lint No Oil Rag Tablecloth Housework Cleaning Cloth With Lanyard&lt;br&gt;Features:&lt;br&gt;  Product Name: cleaning cloth&lt;br&gt;Material : Coral Fleece&lt;br&gt;        Color: Blue&lt;br&gt;       Product size: 25cmx25cm / 9.8x9.8in&lt;br&gt;       Packing size: 13cmx7cmx3cm /5.1x2.7x1.1in&lt;br&gt;       Gross weight: 18g/0.03lb&lt;br&gt;       Net weight: 18g/0.03lb&lt;br&gt;Product Description:&lt;br&gt;Effective Cleaning: These dish cloths are made of Coral Fleece.these cleaning rags are soft to the lint-. They will not scratch or damage any finishes. Clean with confidence.so you can use it with confidence.&lt;br&gt;         Super Absorbent: Our dishcloths are super absorbent and can soak up to 20 times their weight in liquid and they are washable and reusable multiple times.&lt;br&gt;            Double-layer Thickened Fabric: strong water absorption, strong dirt resistance, can absorb oil and clear up stains with one cloth, double-layer fabric, heat insulation and scalding prevention.&lt;br&gt;                Multi-purpose Dishcloth: Suitable for a variety of surfaces and scenarios. The dishcloths can be used in stainless steel, tile, and wood surfaces, and meet your requirements for wiping dishes, sinks, bathtubs, and more. These dish rags are very and dry much faster than a sponge.&lt;br&gt;         Easy Care: Please wash with cold water to reduce product shrinkage, it is strong enough to throw in the dishwasher or washing machine, gentle cycle, low speed tumble dry. Do not use as this will affect the life span and absorbency of the dishcloth.&lt;br&gt;Package Content:&lt;br&gt;1x  cleaning cloth&lt;br&gt;</t>
  </si>
  <si>
    <t>http://206.2.238.217/eFJTTmdycDFMdkZqVG9rUnpxeGlPYnF5VGpwaExDOU9Ldkhjc3Z1NUV1WHJjWnNyUjZ5aU4ySHFOUXA5aEhpM1JFV2tBYjBLMy9RPQ.jpg</t>
  </si>
  <si>
    <t>http://206.2.238.217/OEszaTl1QW5FS1BMNlpzY3lDbFhKWFZEb0piMVI3TWZoVVVRKytTRjRBenNtSW9Yb1plWjkxYit4UVF2Ukhic2dja2RGWkNRd0dzPQ.jpg</t>
  </si>
  <si>
    <t>http://206.2.238.217/Si9oOEVjYW9QZmZ4TDV6dGp4QmJ3ZnlacEpJSkhVZGtRclpnMUFTbmlSczBTandLdTJ1c1lldElXRTNvSERzcFMrb1JwZm5iWUk0PQ.jpg</t>
  </si>
  <si>
    <t>http://206.2.238.217/SW9zemgzcWJ0MW5LcWY5dWtETDl1VS9zNjJxcUxuUmtRdDhPVkU0Ulh6eVI1K21ZSXYvbVBvTVdrU2V2U2ZESzdQRUJ0endlTVl3PQ.jpg</t>
  </si>
  <si>
    <t>http://206.2.238.217/VG4vdFQrV3d6eFhuRUpFYTQ3dHArd0hTejMrWmJMa3NWYWsyMC9OZUw5ZXZTSUx6OWVxUDMzc21NWFY4bkEvRDVvVUVLRGljUVVJPQ.jpg</t>
  </si>
  <si>
    <t>http://206.2.238.217/bzJXSEVHdGtYSkl5cUhNemxNUlNwZHROY0xTZmIxSk9RREo5STNJSFNaYktHeTVxMXB0eFp3MWJzSlE2ZHRJV1ZmUmNEc0FMTkhvPQ.jpg</t>
  </si>
  <si>
    <t>Product Name: cleaning cloth</t>
  </si>
  <si>
    <t>Material : Coral Fleece</t>
  </si>
  <si>
    <t>Product size: 25cmx25cm / 9.8x9.8in</t>
  </si>
  <si>
    <t>Packing size: 13cmx7cmx3cm /5.1x2.7x1.1in</t>
  </si>
  <si>
    <t>25*25</t>
  </si>
  <si>
    <t>2WXX20241005-GSH24W73WWW2</t>
  </si>
  <si>
    <t>http://206.2.238.217/MWQ1eGFMc0Jub3c3cmRVaW9jMVBSV3p0WGxqVVFHZ1ErMnF4Rjh3c3VpTVB4SkpBaEhtclE3djFHVko5bTdBN0Nucm5pbUZlcXlRPQ.jpg@100</t>
  </si>
  <si>
    <t>Household Kitchen Dishwashing Cloth Thick Super Absorbent Hand Towel No Lint No Oil Rag Tablecloth Housework Cleaning Cloth With Lanyard&lt;br&gt;Features:&lt;br&gt;  Product Name: cleaning cloth&lt;br&gt;Material : Coral Fleece&lt;br&gt;        Color: Navy        Product size: 25cmx25cm / 9.8x9.8in&lt;br&gt;       Packing size: 13cmx7cmx3cm /5.1x2.7x1.1in&lt;br&gt;       Gross weight: 18g/0.03lb&lt;br&gt;       Net weight: 18g/0.03lb&lt;br&gt;Product Description:&lt;br&gt;Effective Cleaning: These dish cloths are made of Coral Fleece.these cleaning rags are soft to the lint-. They will not scratch or damage any finishes. Clean with confidence.so you can use it with confidence.&lt;br&gt;         Super Absorbent: Our dishcloths are super absorbent and can soak up to 20 times their weight in liquid and they are washable and reusable multiple times.&lt;br&gt;            Double-layer Thickened Fabric: strong water absorption, strong dirt resistance, can absorb oil and clear up stains with one cloth, double-layer fabric, heat insulation and scalding prevention.&lt;br&gt;                Multi-purpose Dishcloth: Suitable for a variety of surfaces and scenarios. The dishcloths can be used in stainless steel, tile, and wood surfaces, and meet your requirements for wiping dishes, sinks, bathtubs, and more. These dish rags are very and dry much faster than a sponge.&lt;br&gt;         Easy Care: Please wash with cold water to reduce product shrinkage, it is strong enough to throw in the dishwasher or washing machine, gentle cycle, low speed tumble dry. Do not use as this will affect the life span and absorbency of the dishcloth.&lt;br&gt;Package Content:&lt;br&gt;1x  cleaning cloth&lt;br&gt;</t>
  </si>
  <si>
    <t>http://206.2.238.217/aCtLLysxbFlaeG41SWRCazIwcnNKQXhqT1hqSW9LVjI5VTJGMFF6TjdMakNkRDN0R1dic3RpN2F4SzRFOThiNHRkSHNMaXlEbzY0PQ.jpg</t>
  </si>
  <si>
    <t>http://206.2.238.217/bmJmVUg4QXl1K0VxMmJFOFpzSlhmbmdaU05ISjBXUy9pbVM2QkxzKzN2UlVORngrY0RHU2JmQmp6WWJ5cVVKSi9lWUhuTDhZY2FBPQ.jpg</t>
  </si>
  <si>
    <t>http://206.2.238.217/WXlKdjlmdEhaSXY4TS96NTZtZ1JHbzc3Y0Z0NHVWb0NwY2lEOVZSUzU2TytPRi9XM0FOaVh1dW03M3hRUE1zcEVHRFFRdU53WExjPQ.jpg</t>
  </si>
  <si>
    <t>http://206.2.238.217/MFhwK0pnayt0Y1JKMVp4L3lUY0M2RjZxekM5c2I3RC9OQW0wWDduQUVVa2s4dmtuc0RuNnNIeU81V3NkcFRwYjk2aHJmTm1OTmJzPQ.jpg</t>
  </si>
  <si>
    <t>http://206.2.238.217/M0piZnR6Umk2R0ltaGdMb1FiZm1YZmw3dHZzeGlSWUJSS3ByQjZsZFNtQmd0QkMwbThaOGdwaUlWbGtVMVpjb2tGZXczRUYyVmd3PQ.jpg</t>
  </si>
  <si>
    <t>http://206.2.238.217/RjZhaVZFaFlxRU1XZlpyNjFobjMzeE9QZWRmS3ZmdUMwOTZZV2NndllqUjBJZ3RjZEZrQ1JUY3lGbzlwTEZwUk9VU3BjNit4aFBNPQ.jpg</t>
  </si>
  <si>
    <t>Color: Navy Product size: 25cmx25cm / 9.8x9.8in</t>
  </si>
  <si>
    <t>Gross weight: 18g/0.03lb</t>
  </si>
  <si>
    <t>http://206.2.238.217/dm11cG1uc1c5MHMxSjZmWGZVVDFKNlJTRnJaVTROZ2xvZi9oRWlYQUFhMlhyWUpSNGZORUhlWHVIWkRXZ1NNQmVoWVJ2L0wzcExvPQ.jpg@100</t>
  </si>
  <si>
    <t>Household Kitchen Dishwashing Cloth Thick Super Absorbent Hand Towel No Lint No Oil Rag Tablecloth Housework Cleaning Cloth With Lanyard&lt;br&gt;Features:&lt;br&gt;  Product Name: cleaning cloth&lt;br&gt;Material : Coral Fleece&lt;br&gt;        Color: P.ink&lt;br&gt;       Product size: 25cmx25cm / 9.8x9.8in&lt;br&gt;       Packing size: 13cmx7cmx3cm /5.1x2.7x1.1in&lt;br&gt;       Gross weight: 18g/0.03lb&lt;br&gt;       Net weight: 18g/0.03lb&lt;br&gt;Product Description:&lt;br&gt;Effective Cleaning: These dish cloths are made of Coral Fleece.these cleaning rags are soft to the lint-. They will not scratch or damage any finishes. Clean with confidence.so you can use it with confidence.&lt;br&gt;         Super Absorbent: Our dishcloths are super absorbent and can soak up to 20 times their weight in liquid and they are washable and reusable multiple times.&lt;br&gt;            Double-layer Thickened Fabric: strong water absorption, strong dirt resistance, can absorb oil and clear up stains with one cloth, double-layer fabric, heat insulation and scalding prevention.&lt;br&gt;                Multi-purpose Dishcloth: Suitable for a variety of surfaces and scenarios. The dishcloths can be used in stainless steel, tile, and wood surfaces, and meet your requirements for wiping dishes, sinks, bathtubs, and more. These dish rags are very and dry much faster than a sponge.&lt;br&gt;         Easy Care: Please wash with cold water to reduce product shrinkage, it is strong enough to throw in the dishwasher or washing machine, gentle cycle, low speed tumble dry. Do not use as this will affect the life span and absorbency of the dishcloth.&lt;br&gt;Package Content:&lt;br&gt;1x  cleaning cloth&lt;br&gt;</t>
  </si>
  <si>
    <t>http://206.2.238.217/SEduQzkreWFlR29ma1NCZTY0WDk3V2hzSDl1ZFp1ZW1mL2dEaCtwWmF2bVE0YlhWVlljV3IvdjhPam13c3hjaHVoZG9vNUtmdytZPQ.jpg</t>
  </si>
  <si>
    <t>http://206.2.238.217/a2dzYkhSUUR3QWFTRTRyOU5ZWmtXdTlBVjNzZXZ5L0FNb1Zab0dLSGVHN2RMV29neC84MUF1Y29BSzJVdUhmNHA0WnZDWFFPUHBFPQ.jpg</t>
  </si>
  <si>
    <t>http://206.2.238.217/VkJCQUxoeUhsOXp3dEo5T2lXSmRsa0cvOUN5d1pqang1WmtBY3B4aGFtQUZVV0V5c2NrcmR2T04wTlNReHcvWXhFT3BxR2NwQTBVPQ.jpg</t>
  </si>
  <si>
    <t>http://206.2.238.217/N2RjejVLdjluYUQyUnZTZWYxVFNRSFdyMnE2OFJYYkh5QnhjLzJRUmQ5T2VjSmhvNG9MVXlXL20zMm9TK2JVbW80MDB5VGVJa0xNPQ.jpg</t>
  </si>
  <si>
    <t>http://206.2.238.217/ay9xREh0U3ZuTDQ0NjJNRFhvTjVvS2ZUanNmZFRXNzZUUG1pdlBHcmx6SmRVdWgxVGpia2dlUU9JZ1F2Qm10NFBNazlnN0FlaldvPQ.jpg</t>
  </si>
  <si>
    <t>http://206.2.238.217/L1owOFFTdmNId2ZNTDZjYmJ0bjlGL0I3VFd2K2xnS0FSK1NXdTRvbEs1VFk5b2wyd3Fqb09nR3BIMmdUS0ZDc0xsVklHcnRUaGUwPQ.jpg</t>
  </si>
  <si>
    <t>http://206.2.238.217/Q1dkeXR4QUJwcmFuaHVlenJ0NFJ2eDl3bUIzZ2o1K3RzMlNtcmlrWWdHczZZTit3R0h4RmMyeG9wU1lTVTBTZGZuYm1MYUNESkFBPQ.jpg@100</t>
  </si>
  <si>
    <t>Household Kitchen Dishwashing Cloth Thick Super Absorbent Hand Towel No Lint No Oil Rag Tablecloth Housework Cleaning Cloth With Lanyard&lt;br&gt;Features:&lt;br&gt;  Product Name: cleaning cloth&lt;br&gt;Material : Coral Fleece&lt;br&gt;        Color: Yellow&lt;br&gt;       Product size: 25cmx25cm / 9.8x9.8in&lt;br&gt;       Packing size: 13cmx7cmx3cm /5.1x2.7x1.1in&lt;br&gt;       Gross weight: 18g/0.03lb&lt;br&gt;       Net weight: 18g/0.03lb&lt;br&gt;Product Description:&lt;br&gt;Effective Cleaning: These dish cloths are made of Coral Fleece.these cleaning rags are soft to the lint-. They will not scratch or damage any finishes. Clean with confidence.so you can use it with confidence.&lt;br&gt;         Super Absorbent: Our dishcloths are super absorbent and can soak up to 20 times their weight in liquid and they are washable and reusable multiple times.&lt;br&gt;            Double-layer Thickened Fabric: strong water absorption, strong dirt resistance, can absorb oil and clear up stains with one cloth, double-layer fabric, heat insulation and scalding prevention.&lt;br&gt;                Multi-purpose Dishcloth: Suitable for a variety of surfaces and scenarios. The dishcloths can be used in stainless steel, tile, and wood surfaces, and meet your requirements for wiping dishes, sinks, bathtubs, and more. These dish rags are very and dry much faster than a sponge.&lt;br&gt;         Easy Care: Please wash with cold water to reduce product shrinkage, it is strong enough to throw in the dishwasher or washing machine, gentle cycle, low speed tumble dry. Do not use as this will affect the life span and absorbency of the dishcloth.&lt;br&gt;Package Content:&lt;br&gt;1x  cleaning cloth&lt;br&gt;</t>
  </si>
  <si>
    <t>http://206.2.238.217/WWVXOHJMeFNsNEJmTWNCM1BwY1V0ZmYwL1ZLRkh0eU92T0Q2Qld6bjVnT0RPd3NZMkk0RXRjc0IxNU0ySzF5Z2s5VzhvemFYVGVrPQ.jpg</t>
  </si>
  <si>
    <t>http://206.2.238.217/OGxaUmpId1dNaWtCdGVIRVZlc085WlJxd2dtNUFHbHF4aU1ZMjlLUDJiUEZlTTJZL25NclFzd2lHcDI2UVhpZmhDcSsxRXdZV01VPQ.jpg</t>
  </si>
  <si>
    <t>http://206.2.238.217/M21jNDYyZTYxSnZxMmVIK1BTeS96aFRYLy9EN3oxcTlYWjVhUGRmMVpORjI2T3R1bStiVlNLSUN2Z1Z3dHdqcWpMUmhKdFBTcHBZPQ.jpg</t>
  </si>
  <si>
    <t>http://206.2.238.217/TTVmTHRYbzJ1ZkhkSVJBaFAyL2N1MjEzMjdNZFlCbTZiWk5OVjczTE5MNVo1bFMya2tRMlk4QjVkRVVjV1gwc25SYndGUzV5NEp3PQ.jpg</t>
  </si>
  <si>
    <t>http://206.2.238.217/aDZHRloyWENHSzV0K0dCVUdGbGhoZEg5dytuOGFKc1lKbU5ydkhmVEFUeHJnOGZpeWYzeFlSenlQQVoydi9iOGcrZ3pBZE5YcGRBPQ.jpg</t>
  </si>
  <si>
    <t>http://206.2.238.217/eXVGU1VLRnNBWXFkdUUxN0FwOEF6SnQ2dzJVTWJhbW5zQzMyVmlWRkNuSUpWakZONGRuaUJ2S3dPUDdHa1pLVG5SQmVNbFNaY0RnPQ.jpg</t>
  </si>
  <si>
    <t>http://206.2.238.217/VWZ3c1YzNzM1KzVDK1ZoMUVTaGw3TzdEUG53elJRV2tBWU1sRHo3K25XdVNEZDhFSHA3dGFacUJQcThJT3ZMWG51V0hWV1NibUJVPQ.jpg@100</t>
  </si>
  <si>
    <t>YUNAFFT Four Seasons Universal Household Seat Cushion Foolproof Chair Seat Cushion Tatami Butt Cushion</t>
  </si>
  <si>
    <t xml:space="preserve">Four Seasons Universal Household Seat Cushion Foolproof Chair Seat Cushion Tatami Butt Cushion </t>
  </si>
  <si>
    <t>http://206.2.238.217/RjJaNk9ETmc5K0RLdDhNSVErbVNYbE9MbkJRdDBIbGlNbWtDMUdzZXNnbDJ4TWVmbEUvVytNQnpQSUlDK3piZnl6T0Y1UjcyZmRZPQ.jpg</t>
  </si>
  <si>
    <t>http://206.2.238.217/UUN2aGJraFB3ZFBvVzhiOEFqenFvbll0eWFjcE9xVVhDWUdVWEZsWDVhOFE2T1BNam1qRCsraTJ5NFNucTZGRDRTUW9mVmJGbkJvPQ.jpg</t>
  </si>
  <si>
    <t>http://206.2.238.217/aE1TbkVjMEJzMzY2SXc2ODE1eDJLSW1sYVRmaXgzYXdhQmdXVDloczhHREJ6R3liOXR2VU9zTHVHMzRHU2VGK0R0eXRoNzJsMThZPQ.jpg</t>
  </si>
  <si>
    <t>http://206.2.238.217/RXRhNXE1Z1Zqc1A4NUNWNU5lbHBld3Q3NVB1RHdXOVNKNkMxbEIyMW9ZNXRwLzJLU094eXN4dERUM3BVOC9BRTRMQjNQcXNYMVVrPQ.jpg</t>
  </si>
  <si>
    <t>http://206.2.238.217/WHQ4YmszT0g2MFV3bWVCV3RKRWFaTXBJOENxNWpzZzNnZDNaZHR3d3BITTIyL0NpV1RMYjVzeno0TkhnWU5nYXJvZ1dGcGZ3bnZjPQ.jpg</t>
  </si>
  <si>
    <t>http://206.2.238.217/Mm1mNzIwc2NFb2l5VzE2bXQxZnlueUF2SXRmUGx5Ym5lcFRQZXVDYlBya0JvVnZsb2ZQL2ZsMlVPSm85TkViSisvcmt4cUpWOU1nPQ.jpg</t>
  </si>
  <si>
    <t>2WXX20241005-GSH24W73WWW3</t>
  </si>
  <si>
    <t>http://206.2.238.217/QVNsV0UxNXRjVGlQaEpzY2ZsYmJORnBHczRraHNGSllqTjR6MGFmOXRtODBkNjBUa05ZMDI1STdYa0ZRQllJRkROMTlVR0YvT2xRPQ.jpg@100</t>
  </si>
  <si>
    <t>http://206.2.238.217/WHU2dWdHazlZRi9raldJdFhiZDYxZnJjQWtoWE9jRTR3TUNZSVZGWG1LbG56VEpjaTVDMFBuQ1NZbmg5V3J5V2xmbE56cVpIYk93PQ.jpg</t>
  </si>
  <si>
    <t>http://206.2.238.217/dXUwY1FCalJCWkhjMFVKczlwSFpNMmFRZXNJRjQ4QkhIUkQva21NcUhvSDBtYm9lVi9Ka2dZekczU0VVYmZIbWp4YlVoVUFwb1BBPQ.jpg</t>
  </si>
  <si>
    <t>http://206.2.238.217/WkNRbHlBbmxCOUpaZFNyclh4NjBVVlVObldmUi9GcGdWT1lWM3BleUJIanJ2QkwrVVFjRW1FUWNnS3NQOUxKczczQkFyMWFkWDZnPQ.jpg</t>
  </si>
  <si>
    <t>http://206.2.238.217/SmE1WkF5YnQzVW1XbG5pUWd2ZVhseUEzMGI4bTQ0UWVBb21lTnd1U0ttS3ZzamZWRTMrcDFqdWZUS3NsVzM5d3ZQNk9kVkh3WStzPQ.jpg</t>
  </si>
  <si>
    <t>http://206.2.238.217/eGZLVXNQbVlYMkVxdGN6eWJ5M0NJYXpxNHNKTGZyd0NLT1BDYlFWSzErNHhlQTJUWXlOWHpYdnFEQU4vWGxlZjJ3bHFBRXZOUDNRPQ.jpg</t>
  </si>
  <si>
    <t>http://206.2.238.217/UnJJQjlDQkltYUZSaUxESDE5QmZyQVF4aEk5NkhVcnlnbmRBeUR5R2F0QzhVSHhnNkFTSkMwdFF4Q0tVUUJVT3dVWnlkV0pzYU1zPQ.jpg</t>
  </si>
  <si>
    <t>http://206.2.238.217/elk3MHZWNm9ONDY4ZFhiYU15T3Z0bmRxNUVNWUZmcDZOV3orNEVYR3BLSkVWVmU4SG9URm1Wa2p1b1dNTHgxRk02UVcwRzNzYVlNPQ.jpg@100</t>
  </si>
  <si>
    <t>http://206.2.238.217/UEw1T3Zrc2VLaTBpYWFFU3E0bFNucjRjR0lWMmwyMUl1aVU0SXU5cnRXcjg5cTA1U3AvME1DZmFHa2k1djF6NDRlQjAzTDZmdGZ3PQ.jpg</t>
  </si>
  <si>
    <t>http://206.2.238.217/QmRRaWdjMGh6bXZyK25zVjl3dVhLUzZUZmVVN0lQNWJuZmdsTTQ3TUQydnBzdVRVemdnbGpyZXNUT01EVnFkd2JWUmhxVDhNMXYwPQ.jpg</t>
  </si>
  <si>
    <t>http://206.2.238.217/WDE1eWUvdzZJZ1RlMWQzcWdWZkJxeDl5S28vaUN0RUFCQTFQVUR6TEM4TEFBNjRkb29MUlJrc0xWczN3RlhxYlJQZUNxbjM1N2E0PQ.jpg</t>
  </si>
  <si>
    <t>http://206.2.238.217/dGpIc3pNRzhoU2YvdStwWkFuMmFZRFlGSjdxR0dJblBXNXhpSFcySnhnRmZvbHpmbmNnZXJEK0lyc2JvMnhWcllUWDE5bE1kaGNzPQ.jpg</t>
  </si>
  <si>
    <t>http://206.2.238.217/em9wQlgzb09hd3M0bm44Q2Fod211dHBRTkdWM05EWWJEcXhkekVuZE81ZTBSSm02cFk3QThOakN5Q3dGLzdGQjFTZitCWHQzeXJBPQ.jpg</t>
  </si>
  <si>
    <t>http://206.2.238.217/UzhyRnNLWFEwUXQxdmpkdFRrSEhTOFM3a011NUVuWVZxekp5azhrT0VobHhkendjVlVrMThuYkN1OUdWSm50OXE4ekNwTlo0dFpNPQ.jpg</t>
  </si>
  <si>
    <t>http://206.2.238.217/T1Z6bVNPYnFtMWs0SUp3VHE4RDZmditteXNDcmJUTlZYUjRHdWFuZDc1VU9XSVNqSmRRYldaRlIzTWFXdFNhNnM4aElQRC9OS0J3PQ.jpg@100</t>
  </si>
  <si>
    <t>YUNAFFT Four Seasons Universal Household Stripe Seat Cushion Foolproof Chair Seat Cushion Tatami Butt Cushion</t>
  </si>
  <si>
    <t xml:space="preserve">Four Seasons Universal Household Stripe Seat Cushion Foolproof Chair Seat Cushion Tatami Butt Cushion </t>
  </si>
  <si>
    <t>http://206.2.238.217/dVRxQ0VYZGd0N1FINi9MUXVSWG4yMzBObmI4aVlHb2U3MUJUM0NpelRhaTVCYzg4MURnODVFcXhzcEtUbExvQWFtcER3WUl5R3Q4PQ.jpg</t>
  </si>
  <si>
    <t>http://206.2.238.217/YWt3eThOU21QUVBNRUEyMUVPbS91Vm13Rlphb3J6Nm9SY0pHRVcraE5wdUt4SDB2djQwWDUra0hIVWlUMDNKMG42MmM5djIySnNjPQ.jpg</t>
  </si>
  <si>
    <t>http://206.2.238.217/aUpmM2VTWDlYS0VrZHVIdW5zL2t1dE5GU1BLUXpNeGRQR3dtN2JGUkVMcEJKbjhWTm0ydHRaMm5pK1pXdkhCNmszSUEvTUlUOUljPQ.jpg</t>
  </si>
  <si>
    <t>http://206.2.238.217/dkNYM3M1K1hGeFNQTENZeVNZNGlYalhmck1XRUFMKzh4eHhUKzRIL0ZZVmxzVXZrQ3dnVHpRMG14ZWNMdmMwbXJ0V3VYZHV4R2s4PQ.jpg</t>
  </si>
  <si>
    <t>http://206.2.238.217/QmxWVkxISXV2bzAxTTV3cEtTOGxZcFhGY2VpZFRVdEJESzV6T1I1QllVYkFDRmRJWmhoTlc4OFp6cUFUYkZEZUx4SzcrWjR5bUM4PQ.jpg</t>
  </si>
  <si>
    <t>http://206.2.238.217/NEVpOUpnSDlEdVlRRWZRcGlHMkJIV0daTXJRMHdkbStLTUwrNStXc2lEL1h1L2EwWEdsL1NzTG44NFF2Ukx6SDRCRTBWTlhyOXlzPQ.jpg</t>
  </si>
  <si>
    <t>40*40</t>
  </si>
  <si>
    <t>2WXX20241005-GSH24W73WWW4</t>
  </si>
  <si>
    <t>http://206.2.238.217/SGZLZkVWZGh2c1N2djlmbG9TMEpzVzVsdzc4OGZNNkVQYnFiSjA5eWxVMWRaOGV2K3VFVHZiZUkrS3RzeVRjTzMrTllja0V0d2IwPQ.jpg@100</t>
  </si>
  <si>
    <t>http://206.2.238.217/UVQ5dzNxN09EblRCL0N5WVN1YUJMMzk4UXhtd0VwNG42QXB3RFhWb1AwSlNhcjh5NExMQVJwWmhWOXJ4WE9KdWJvQU9DeTkxb3lzPQ.jpg</t>
  </si>
  <si>
    <t>http://206.2.238.217/SWUySWFqMWwzR0pjOFJkcU4vczUzOUtaT3ZiTUlWMy8raTdHOWV4MlZ3ejhadFJpdXJnc1BKTk5xM3hmWENia1VQdDQ0aFpZdG1rPQ.jpg</t>
  </si>
  <si>
    <t>http://206.2.238.217/YzFEa1c1NDVpMnVnczF0TXZNT0xoem5DcDlHME90aTF2dlloZmxpVzNjaHJIOS9sdTNIYUdvNFk4V3JqeGxXcGVzQnp5TUZMOGJ3PQ.jpg</t>
  </si>
  <si>
    <t>http://206.2.238.217/SFdnbnpIZnF5UVFWRDhaSE1Jck9zZi84WUVkOERNYUZzS2J4ZkRVam0vbnJzUzJhb01oVGFDdjZiNDY3bEFYVlo5S2ppeXV4VllnPQ.jpg</t>
  </si>
  <si>
    <t>http://206.2.238.217/ZXprOGxHMk44VE1tK1VvQ2NUMUp4RlZHZk9lQmlyTTdCYVpLSkxxZDdWZUZRbnVYNlF0SU1iTjQ4cGFMTitaSGhWMGhRYllicGtnPQ.jpg</t>
  </si>
  <si>
    <t>http://206.2.238.217/YUpFVS91OWNVSXR6WWVXbDJjRUptMll1LzFRTkJ5Mlp2UXBIL3JZRnFhSzg3Z2dsQzdSOUdYMXdzdytXck5MK0xVOFk2VmZXY0RVPQ.jpg</t>
  </si>
  <si>
    <t>http://206.2.238.217/YmQzR1U0VE5LWWtsWTV1ekZWaGZncGZWVHF6YWpLR1J0d1h6V3BvNHpUUkJOSkp2MTQzZ3JIRTFlRWtRbkg0cGhmYWNwN1JzNWFvPQ.jpg@100</t>
  </si>
  <si>
    <t>http://206.2.238.217/V29DRmZyVnNHN2l1WmI5VjhDSTZYN0NDNWFIRCtaSFRIU21SaVJBM0hPaDRRUFdiNHl5Z1JsSG5EQ1R4YnhRelIyVWlBVTF3YVBjPQ.jpg</t>
  </si>
  <si>
    <t>http://206.2.238.217/MFQ4UzkybkdkSGVYRjRBMVZKamZvMWFYTXRTOTV6d0FISzVWRGZ1alV4dVgwS1NCVnJUVFpLRExDRUI4ODhTRU1Vck1ZbVZMNjAwPQ.jpg</t>
  </si>
  <si>
    <t>http://206.2.238.217/QUdubDhvbEJLamtKcURlWkx1U3Aya1JYZmdCcFExM3htMTNyQUJmaFRwRXpwYytuRnN0eml3L0tSZmVNODBKZmNvU2NrNWV6VkRZPQ.jpg</t>
  </si>
  <si>
    <t>http://206.2.238.217/aGZmTmxwL2xKOFZNVEtDLzRPRGNoZnJpT0d3Q3ZURUZxUWJaa3JyWE9sM2ZUWkhCeVdCUDBxMWE5b2RIckxrblpmV3pqNGpBSldVPQ.jpg</t>
  </si>
  <si>
    <t>http://206.2.238.217/OTJNS21kM0lLSml4TGdwZFdVd2VPRnloV0FDSHJpTHBLTGNaaW5yQWw5SjlNSjNBMWFuR1ZqdFNYdVh4SjdGdWpyMS92dWh0aWVrPQ.jpg</t>
  </si>
  <si>
    <t>http://206.2.238.217/MFE0UzkrQzdRSU52NVlzWkxyQzNMQkIySjdWZ2RKU20zMmUwT3AwTmpMQUptWmFtUVpSTW5zUVhNZFZJNGpyc3FFMXdmUy85UXhzPQ.jpg</t>
  </si>
  <si>
    <t>http://206.2.238.217/SHdGaEhJK3p6Z1M2UnVwZys4c3lwRlc1akpaNE1XVEQrNENOS3FtaFcxM0E5aDJvaU9mTlBpUWd6UzBFWTJFL3hpYlVGU3l1R0ZZPQ.jpg@100</t>
  </si>
  <si>
    <t>YUNAFFT Double-sided Velvet Cushion Thick Warm Chair Cushion Solid Color Fart Cushion Tatami Mat Student Stool Cushion</t>
  </si>
  <si>
    <t xml:space="preserve">Double-sided Velvet Cushion Thick Warm Chair Cushion Solid Color Fart Cushion Tatami Mat Student Stool Cushion </t>
  </si>
  <si>
    <t>http://206.2.238.217/OER1KzBuMDVVU0k4emd2MWZTWGJrZ1BJclBpdUxCS3dMK2U3b0xiSVBzQ2ZyK1NXSXIzQTl3OFMrRVFoWUR3Rnd1QVNCNlM3RVE4PQ.jpg</t>
  </si>
  <si>
    <t>http://206.2.238.217/T0tTcElIRlZhQXk0UEFnMCtqeVNZLzl0Y1VXSVJiM0JlR0lnNFpyd1I2R3ZKR1JOSW9tcENmWHVGVEltbWt5S1NrMDdXM3lvc3pvPQ.jpg</t>
  </si>
  <si>
    <t>http://206.2.238.217/NXdQbjFXeGlYckJ3YndiVHppdXpkVzkzbXI3eEl3bUc5VjJqOVJoUDBhVklJYW1sVG1SR2Jock1iWitsb0tzNDY4ckdEN1Znei9RPQ.jpg</t>
  </si>
  <si>
    <t>http://206.2.238.217/cUFjNWhwV2RlaG8wUEEyK0ZSNjZFMFhoc09ySDBBZDRnM3JOODBOekRkcG5JekZqUXIwZVdqNmpoUFFMQmtVem5NTzBLNVZSREg4PQ.jpg</t>
  </si>
  <si>
    <t>http://206.2.238.217/VzdRblhaM29xeDcvSFl6RXduRmJKejFzdG8zM3JkT3VqaUVVcmZ3aGFRSFl0WDROVS9RdkFIZEVjNXFLei9ZL2pidUZ1MDM5bTA0PQ.jpg</t>
  </si>
  <si>
    <t>http://206.2.238.217/QVJVUSt5N0NJejZNaHE0c2tPZVU3N2VoK2I3TCs3TkRrSklNUkdCMWNWaVlyaW4va0V3enhFMms2WTVJdllVUWgwaTBMS0lhbEY4PQ.jpg</t>
  </si>
  <si>
    <t>2WXX20241005-GSH24W73XWWX</t>
  </si>
  <si>
    <t>http://206.2.238.217/Ry83NG5HV1BNTTU1UmpRSW9TTzIxcTRQNktTeDVHc2tQSTRmb2U0Z3NqSzFJdyt3d09CNkFCQXY4STRoMklCaUNLNDdWSmdxSHVBPQ.jpg@100</t>
  </si>
  <si>
    <t>http://206.2.238.217/Yk9VZTdydHE1Mnh4OEdGcHJLR1BRemhTVTh5c29FSlZZN2ZTRFhGNUZqdzFkWS84TzR2dGdSdDR0Nm9GUUhtakZoNFNvTGdDYXprPQ.jpg</t>
  </si>
  <si>
    <t>http://206.2.238.217/RC95OFhQOXZvYlZOdlJIVGFUbzBUVmtZT29Wb3hmK0pIRWcwSzRBb1ZEeG56eFdDSmFuUFNxREc3RFVRU1hZcDR6aWYvYlVKb2tRPQ.jpg</t>
  </si>
  <si>
    <t>http://206.2.238.217/QmdMcjJuZThHTy9yVnNkTVhTLzVUTFdpS0lEcm5vU1BPVDB4MXZFTFJYVHB5NlZVbDd0b0YzSmpwSHc1QjhIZGtpekJtZW9zY2VrPQ.jpg</t>
  </si>
  <si>
    <t>http://206.2.238.217/Vm1jOEQvVEplSmdnTUdVWjdoVFE2OWs5WDZjZUxBYTl2WG5KTnYxeStOdlZSQnR1dGpOU1RJd1N4c1MyTEpEenlBbHp1NXFRZ1MwPQ.jpg</t>
  </si>
  <si>
    <t>http://206.2.238.217/TjI3ZVVMK3BYVmNWN21TYzlicElmbWJvT2t5Ty9WOWl6Vm1Ia2pRQWxvbEQ3azFsOEg3cTk5Q1JqcjFOa2xDL0JZVWxsVFh3NTBrPQ.jpg</t>
  </si>
  <si>
    <t>http://206.2.238.217/cjRZd3I4dS9WMklNNEpCWDY4QXRTWjdjcllGVFMzaEwwdWRuQ2RuWXR4RkIvRHBMcElIaHBxQ0FLV1Zjb3lpM3dNOStGSTdpYlpvPQ.jpg</t>
  </si>
  <si>
    <t>http://206.2.238.217/cldKUTFnaTIzYlVyM0tyTlJlMWsvY3M2dnA0VUp5Qk5DbUNJUnJDbEFFaHNXM001ZmFQVHRkVWk4T0dCdVdyVlVvdG85cWhBZXZ3PQ.jpg@100</t>
  </si>
  <si>
    <t>http://206.2.238.217/L1VadkhoZjNTeGxFbU9yQVdYVEdxZHFjSFJ5YStnYUI3VG1MTFoyNE95Q1BKU1FhZ2VHc2hNcDNUSmpTRWkxODFzQk9NOHNNKzM4PQ.jpg</t>
  </si>
  <si>
    <t>http://206.2.238.217/cXJ4NlZEQWZLV3JrTUZPRlprcDl5WExKS0FpQURqcW5hWUk1S3lRNDRnd0NPa3ZrVkNjVEFJYjAveFUzMGk2L0FOYkpFZFhlR253PQ.jpg</t>
  </si>
  <si>
    <t>http://206.2.238.217/OEw1V0VpSG1zMEZROGMxcGFIRytPV0lwVG9mR3VMaXhmQkEwTGZVSWtTQ0ZrUTFjejBOSEZqQjEweW9Zd2x1UlRPVFFtcFU3a3FJPQ.jpg</t>
  </si>
  <si>
    <t>http://206.2.238.217/ek0vRnFhK0I0bUcwaW03UjdnWlRoVmlwYXljZFU2bFJsT3IxZGsvb0RncHBHYVpWRk5QM0Rma3hnODdncHpENWVVT0RyajlmT1FjPQ.jpg</t>
  </si>
  <si>
    <t>http://206.2.238.217/MUtTQndPbWRoMUtmU1ZhSno2bzNmbWRVZmhVcUtVb2JsakZUVGN3dlFmeGcwclFCZVlqV2dpRnVBU0JybEcrK3VndFlabU91aEhJPQ.jpg</t>
  </si>
  <si>
    <t>http://206.2.238.217/ejFYc3J1TGNPejlCWHlldzdYWW0xWXF0ZnZ2MkZVWkhUK2ZNclNGTFk3cEdXYkkwazZidGtkczNublhNNGZVdjdtOTZ2dldWa25BPQ.jpg</t>
  </si>
  <si>
    <t>http://206.2.238.217/bklRVVNhdEJBK1NPWTdSaDRGeUxLTHNlcFo0d1NjOTFRRmZpU0dSTE5ESHBmUStJdUZnZ2NhM3RQOFR1OHBlQlJoWU1YMFlSOEdFPQ.jpg@100</t>
  </si>
  <si>
    <t>http://206.2.238.217/ZmVrdHFvZlc1clRzN2hOYS9vUDI2SkRDWitMb2lYMWZyeHNlWHErYWdrWkdpOTNiZVBKTVkwNlpPNzZYMXlqWEMwN0lDTHh5T0ZrPQ.jpg</t>
  </si>
  <si>
    <t>http://206.2.238.217/QlBFL3M2YTgwcFAxelk0WUxEV3lHanJOSWFRSkdzbllUOUU5bExxczFSRFpDV3lwb3FXMHQ0SndsYk11Zmh0YldoL0tYYUExRHlZPQ.jpg</t>
  </si>
  <si>
    <t>http://206.2.238.217/QWJBeEdyellCS2NweGRVT0xoN3VVRnQ2QjArMjhjYitwUzJUaS9SdlBMTXFqMlJBZGF3YzdNSGhxeWIrMFFHMExUT3VlV1l1VzE0PQ.jpg</t>
  </si>
  <si>
    <t>http://206.2.238.217/SzZyZU1MT2gwc2dVa1lzTXIxRHVvN0t0YU1YMUFvbzhMVVUwa1VMQ0d6cFdEeFNSSm1WeW83UDhuaVRvSE9mUUszM2psVXVkWUlNPQ.jpg</t>
  </si>
  <si>
    <t>http://206.2.238.217/U1RqbzVPR3k1VzVWQjdjSGFtbHdqc1BENG5tRW1EcDdHUjF4WFVzQ2NUWlhCTmUvajlMOWVxc2xtS3k4M1lXUnZCdndXOVBvdko0PQ.jpg</t>
  </si>
  <si>
    <t>http://206.2.238.217/NWtobDBTVjBseXN6czdzNTRsNDNpVXA1djc5ZE1nRmxVc2kydDJDYWg2RkExWm5Vb1ozNDh0RytTVXdsaksvVkVsOGtIbWxERW9jPQ.jpg</t>
  </si>
  <si>
    <t>http://206.2.238.217/OHFLTEYxNVhMQldQa3NFN3JHaEdOc0tHMzAwdUtGQVUrRUVXNmRGbUFaN0dPU0xHTnNkNEtmc24waStVUGJBd01UYXJGKzV1UVVnPQ.jpg@100</t>
  </si>
  <si>
    <t>http://206.2.238.217/a1Y5eXhoNXI4Z1Y3c0VPSGgramFkWWd3TXFIY3MzQlI4TmxYRVROQzBNLzRrL2RxUkVmSCtNaEdoZkpPdGVIbGRQU0VHcDhady8wPQ.jpg</t>
  </si>
  <si>
    <t>http://206.2.238.217/eTZzMklyTUdhMU1JOC9OYVdFa2d5MzFvSWdtV2IxTXhSK0Y4dTRuYjE4ZnNwbHJWWDlVVEl3bEx5UUlmSUk3RmxVUlZDeXNTdVAwPQ.jpg</t>
  </si>
  <si>
    <t>http://206.2.238.217/TnFjTitMYlkrZDBUai9ZUHIzTERRNXpERnk2bXhlcjhNWHBuaVZnQmdidU9sQjVOUGwyMmFlMjFnZURQT09SbVdwejJac0k1M2ZRPQ.jpg</t>
  </si>
  <si>
    <t>http://206.2.238.217/NTRyOW1sSHhOV2cxVC9UelQ5Z085VzdjcG5SdnpKanIzRDVHZ1BrNjJpRzlSand0SXBXdS9wZEh2all3VExTbmxMUUFaR1NTc3FFPQ.jpg</t>
  </si>
  <si>
    <t>http://206.2.238.217/TVRSRWNTSXc5WFA1Y0xlNytJcEM3UURsSHlYcWdlY01aTDNZTlpOYVBhS3BucmY4Y0VWeEtmMXVwbXA2TDV0TkFYNXF3ZEdEMThNPQ.jpg</t>
  </si>
  <si>
    <t>http://206.2.238.217/NlFvRXNNNzJ6WnROTnU1ZTU3T01Sd3pleGJYc1haRWdvRU16SGpVQWx4ZTJNa2QyeXJDMVVrQllmZGxLRFJXYzltVUROaWZaQmh3PQ.jpg</t>
  </si>
  <si>
    <t>http://206.2.238.217/eFNXNkN3NVhueUF4NzBVN2orUERTTkRJVk0xdkgrV0FjNS96bmUvVG95Zy9UT1VLL2NJMG9jUkxkUk84NVhGdEM4dTc1TWtMOFJ3PQ.jpg@100</t>
  </si>
  <si>
    <t>YUNAFFT Ultra-Soft Washed Microfiber Duvet Insert - Great For Summer Spring Fall Enhanced Warmth For All Seasons - Lightweight Yet Insulating Comforter Core(1.8x2m)</t>
  </si>
  <si>
    <t>Ultra-Soft Washed Microfiber Duvet Insert - Great For Summer Spring Fall Enhanced Warmth For All Seasons - Lightweight Yet Insulating Comforter Core&lt;br&gt;Feature:&lt;br&gt;Material: 98%Cotton,2%Spandex&lt;br&gt; Color:  Multicolor&lt;br&gt; Product size：180x200cm/70.86x78.74in&lt;br&gt; Packing size：35x35x4cm/13.77x13.77x1.57in&lt;br&gt; Net weight: 1100g/2.42lb&lt;br&gt;Gross weight: 1100g/2.42lb&lt;br&gt;Descrition:&lt;br&gt;All&lt;br&gt; Seasons Versatility: Crafted with innovative technology, this ultra-soft washed microfiber duvet insert provides enhanced warmth for all seasons, making it an ideal choice for your bedding year-round. Perfectly balanced between lightweight and insulating, it keeps you cozy&lt;br&gt; during cooler nights of fall and spring, while remaining breathable for&lt;br&gt; the warmer months of summer.&lt;br&gt;   Ultra-Soft&lt;br&gt; Comfort: Featuring a delicately washed microfiber exterior, this duvet insert offers unparalleled softness and comfort. The gentle wash process&lt;br&gt; enhances the fabric's touching, ensuring a luxurious feel against your skin that gets better with every use.&lt;br&gt;   Lightweight&lt;br&gt; Insulation: Despite its lightweight design, this duvet insert is highly&lt;br&gt; insulating, trapping pockets to retain heat efficiently. This allows for a comfortable sleep experience without the heaviness of traditional down or synthetic fillings, making it ideal for those who prefer a lighter, yet still warm, sleeping environment.&lt;br&gt;   Easy Care &amp; Maintenance: The&lt;br&gt; durability microfiber material is not just soft but also easy to care for. Machine washable and dryer-friendly, cleaning and maintaining this duvet insert is easy.   Breathable:&lt;br&gt; Its breathable construction also ensures that you stay cool and comfortable throughout the night, even during warmer temperatures, promoting a restful and uninterrupted sleep.&lt;br&gt; Package Content:&lt;br&gt;1x Quilt&lt;br&gt;</t>
  </si>
  <si>
    <t>http://206.2.238.217/dFVrME5ZNHAveElSWGhONjNwOStoS0tZUDZGUGpQc3NKeDJrM2wyT1dPZ2Z1eVQxQVVCVzJKY2JMZkxGRTJRcHA4cjJhVGtqZ2F3PQ.jpg</t>
  </si>
  <si>
    <t>http://206.2.238.217/L1ZXUDlDYjZ1SzB2VTBnQ2dTZG1sMElEMEY2UDE5TGlGeVpIV0JxUDNscXFicW40cUF0Q0FXcFU3MHBwR2pxMFdadld0WW9ITUFnPQ.jpg</t>
  </si>
  <si>
    <t>http://206.2.238.217/QjB1d21MSnJwdmpoWUhyOTl1NUxCTHdZTndLbGRBaEMwVHRlcFNPM0d4ZlYzb3ZrVG1hNTJJZUloaHhLbmVWcUlvQjQ0VGlGdnJvPQ.jpg</t>
  </si>
  <si>
    <t>http://206.2.238.217/WkhtSC8zQ3hhT2R5ZlZ4VzkzYzNxb3YzamxGa1VyOXRXeU1qenpzWGJSS0t6OEVRclVtQ3ZldVlKVTZFV05OMjVtRUR1MlJ2T2MwPQ.jpg</t>
  </si>
  <si>
    <t>http://206.2.238.217/OVArZ0tTNUNMYXBvL3MxS3RwSVg2aE03SmFwLzA1aEx3K3piRVNhOHdaaUR0NmFPTjVpZFVNanAwdzNlMmQrTGxkcGk5NDlXSTV3PQ.jpg</t>
  </si>
  <si>
    <t>http://206.2.238.217/VEpBRC9sNDRtUHowdEd0dk03VjFubnRyTUFuQW1BVFBPR2k2RFIyNExZZW5rZkw1YWp6dUFaSnZoN2xkTGNDcHcvS1dWVkxEazkwPQ.jpg</t>
  </si>
  <si>
    <t>Product size：180x200cm/70.86x78.74in</t>
  </si>
  <si>
    <t>Net weight: 1100g/2.42lb</t>
  </si>
  <si>
    <t>2WXX20241005-GWW24W73WWWX</t>
  </si>
  <si>
    <t>http://206.2.238.217/Z3pJNmtIN2xDcHNURUlCY01Tc3NZdUxSZ2xoM2crRCs3cFJjemFBUkp5OGVsL1F0K3hjS0NjcDRyYXB3L0lSSXg1UUZFc2F2VmZVPQ.jpg@100</t>
  </si>
  <si>
    <t>http://206.2.238.217/YlRHUzI2U3k3b1l3MDZhQzMwc1dkcFI0Q0ZwcDBzcC90ZEFGbnZ6U0hUdTdtTzJOMDM3d1VLdmVMOEk5ckQ3bGhTYm9tM1NWYU8wPQ.jpg</t>
  </si>
  <si>
    <t>http://206.2.238.217/WE8rRjdDRXpLOW9SR3orVFB2YThnM0ZCM3J4bHM3RG4zNzhTQkRqUythakxBZGQxQ2RobEpHOHo1bCtERnJoUnJzV1ZwOE1oNU5vPQ.jpg</t>
  </si>
  <si>
    <t>http://206.2.238.217/WVhHS2pBSFJNVjRuMDFWYS9EZmxsd1o4NS9BenhsMTlVdUZJcG00YUphelR5QkhmazRSRGN6QUo4Q0h4VFRJbk56eVJDclFrK1E4PQ.jpg</t>
  </si>
  <si>
    <t>http://206.2.238.217/NzRPdkdyS2FCZlBJbHVjMnh1Uk9OUmtTck1BSTgxNWZ2VFo3VEdWTmV1eFZyZGswTDM0V3RUMW1YbUpkR0lqcU9CaU9DbDU4ZVBjPQ.jpg</t>
  </si>
  <si>
    <t>http://206.2.238.217/bVd1VU9UVlFrZVl1UXI4MGYzVFhoUHhTQ1FWbGZva1JtUTh2c3hJTFBUcmNDUW9VV2Q2Ynp3a0hEQU1LRlM0alRCbWFQdnlvMVZzPQ.jpg</t>
  </si>
  <si>
    <t>http://206.2.238.217/aWExNDBrb0NxUUl0U20zM1lWOHFROXFLSndmek9RSXlVTXpmbC9Nak1kZXpRZHRqY3pORVZHamNicGdRU1Y2RTcrUzZ3Z0krSWRZPQ.jpg</t>
  </si>
  <si>
    <t>http://206.2.238.217/U2FjZjlSZmI2ZTRDaUUya2JVWXFlcC82RzVKWVI0d3lCT1pndzVMRUtQL01OUlNTTVM1bmhKS05EcjhIemFCRlIyMkJsMUxINHVNPQ.jpg@100</t>
  </si>
  <si>
    <t>http://206.2.238.217/NVpyQW1yYSt5Z2RheUNlNnB1a0p4bmNESEhOUFp2aXB4SUhMS3RhejMwTXFwdVd0ckNOaG04LzE0blpqZ0hKWEhrVjF2cFNVZ1g0PQ.jpg</t>
  </si>
  <si>
    <t>http://206.2.238.217/cXJlNEJVdkJ1NVpacnZuZkg3STRPVUUxSDdmc3JlRWgwMzcrUUJYeW8rTmF5WW14MTVZRXN5bnVOMEdFZmxBUXo0MldvTGRUZGhVPQ.jpg</t>
  </si>
  <si>
    <t>http://206.2.238.217/V2JZb2FRVEhsQXI1MkJVaXdJd0lSR2FXYldWbm0xVTVMYTNOSHlQenpwd3Z0YjZ3czdDMElkOXR4N3d0eUpOYzlGWmFPVjRmSncwPQ.jpg</t>
  </si>
  <si>
    <t>http://206.2.238.217/RDVrU0tIK2lWNnBrNXJweUtFK2orTUxUUksvRlp6VDF0VVNIcm5jWU9lTWl4UERKTG14V2pXQzZPcnpmK3p2Q1hXeER2VmdMOVNvPQ.jpg</t>
  </si>
  <si>
    <t>http://206.2.238.217/WnoranhjbUZCV2NvTWZCN09hSnBGRUlZSnZUZFdPb2g5a1FGZHMwVlJHdmdCUlFJR1RyTFVjQkI1QXNoSmduY2pKRVJFV2hmaVlnPQ.jpg</t>
  </si>
  <si>
    <t>http://206.2.238.217/VnhTcnVtbGQ2ZWVNNlBZSFBsMXhuaGkwQzcxRDRiZE83akZOL3R1dGZiRVJOUTFnQnhqYXgvT0RlSnRPbzlUdzZKamRDZUVldHlBPQ.jpg</t>
  </si>
  <si>
    <t>http://206.2.238.217/ZG4ySUNNMTVSTE1jM0Y2ZVJRSnFlaWYrSHFtMmg0VDhxSURFc2hFcTQzWmMzMWc3N284Q1p1bE1BM2VVQjdUVXlzY05VbjRPcVdjPQ.jpg@100</t>
  </si>
  <si>
    <t>http://206.2.238.217/TzFzeWZCeGxSb3JPU1JFd2VHbWVoSFRMK2V2ZXFIMHlWeWZnK25ESXdidlRrR1ZScW1BdzJESU9ST1JEbkZBV1R3cGlYZ0hqK2xnPQ.jpg</t>
  </si>
  <si>
    <t>http://206.2.238.217/aXgwdDFnM1k3dEs2Q0I4eEVoVmZkbGRtRmtTNWJPUEVZMDNlWDAvM2tGMU9ra1ZOWGl6cGVLdDVGaG9hN2N4c3J6elo1K2o1U21vPQ.jpg</t>
  </si>
  <si>
    <t>http://206.2.238.217/eWVFeHg4anZsSlRWR3psODR3MU5yemVrdDB4ZFl4b2tqWnQ2c1lZMkFlRGRSdVdhTGNMa0ppYWErbDZnM0kyMGJtN3lUOGxpL2hVPQ.jpg</t>
  </si>
  <si>
    <t>http://206.2.238.217/MXJDb0F2ejJYQzN1N0NVa1dIMExzbTQxazhXZ3VHeHdrR3djcmhjaWhmVjFQTmtiQk5YdC8rbWEvU0JkNm5QS3E2bkpiWEIveVNvPQ.jpg</t>
  </si>
  <si>
    <t>http://206.2.238.217/WnQxUEVnRWhDQkVqMU8zWEdQbUM1aVEzTTRDdk4rS0JzLzlRVVEyYkVWb05RWXNxQlJsOGRkUlRESFJjRTk2YnNUbVR2cXBXYTJvPQ.jpg</t>
  </si>
  <si>
    <t>http://206.2.238.217/VW1JZUUxT21wdXF5aG0wbmsvdk8zcVlUdVdZeFhjUmUyOEVMekNXbmtZVS83ZVgwdkRORDY1ZzNQTWY2VkpmZ1o5NHpGK1RHdVVvPQ.jpg</t>
  </si>
  <si>
    <t>http://206.2.238.217/WVBmcDZMWitCeFZ2ak8xVytsdlZFYU1xUFdDQ24wT1I1a1ZYdWZIRkE0bmZFZDJUNjJ4QStjVTljd2VScld4ekovaEk5aFpTS0U4PQ.jpg@100</t>
  </si>
  <si>
    <t>http://206.2.238.217/TVBqVlRyOS9jcXB0Njkxd3lZd3N3d1VQTzJXTUJYQ2pPZXFEOTgvejRFanRFazR3ekpzQXNvaDdzQWVIdlJWL3puSlFBSDhYaG5jPQ.jpg</t>
  </si>
  <si>
    <t>http://206.2.238.217/RGtydWx5NldzaU9sR3cyVkt0OG13RW9vZ3NwS0NSZWhrK1M3THZ1VHVHd2p3cEV4MU5RanVEWVJ2LzVicDFEQk5QbW5XZWJWaWNVPQ.jpg</t>
  </si>
  <si>
    <t>http://206.2.238.217/SFVuUXpBWEo3a2dSQUlhRDQ3RWQzZVIyQWhxK2swWGVhQjBPaDhVM2VmdHY0ZzlySytYdXluVWR0RUxRWVdTNEQycElrSVJ3KytzPQ.jpg</t>
  </si>
  <si>
    <t>http://206.2.238.217/d3YrTkpWUlFScVJxNWdOMUc0SEdyLzhsR0laVG1NTWxZYkRSZGY2VGRHNEZnd2tMcnlaMUhCeHJzdnJpNklWVUxoTkliNlo0eVJjPQ.jpg</t>
  </si>
  <si>
    <t>http://206.2.238.217/WU5DLzFCWGZSZlVpYllMMS9xUU5BM3ZsOUlxb2c4enB4R0hVc09zUUpBV3F5V2FQWDJJU0dhWXBzNWtGWnZyd2M5Mmx4WFhDemJrPQ.jpg</t>
  </si>
  <si>
    <t>http://206.2.238.217/bFM2ck1XSk9UeDZPcG9qVWxVUm9JU0dzMnJwVFNkcDczVU1KL2EwckVaUDhrdkJ3czFIU01ZcGdQYmJPUEp1S2U4RHM0UUd3NXVjPQ.jpg</t>
  </si>
  <si>
    <t>http://206.2.238.217/dWI5KzQ4V1dCSkNIU05TczBsVmZhbStCZ3BXbmxvUHJaYUJCQ2NpNU9yenlnV2tkak1sZGdiYnFZa3hrZWQ2bC9jTlI5N0k0eVpjPQ.jpg@100</t>
  </si>
  <si>
    <t>http://206.2.238.217/U2dMVkJrZ25OMzFwdFQ2SW53aFFQN0drZjlaZzBhWHBZaUVmSHRVaUw4VGRTcmFaV29XbFdaMFcvWWhEVjBFdlY4cFpGTUljMUlzPQ.jpg</t>
  </si>
  <si>
    <t>http://206.2.238.217/U1N5eHdTM3B4ZVp0UWxuMG1jV3FZZmJ0aCtVclNjR3VKVXd6anZmb1pVdjhNaURNWHI2d0lqVWZ1WmxVSFRxdTU1cUZQWlg2d1RZPQ.jpg</t>
  </si>
  <si>
    <t>http://206.2.238.217/cVFZd2Q5djlKRkhJemFaOTB2R2tzbjNPZGx0MjNhaG1NanVMbVZRWkRXdm5hTFU0SXlVaGwraGh5YkhHc2lLMkpPN3d4eUVUMzVJPQ.jpg</t>
  </si>
  <si>
    <t>http://206.2.238.217/UmtkVmVvcDZ2NGhkT2JuWFc1VDVSU2x1T2pvV3JONGk1a1RHd05PcitsOXRjeDNYaFIwUmd6ZkZJNkVoNWZUeFp0M095VEZlak00PQ.jpg</t>
  </si>
  <si>
    <t>http://206.2.238.217/cjFOQTBEY3ExTUhML1l3QUt1SFJMVlZhRDNLUXJIZXA0RWZURkp2UnZPelZEZXhySWFCZHNJdUsxVXFRVzA3OUlQQUk3VUxnY2FFPQ.jpg</t>
  </si>
  <si>
    <t>http://206.2.238.217/alEzS2QwZmlhZXEvM3V6QSswak5naGowenhyeHhDS3Q5R1ViV3E2SGhtUEtaZ3pDN1g1NlU2eHRna0pvek5SQ3dRZjFvL3ZEN1NVPQ.jpg</t>
  </si>
  <si>
    <t>http://206.2.238.217/KzN6Wk9mZjJHMjFjUmh4ZFE0enA2dUxUNWxlQlNpUEs1K0VUKzlPSmVDZ3h5ano3MGo3S3EyVDZVVW9qc054MmRaZ2R4WjRub1NFPQ.jpg@100</t>
  </si>
  <si>
    <t>http://206.2.238.217/MmJmN3BHcmxCaE1xeUFCYTNVZEpmVXI1ejRIV1Y1Q0NSSEtWNTVsNElXMXhRcmgvenZhTml3ekhxcjQ1c0xaT0dwOU9qSkxMaktjPQ.jpg</t>
  </si>
  <si>
    <t>http://206.2.238.217/M0NVYW4wL2dKZFlPcDM3VE1lTGRMalhCK2txaUh1b0VtdkdzeTRrSWIrQlpIdGpHRy9uM1JjL1l5UUIrS3R2ODMybG1TM2NLMko0PQ.jpg</t>
  </si>
  <si>
    <t>http://206.2.238.217/VW5xcW5uSmlCWnlVU0FPdTQ5am1oRFN0emZjZXBmMGlFQVE0RmhqU1dFOUc3N3VTMklVTjFjaWtUU1BhQURyVlczQ216dVYvM2xBPQ.jpg</t>
  </si>
  <si>
    <t>http://206.2.238.217/c3ViL0NUcWF6TVhEWGl0TE1LWldmWktoeUpXa0ZneHVhMFgzck5yQzBWcWQ1NGhPbCsxcFZaRTgwR01UVWE4VHB4VjNlSS9NTTRFPQ.jpg</t>
  </si>
  <si>
    <t>http://206.2.238.217/VGFPUGRacWhhaHVWNDc0bFlZcDZBVTVNZzBUbHRkYkpkamlDRlNkNU5WdUlqQ1R3eG54dTBtLzg1SGJhSHlFbVJJSWdRUnQ3bEpFPQ.jpg</t>
  </si>
  <si>
    <t>http://206.2.238.217/UFpFRWFyc3dWZXowTjlQenNTZHdkSlExS0FteXdPNjB3VThmU3BxaTNJcVVUazNBODQyY0pMS1ErNjZUZ3ZBR01mTmdvVEw0cDI0PQ.jpg</t>
  </si>
  <si>
    <t>http://206.2.238.217/NWJyNXVpREFLUjVudTVmenNCUTdsMlpwUitYemNTU2ZtdCtlaUVLNmlaSWNZMmgwL09IazIxQVhqc1VNNDJYSjRYUzlTbVdZdk1FPQ.jpg@100</t>
  </si>
  <si>
    <t>http://206.2.238.217/WnU2RjBqNlV1WVFFMzRVQXJJZEhNTE1pWnNFemcxUzA2VVRBQjFIQjVhb01kVUk1VElRM1lIR3pCQkRUWVI0c3JhUHlmd0RzZ2lRPQ.jpg</t>
  </si>
  <si>
    <t>http://206.2.238.217/S294TExmTjdFM0FZdis2ZTQvSEZjcnV6YXF6Y0hXVUVvSlVsaFFqYU55UFhZTUJjZDVObXl2UlBBSFIxSjR5MXdqMS9OK1dnbHdNPQ.jpg</t>
  </si>
  <si>
    <t>http://206.2.238.217/NTM2TkUzcnlScXRLR1RLRDJJRDFaK1RheWRORVZib2N5ZG96TzFxOVJ6QW5YSzN3MW84U3M2SHFHWXhDbDhZeDFhTmMySCtGMFdBPQ.jpg</t>
  </si>
  <si>
    <t>http://206.2.238.217/cXpXeHJmZVJSYVd2UTJjTW0yeXBuVWw0UHA0WVNiS3N1V3AwMWdXQk9wS1NlaGV5elk0bFRGUlRrcWdkR1hJdHVwVTViclpLM2c4PQ.jpg</t>
  </si>
  <si>
    <t>http://206.2.238.217/MzhKdHNNUWo3YjVlK3ZlUzNCaTB4M2tXdVlibytsSWZ6YWpzL3EyM3UrN0QzSFlWY00rcTNZZGE3bElWRnJDdCtsbGhqdTlpY0owPQ.jpg</t>
  </si>
  <si>
    <t>http://206.2.238.217/UXQ3ZUF5ZG92SzA5U05zUFJQZ0VDeXVnSTRmd2VCaWdFNG12b2tnOU9hZHpmQTJBQzVEby9YZzJPcEM4TkxqY3lIUUlvL2x2QlAwPQ.jpg</t>
  </si>
  <si>
    <t>http://206.2.238.217/eFdwL3ZzRjZZSzRsdXpSZTdIemFzck83NHZyOG9wSUl0UXIyd0U4aVdHejFOa0RKVFE0UUI3UXJpQXJYcVhSR0cwNzRiVmFsTENrPQ.jpg</t>
  </si>
  <si>
    <t>http://206.2.238.217/UDdXbDA2TGNEUys2RFgrRndmS016QlhJQXZTWmsvSGx4WXEzbzk3NHl0ZC9LckFLY3dIUE5mb0Y4azZwMlQ3UHF4aXZkSFNQdnlzPQ.jpg</t>
  </si>
  <si>
    <t>http://206.2.238.217/S0t3S0txd24vWDNMS2g1VHhIUmUyOVpKeFE5NTR3aUtRdWg1REVqVC9MQUx5SDNqaXVVdFJMcU9CU0NKTyt2Y05Ja0xtTytka1ZNPQ.jpg</t>
  </si>
  <si>
    <t>http://206.2.238.217/RE5TeFA4WkZsanBBUDdjaXhUQ2xaSkJvdVFKM0Nqc1ZyU1NUNlMvTFZtQWF6YmlxSmx5TUhSN0tDalQ2eXFPRFZjUFhhdzFVMEdFPQ.jpg@100</t>
  </si>
  <si>
    <t>http://206.2.238.217/OERWdmxHeUlIMFVUTHNZdGVtbGhnLy9taGRiaHpMc2dYMkdyTFdXcFhOZEs1V25CYW5PZTRsMXNJYlBERlZxT0hEaTlROFNZdTV3PQ.jpg</t>
  </si>
  <si>
    <t>http://206.2.238.217/aG5kVG8xcTF1c3pmbUFoVU1wUWJMYjlDMjMyV2IvVktobWJUZmFQWk9LV3RtWFNtVzA2U2sxV3VSa1RYeXNxdGZJTkt4NzloRVp3PQ.jpg</t>
  </si>
  <si>
    <t>http://206.2.238.217/VWVGeHRGWXJUbXpHcUM5RHhZM1VZWjBzeFBpdEVzVXA0bUNNOEI1clFTL3BZSndFQ1FLcm5NZnAxRjliQWx2WDRiRE1mZ2NNdVNrPQ.jpg</t>
  </si>
  <si>
    <t>http://206.2.238.217/b2IzbEpueGxTY2x3ZGJsOUQvckxBaWJhYnR0dGVoc1JhKzVmYVNMSmdGOVcxOWdITWpHU3Q3WTFoY0hrSGdHelY4WitGQjFuV1RRPQ.jpg</t>
  </si>
  <si>
    <t>http://206.2.238.217/L0pudVdZOE55bkliOWpTbFBCZW9XSU9LWjdKQTJlNDJnSS9jdnVsYTdEcnYyZEt2UmJXdEZoM2c4aHJ5VUVMMzhSODRvbXRzQ3BVPQ.jpg</t>
  </si>
  <si>
    <t>http://206.2.238.217/bnFvVUJFMHYwSDNkZEFvc3lsdWRISFBZV3dDdEZ6Y2w3ZmZHZkM0Sm1aTjFTMTV0cjVxRDJ0TnMwblI1L0RGc2dLTVNEQ1E3SmNrPQ.jpg</t>
  </si>
  <si>
    <t>http://206.2.238.217/NjFKV0htVE9xckJsVmp5UnkzUG9wQjZ3eUk4bWk4U0RleXZCdHhpRDh6a0ZMUXJXUENCTVY5S0w1STJTZzBMUWt1Z2NsakRreUpNPQ.jpg@100</t>
  </si>
  <si>
    <t>YUNAFFT Ultra-Soft Washed Microfiber Duvet Insert - Great For Summer Spring Fall Enhanced Warmth For All Seasons - Lightweight Yet Insulating Comforter Core(2.3x2m)</t>
  </si>
  <si>
    <t>Ultra-Soft Washed Microfiber Duvet Insert - Great For Summer Spring Fall Enhanced Warmth For All Seasons - Lightweight Yet Insulating Comforter Core&lt;br&gt;Feature:&lt;br&gt;Material: 98%Cotton,2%Spandex&lt;br&gt; Color:  Blue&lt;br&gt; Product size：200x230cm/78.74x90.55in&lt;br&gt; Packing size：40x40x4cm/15.74x15.74x1.57in&lt;br&gt; Net weight: 1600g/3.52lb&lt;br&gt;Gross weight: 1600g/3.52lb&lt;br&gt;Descrition:&lt;br&gt;All&lt;br&gt; Seasons Versatility: Crafted with innovative technology, this ultra-soft washed microfiber duvet insert provides enhanced warmth for all seasons, making it an ideal choice for your bedding year-round. Perfectly balanced between lightweight and insulating, it keeps you cozy&lt;br&gt; during cooler nights of fall and spring, while remaining breathable for&lt;br&gt; the warmer months of summer.&lt;br&gt;   Ultra-Soft&lt;br&gt; Comfort: Featuring a delicately washed microfiber exterior, this duvet insert offers unparalleled softness and comfort. The gentle wash process&lt;br&gt; enhances the fabric's touching, ensuring a luxurious feel against your skin that gets better with every use.&lt;br&gt;   Lightweight&lt;br&gt; Insulation: Despite its lightweight design, this duvet insert is highly&lt;br&gt; insulating, trapping pockets to retain heat efficiently. This allows for a comfortable sleep experience without the heaviness of traditional down or synthetic fillings, making it ideal for those who prefer a lighter, yet still warm, sleeping environment.&lt;br&gt;   Easy Care &amp; Maintenance: The&lt;br&gt; durability microfiber material is not just soft but also easy to care for. Machine washable and dryer-friendly, cleaning and maintaining this duvet insert is easy.   Breathable:&lt;br&gt; Its breathable construction also ensures that you stay cool and comfortable throughout the night, even during warmer temperatures, promoting a restful and uninterrupted sleep.&lt;br&gt; Package Content:&lt;br&gt;1x Quilt&lt;br&gt;</t>
  </si>
  <si>
    <t>http://206.2.238.217/MHgyRmk0OWxIVTd3U0E4UFZxY2xGVnJoQnloWXdCSGp6K1NPVThoNk93MC9tM1RseE9lZDREeEJmSWsvVE1UaDZQZlUyTWRXZHEwPQ.jpg</t>
  </si>
  <si>
    <t>http://206.2.238.217/ZEh0VkJkeS9uTTVhN2lUbGlEWHFpMm9FdkJpdXJjSE51MGoyVjhvaXEzejMzY1dac0Vma3NhU1YvenRKbDR0Uk9mVkszZE82S3RrPQ.jpg</t>
  </si>
  <si>
    <t>http://206.2.238.217/Z004TTc2Y2EyTk9TejRRaFlYT3Z2ek1FNWhkdy93ajNNQzVZRGxJOVJkRkNhMlRQdFkxRkVYT20rWDNiOHFqaXp2djN1TjlzdEFZPQ.jpg</t>
  </si>
  <si>
    <t>http://206.2.238.217/SEcyRlprQTB5SlMrYVhxU2JOelJqOHBMN3hPdU5jbzZWMnpHd1VYRkRiYmkyYjVqUWlRdXdoOElVbXVVNldNem1sS1FhdlVqdncwPQ.jpg</t>
  </si>
  <si>
    <t>http://206.2.238.217/KzhLc0trb0NZWHNPRzBHUnVYelYyUGlDU0YrRUJIS1JVYUJoR3ZaaURtYUYwKzNYcDQvL0RqRm43dlVZeTVURkRqaUs3RnpoR0VnPQ.jpg</t>
  </si>
  <si>
    <t>http://206.2.238.217/L2QralVDU20wc3UwMFFXVjNaR1RSbTRaMVVPQUZON1B2QXhCMVFaVlM1SGE4K2hHSTZpWGkrZW9Gd2ZDWWdWeTA1QmxUUHJZOEpFPQ.jpg</t>
  </si>
  <si>
    <t>2WXX20241005-GWW24W73WWW2</t>
  </si>
  <si>
    <t>http://206.2.238.217/UkVtdmFKaW54UmI3cGNqdFhFRGhsVU9lSlFNbXJWSThlU2ZKQUUvOU5xOFVoSlQ3VUV0TVZuRUI2bUcrd2ZUSGdsUnREV0RSc01FPQ.jpg@100</t>
  </si>
  <si>
    <t>Ultra-Soft Washed Microfiber Duvet Insert - Great For Summer Spring Fall Enhanced Warmth For All Seasons - Lightweight Yet Insulating Comforter Core&lt;br&gt;Feature:&lt;br&gt;Material: 98%Cotton,2%Spandex&lt;br&gt; Color:  Green&lt;br&gt; Product size：200x230cm/78.74x90.55in&lt;br&gt; Packing size：40x40x4cm/15.74x15.74x1.57in&lt;br&gt; Net weight: 1600g/3.52lb&lt;br&gt;Gross weight: 1600g/3.52lb&lt;br&gt;Descrition:&lt;br&gt;All&lt;br&gt; Seasons Versatility: Crafted with innovative technology, this ultra-soft washed microfiber duvet insert provides enhanced warmth for all seasons, making it an ideal choice for your bedding year-round. Perfectly balanced between lightweight and insulating, it keeps you cozy&lt;br&gt; during cooler nights of fall and spring, while remaining breathable for&lt;br&gt; the warmer months of summer.&lt;br&gt;   Ultra-Soft&lt;br&gt; Comfort: Featuring a delicately washed microfiber exterior, this duvet insert offers unparalleled softness and comfort. The gentle wash process&lt;br&gt; enhances the fabric's touching, ensuring a luxurious feel against your skin that gets better with every use.&lt;br&gt;   Lightweight&lt;br&gt; Insulation: Despite its lightweight design, this duvet insert is highly&lt;br&gt; insulating, trapping pockets to retain heat efficiently. This allows for a comfortable sleep experience without the heaviness of traditional down or synthetic fillings, making it ideal for those who prefer a lighter, yet still warm, sleeping environment.&lt;br&gt;   Easy Care &amp; Maintenance: The&lt;br&gt; durability microfiber material is not just soft but also easy to care for. Machine washable and dryer-friendly, cleaning and maintaining this duvet insert is easy.   Breathable:&lt;br&gt; Its breathable construction also ensures that you stay cool and comfortable throughout the night, even during warmer temperatures, promoting a restful and uninterrupted sleep.&lt;br&gt; Package Content:&lt;br&gt;1x Quilt&lt;br&gt;</t>
  </si>
  <si>
    <t>http://206.2.238.217/NkxORUpGN2FmMjdJWVIydk5YNVJMa3NCWDV1M2JjSXRhNU5UR29VV0dwd2lXSUVpY3pMY3E2dk1LR0hqSnFNT0dOdlNIZEVsTTk4PQ.jpg</t>
  </si>
  <si>
    <t>http://206.2.238.217/STU0MkkwVDdaQU5NQ3VWa1daaWJpb2xJZkYzOTMxNXRKZE5OZFpVWW9nUUpKMFhoMGlOK0dSTEp6Y2xhaS9ybjVRSXpuZktMMTI0PQ.jpg</t>
  </si>
  <si>
    <t>http://206.2.238.217/UTZtYkF2VEhMVWJOWW1ZRWxib2hTUzBQYXZQcy9pcXRueHBFWFBJUWx3Qy9lekIrQmU2cUtXeGxmSkVLd1dXY0pmYnJQYXVsNDhVPQ.jpg</t>
  </si>
  <si>
    <t>http://206.2.238.217/UU5UaXZDQVZrYndxaUxXa01EZ2gzaUdBd1hKNEw0cVd2LzJmTDM3cENqamJyWk8zN3BqdHc1RG5UKzFvZWlpZjJBZGh3RVRPd1EwPQ.jpg</t>
  </si>
  <si>
    <t>http://206.2.238.217/enFKYUk2MWlxRnpUYWxFelp3QWdYckxoSlJ3bG41aElCdlpFdy9kM20wMm5uNlhJU1VFQk5VVzdCWWZGc0p1R3JoNnpBYzhyTjBZPQ.jpg</t>
  </si>
  <si>
    <t>http://206.2.238.217/OGQ0YUtseFZYNE1oL3dDdEc2U3JLQktHdzZJSXpkY0w4eUo5QTB2WERrMnZZSExZNW0wZGRzSVQ2MlhDZUNSVmozYU1XWElCM29rPQ.jpg</t>
  </si>
  <si>
    <t>http://206.2.238.217/UHdtdi9oTGIybWhBVWkzdWRyWDBXZjkvVDhpUTZveUVwaWRzWE4yTTgrU2tBTE53V3d1MXgvQ1NZcmZVaDhEdjRKcEJPRDBxRFhJPQ.jpg@100</t>
  </si>
  <si>
    <t>Ultra-Soft Washed Microfiber Duvet Insert - Great For Summer Spring Fall Enhanced Warmth For All Seasons - Lightweight Yet Insulating Comforter Core&lt;br&gt;Feature:&lt;br&gt;Material: 98%Cotton,2%Spandex&lt;br&gt; Color:  Gray&lt;br&gt; Product size：200x230cm/78.74x90.55in&lt;br&gt; Packing size：40x40x4cm/15.74x15.74x1.57in&lt;br&gt; Net weight: 1600g/3.52lb&lt;br&gt;Gross weight: 1600g/3.52lb&lt;br&gt;Descrition:&lt;br&gt;All&lt;br&gt; Seasons Versatility: Crafted with innovative technology, this ultra-soft washed microfiber duvet insert provides enhanced warmth for all seasons, making it an ideal choice for your bedding year-round. Perfectly balanced between lightweight and insulating, it keeps you cozy&lt;br&gt; during cooler nights of fall and spring, while remaining breathable for&lt;br&gt; the warmer months of summer.&lt;br&gt;   Ultra-Soft&lt;br&gt; Comfort: Featuring a delicately washed microfiber exterior, this duvet insert offers unparalleled softness and comfort. The gentle wash process&lt;br&gt; enhances the fabric's touching, ensuring a luxurious feel against your skin that gets better with every use.&lt;br&gt;   Lightweight&lt;br&gt; Insulation: Despite its lightweight design, this duvet insert is highly&lt;br&gt; insulating, trapping pockets to retain heat efficiently. This allows for a comfortable sleep experience without the heaviness of traditional down or synthetic fillings, making it ideal for those who prefer a lighter, yet still warm, sleeping environment.&lt;br&gt;   Easy Care &amp; Maintenance: The&lt;br&gt; durability microfiber material is not just soft but also easy to care for. Machine washable and dryer-friendly, cleaning and maintaining this duvet insert is easy.   Breathable:&lt;br&gt; Its breathable construction also ensures that you stay cool and comfortable throughout the night, even during warmer temperatures, promoting a restful and uninterrupted sleep.&lt;br&gt; Package Content:&lt;br&gt;1x Quilt&lt;br&gt;</t>
  </si>
  <si>
    <t>http://206.2.238.217/OTN5L2RmaWtOTzJRMTlEbGEyN1RmcDMrV0kvTGJydWVRajc4SVFKWmhYNHI4UjVpdzN4OWg3S0w5YVFkSUIzMXhhcUpmZ2x5d2xVPQ.jpg</t>
  </si>
  <si>
    <t>http://206.2.238.217/RlhHeGxoZGt0WlV3WkNieEJrbFdsVjdmdTFuclBSeE12MDN6NGtjNUxJR3pZUHBTSkxwcnl6cVUyZ0JuYTVPSGZxTEIwODlsbU8wPQ.jpg</t>
  </si>
  <si>
    <t>http://206.2.238.217/dDlSYlg2cE5Hc05ld1NsSHltb0FWc25GWHA0T09EYzZwS29vZnRTdkpzVlFoalNBeGlhMmZkTVJOZGlXUFFiMzVPMVB6bEdMK1pFPQ.jpg</t>
  </si>
  <si>
    <t>http://206.2.238.217/SGE3bWFBdmpqQW9MQTlIRkRMRUU3dkczUmpJOU9mMUxLbTdYTWY1MGtYSHF5OGV1Ujhya2U3ZkhnZ1VxUlVIc1MvYjZqMEJZR3g4PQ.jpg</t>
  </si>
  <si>
    <t>http://206.2.238.217/VXlpcDJ4WjRqMFNaN0pHdjQxRlZWNmZHeWJsZXJGSFpuY1ZTemd0RHJ3TmF1bWZES0FLVjVjVEVLVW4rVmpycHBWNjNZTzZvblhjPQ.jpg</t>
  </si>
  <si>
    <t>http://206.2.238.217/OUtydEUxNTJZazhJYkttZnNRQThsYitXZ1ZTakx3MUZ1RlNEVDhxeTlLcnpUQmRpKzZuTjVXTEVOQy9Da1BnRStqS3hNNVpYKytJPQ.jpg</t>
  </si>
  <si>
    <t>http://206.2.238.217/RWMrTFZ1d25NRDlIUzY0cDN4bUIrVzZidTBPMTVUcWlTTFJiK2NKeDBSaXA2cE91RC9zK2lOL0VHcEFFL0pydk1sWUh1SjFnZ3Y0PQ.jpg@100</t>
  </si>
  <si>
    <t>Ultra-Soft Washed Microfiber Duvet Insert - Great For Summer Spring Fall Enhanced Warmth For All Seasons - Lightweight Yet Insulating Comforter Core&lt;br&gt;Feature:&lt;br&gt;Material: 98%Cotton,2%Spandex&lt;br&gt; Color:  White&lt;br&gt; Product size：200x230cm/78.74x90.55in&lt;br&gt; Packing size：40x40x4cm/15.74x15.74x1.57in&lt;br&gt; Net weight: 1600g/3.52lb&lt;br&gt;Gross weight: 1600g/3.52lb&lt;br&gt;Descrition:&lt;br&gt;All&lt;br&gt; Seasons Versatility: Crafted with innovative technology, this ultra-soft washed microfiber duvet insert provides enhanced warmth for all seasons, making it an ideal choice for your bedding year-round. Perfectly balanced between lightweight and insulating, it keeps you cozy&lt;br&gt; during cooler nights of fall and spring, while remaining breathable for&lt;br&gt; the warmer months of summer.&lt;br&gt;   Ultra-Soft&lt;br&gt; Comfort: Featuring a delicately washed microfiber exterior, this duvet insert offers unparalleled softness and comfort. The gentle wash process&lt;br&gt; enhances the fabric's touching, ensuring a luxurious feel against your skin that gets better with every use.&lt;br&gt;   Lightweight&lt;br&gt; Insulation: Despite its lightweight design, this duvet insert is highly&lt;br&gt; insulating, trapping pockets to retain heat efficiently. This allows for a comfortable sleep experience without the heaviness of traditional down or synthetic fillings, making it ideal for those who prefer a lighter, yet still warm, sleeping environment.&lt;br&gt;   Easy Care &amp; Maintenance: The&lt;br&gt; durability microfiber material is not just soft but also easy to care for. Machine washable and dryer-friendly, cleaning and maintaining this duvet insert is easy.   Breathable:&lt;br&gt; Its breathable construction also ensures that you stay cool and comfortable throughout the night, even during warmer temperatures, promoting a restful and uninterrupted sleep.&lt;br&gt; Package Content:&lt;br&gt;1x Quilt&lt;br&gt;</t>
  </si>
  <si>
    <t>http://206.2.238.217/eFlFTGdVSVkrTW5vMHpTOFpLRmxjbnZRZnd4RVlITFErNVMrNXZXUVg1dEJPclVZYm1tNC9Jbk1xUlM4c2dOQjZRWVI1YWZmZG5FPQ.jpg</t>
  </si>
  <si>
    <t>http://206.2.238.217/Rlp2OUExOHdLY29EbWhLZjRiV3NVUWVDNXY5YmJETjZ6ZXBHeHpVa1l0YkN1UTZ5ZGtIYzVkbXBEOURFTzF2N3V0c2FWaHA5SmVNPQ.jpg</t>
  </si>
  <si>
    <t>http://206.2.238.217/T1NzaGxtNHlNNy8wMzlwSHo1aE15Ny90anBtOG96d0syMVcyRTJNVVNyazBWdnR4SnZ3WXVVTkxxY0dDenlxanZsV09qUnBZZ3JNPQ.jpg</t>
  </si>
  <si>
    <t>http://206.2.238.217/STdma01SeFZjM05DZmhGSzNTcHN2TTNVdUpiWHVmY1g2NGxHMGpnK3VNZ0VlaXNpN3g1ZGw1cmMzNjZKclZSTVRGcS9ON0JiMmVNPQ.jpg</t>
  </si>
  <si>
    <t>http://206.2.238.217/WHVQaTFjZTBJcnZaaVFQRzJIQVdsRlowMVcrZktuQmgvSitOOEc4MC9KUVBid2R5NEwxUjV3K05EK1I4K1E5eVRleEIvdStCR0hzPQ.jpg</t>
  </si>
  <si>
    <t>http://206.2.238.217/a0UzcEVJVEl4U2tLSlB1MUJva3k0WkVLenRrK3FUb1NsVWdFdHVTVE41MW1KV0hwQXpHekdPY1cxMWxOeXZpUlo5UDZmdUdQMHd3PQ.jpg</t>
  </si>
  <si>
    <t>http://206.2.238.217/UGtNVzFrcy9PKzBhdkIyaWhPSklSbzdEMWR2Q1FINk5NUlJyanNpNkZxcmhvblhPdmMxbnlZWlBFbG1jQ2dTemV5TlgwMHQ0OHdjPQ.jpg@100</t>
  </si>
  <si>
    <t>YUNAFFT 42Pcs Colorful Christmas Hanging Balls - Christmas Proof Ball Ornaments For Party Christmas Tree Supplies</t>
  </si>
  <si>
    <t>42Pcs Colorful Christmas Hanging Balls - Christmas Proof Ball Ornaments For Party Christmas Tree Supplies&lt;br&gt; Feature:&lt;br&gt;      Dimensions:2cm/0.78in ,5cm/1.96in, 6cm/2.36in&lt;br&gt;     Shade material: Plastic&lt;br&gt;    Product color: Multicolor&lt;br&gt; Quantity: 42pcs&lt;br&gt;     Net weight: 280g/0.61lb&lt;br&gt; Net weight: 280g/0.61lb&lt;br&gt;      Packing size:25x25x6cm/9.45x9.45x2.36in&lt;br&gt;     Description:&lt;br&gt;    Multiple&lt;br&gt; colors. You will receive 42pcs Christmas decoration balls, there are multiple color Christmas balls that can be hung anywhere for decoration and create a festive Christmas.&lt;br&gt;     material: Made of plastic, which can effectively increase wear resistance, long use time, not easy to damage, environmentally friendly,&lt;br&gt; no peculiar smell, no harmful substances.&lt;br&gt;       EASY TO HANG: Each top has a lanyard for easy hanging. When the wind blows, it wiggles with the wind and sparkles. for adding a festive feel during Christmas parties.&lt;br&gt;      Shatterproof&lt;br&gt; Christmas tree balls combine the beauty and lustre of real glass with the indestructible practicality of plastic. Great for families with kids&lt;br&gt; and pet. So you don't have to worry about them getting hurt and glass shards all over .&lt;br&gt; Christmas&lt;br&gt; ball decorations add a lot of color to your Christmas and holiday decor. for all kinds of displays at Christmas, parties, as decorations to hang on branches, centerpieces for tables, around railings, receptions of different lengths, etc.&lt;br&gt;  Package Content:&lt;br&gt;  1xChristmas Tree Pendant Set&lt;br&gt;</t>
  </si>
  <si>
    <t>http://206.2.238.217/RDRBYVluNXZuMy9PM3VTdUlEY0ZVb0k1a2JwZXdTTHE1bGlQWHRTT3dtNjU1VytmMEdvdnp2S2FDSlNGVmxkSGlCK0g1NERNM3dRPQ.jpg</t>
  </si>
  <si>
    <t>http://206.2.238.217/d2xQL3cydVBnL2tPMkRrRUNIc2JzQmhKQTd3Um5IT3QrR1ZOR0VDMERqWkxLZXQrcjIvZmlhZXJhOG5UbXg0ZlJXRGZRSUxrcmhZPQ.jpg</t>
  </si>
  <si>
    <t>http://206.2.238.217/UUZWaUMrQXZRY0k4em93d1EvTXZCYnRUZ2dyWVV0czFQd2RjdVhwQWtHT0Y4MWtiaHZOK2ZVNnpGMHFabzBzU2RtMFFOM0t5elpzPQ.jpg</t>
  </si>
  <si>
    <t>http://206.2.238.217/TVBQZzB1SWJkUm5NaUk5aXdqYi9aUmQ2K3dxREtmWUR6R09FSS8wOXp2aTFQV3A3bHhidlBmeW9wUjFNRERSdU0xM20weTVXMDFVPQ.jpg</t>
  </si>
  <si>
    <t>http://206.2.238.217/ZFZpekJVbVl4SzA2MVo1eStCYmx1NDdhTTVKYXY4RVpXdExVbVQwTWl4VEJOUWxEcnN3VXY2SlRMSXllODBFYTVlWjhGQ3BDQ0JnPQ.jpg</t>
  </si>
  <si>
    <t>http://206.2.238.217/QXNUeStlSEVPL2hSeGlPN2xMeG15dTFWZGFVOHlrYTNWbC95OGVpWWtLM0Z5MW8xdlBOS1JmNnFJSTFoYXptQWQzcUcweTI1WmJJPQ.jpg</t>
  </si>
  <si>
    <t>http://206.2.238.217/bVVuU0QyckxiMjdveHJHeXBrRUhpeDM5VU8vaUpoSjZKUW1Mc2ovT0NUNU41anJsYmxvN3BYWEFIT0dKSTBYQkVJOE9pWjJzdFQ4PQ.jpg</t>
  </si>
  <si>
    <t>Dimensions:2cm/0.78in ,5cm/1.96in, 6cm/2.36in</t>
  </si>
  <si>
    <t>Shade material: Plastic</t>
  </si>
  <si>
    <t>Quantity: 42pcs</t>
  </si>
  <si>
    <t>Net weight: 280g/0.61lb</t>
  </si>
  <si>
    <t>2WXX20241005-GWW24W73WWW4</t>
  </si>
  <si>
    <t>http://206.2.238.217/bEg4SklkdHdJTG1zNkNYdVRBV3R5azRkajR0cEpUeXVuYlpOdVcwRmtQd1VTTXBWdVJLWC9ZRWxHS1YrTWZaU3RwKzhwemRDdzhvPQ.jpg@100</t>
  </si>
  <si>
    <t>http://206.2.238.217/QmIydUo3WDhWZUM4RlZNM2VCUUpHTkVHSFVlK2pka3BlenRKQU9vWC9QQUNjNkNFck9XMC9KbjN6dFpSdUx3WG4xZFp0VUlBbDdVPQ.jpg</t>
  </si>
  <si>
    <t>http://206.2.238.217/Tms0Z3Zodm5ZcXErdDFhZmc4bW56KzNCZlV5em9QdDJmZHVOT2E3Z0dobGE5eVpPYzZjdldkMEpGYTJrY2NXc3dwcXJiWno0Zk9ZPQ.jpg</t>
  </si>
  <si>
    <t>http://206.2.238.217/bFpFMSs1bHdwMEV2QmtEYWFYdW5QVDMzczBZaFo0RHk2ZmVLbS9hSmtKRUtBUnQxOGZLRWw5Mm9vU1JaaEpPY2pzMEZWbmlSUHVVPQ.jpg</t>
  </si>
  <si>
    <t>http://206.2.238.217/TFAvSHhjeGVwVGRDVStaNkZ2TThwQVZQb2E5YVUzTkJxdDZsRFRYTjloSXp4SUV0eEk5dHZIalhpaUc4RGRHL0VabjVleXRZa0NzPQ.jpg</t>
  </si>
  <si>
    <t>http://206.2.238.217/RnhGOTRqS3FhY1pId3FmTjVEbkRCT0JCbDhia2VncGNDQVZhZXhGclhlMmp6RnNCTjEzT1FISVU3bWVYM1Z2R256ZzIrTUx5OXFnPQ.jpg</t>
  </si>
  <si>
    <t>http://206.2.238.217/WUZvbUliR0cxeExRcEZIellCNlYvaFVKNXVZdE9peENkUzZBN3hKNHR0MmEzSS9iSXp1Vm1rMmNNYnBLZDZ4VWsybnRKbWh2N3VZPQ.jpg</t>
  </si>
  <si>
    <t>http://206.2.238.217/VWE0U25GQitIeVZCK1F4b2l1ckdBWHhNVXR3OUlhTEtjNFNrcUpKODYrNTg1cnkxNHhQUjhxazNXOTZrWnMva1B2MFYwN28rN2pZPQ.jpg</t>
  </si>
  <si>
    <t>http://206.2.238.217/NTRpK0VWc014aFRwVEJYWFhCSHl5UUt2L3c4dnV2aG1RMHM4TzhuUkFmakIwNExxRFp3cXVXZkx3NXh1bjFzNWlmNHRBMTBhTFFBPQ.jpg@100</t>
  </si>
  <si>
    <t>YUNAFFT Multi Functional Whiteboard Reading Stand Reading Stand Document Stand Reading Bookshelf Desktop Reading Bookshelf</t>
  </si>
  <si>
    <t>Multi Functional Whiteboard Reading Stand Reading Stand Document Stand Reading Bookshelf Desktop Reading Bookshelf&lt;br&gt;Features:&lt;br&gt;Six adjustable level, choose the appropriate reading angle to use, relieve visual fatigue&lt;br&gt;One handed page flipping, easy and convenient, helps with efficient learning.&lt;br&gt;Open book folder, easy to use. Take notes while reading to improve memory.&lt;br&gt;The oversized panel is suitable for both large and small books. Large books do not curls their edges, thick books do not shakes&lt;br&gt;It can be used as a computer stand, and can also be used for entertainment outside of studying.&lt;br&gt;Product Description:&lt;br&gt;1xReading rack&lt;br&gt;</t>
  </si>
  <si>
    <t>http://206.2.238.217/bC96OTJPSDVONElQaFpsR1hoWmpVSmdianJTcmZXV1VOeEcyeExKeG9HR2d6OWp6ZXQxK3ArWFB1U1RmZGQweXY1OGZkRkpiWDBBPQ.jpg</t>
  </si>
  <si>
    <t>Six adjustable level, choose the appropriate reading angle to use, relieve visual fatigue</t>
  </si>
  <si>
    <t>One handed page flipping, easy and convenient, helps with efficient learning.</t>
  </si>
  <si>
    <t>Open book folder, easy to use. Take notes while reading to improve memory.</t>
  </si>
  <si>
    <t>The oversized panel is suitable for both large and small books. Large books do not curls their edges, thick books do not shakes</t>
  </si>
  <si>
    <t>It can be used as a computer stand, and can also be used for entertainment outside of studying.</t>
  </si>
  <si>
    <t>2WXX20241005-GYY24W729WW3</t>
  </si>
  <si>
    <t>http://206.2.238.217/YS93a1l3d25VQmFOUUZ4MktDL0pYM1ZJckFKRHJEM2hiQm9reEVyenpFOE9rdFgzSnZTcnFFdURObnBlUDNjWlBBSCs2NUE5Y1d3PQ.jpg</t>
  </si>
  <si>
    <t>http://206.2.238.217/bUZ2VXJtTFg5OHgwM0s0eFcyb1JQZkZ1aHpzYUw3MTlnaFNmOTJpVWVBVy9jZ0hPUjNCeDZhR2I5cGpvbjQ3Z1plNXlSMjhMblZRPQ.jpg</t>
  </si>
  <si>
    <t>http://206.2.238.217/S3dxRUlZNm5BQ1FEQVBvQTdqeGp1SVRtMVJKS0JMK1BsZndKMkZwU1RTK1Vjc3MzUWRSa0pKb2cvY25MMEl4UEwzZitzKzZNaFpFPQ.jpg</t>
  </si>
  <si>
    <t>http://206.2.238.217/U0xwSVBDWm1GVFFhQTNUbzVSMmtMbTVlbURBWko0NnBMQzlhUXJ6MHJFZ3dUOGVaMXBaSktaWDJ4Mm53U0N4Zks0OC9XZ0hFU3pVPQ.jpg</t>
  </si>
  <si>
    <t>YUNAFFT Shoulder Bag Nylon Large Crossbody Bag Shoulder Bag Women Half Bag Slouchy Bag Women's Shoulder Bags Student Class Shoulder Bag Fashionable Cloth Bag</t>
  </si>
  <si>
    <t>Shoulder Bag Nylon Large Crossbody Bag Shoulder Bag Women Half Bag Slouchy Bag Women's Shoulder Bags Student Class Shoulder Bag Fashionable Cloth Bag&lt;br&gt;Features:&lt;br&gt;Spacious design: the dimensions of this slouchy bag are 34 x 22 x 9 cm, so you can easily store your wallet, phone, keys, cosmetics and other important things.&lt;br&gt;Multiple pockets: This nylon halfmoon bag features 3 zip pockets on the outside and 2 slip pockets on the inside for easy organisation and safe transport of all your essential.&lt;br&gt;Nylon material: the shoulder bag is made of good-quality nylon material, which is robust and durables. It protects your belongings from external influences and ensures that the halfmoon bag stays in good condition for a long time.&lt;br&gt;Versatile carrying options: whether as a shoulder bag, shoulder bag or crossbody bag - the choice is yours. The adjustable shoulder strap design allows you to adjust the length according to your preferences.&lt;br&gt;Simples and versatile: the bag impresses with its simples and versatile design. Whether you wear it in everyday life, work, shopping or travel, it complements your look perfectly.&lt;br&gt;Product Description:&lt;br&gt;</t>
  </si>
  <si>
    <t>http://206.2.238.217/eGYzLzF0eW9LcEFGdVBuVi9kM0JtRllWNVJBcWZyN20yZzNucnJXTWs2UVBkWFFRSnhGTmY5RHBOK01xZjdYbWQ4dkZPODlLVEwwPQ.jpg</t>
  </si>
  <si>
    <t>http://206.2.238.217/OEpLSjZucFdjai9nZFlKWHlUNmlGZEZFeU9keU1sOFQ2Tm9rbGFnaGVhZVdiTTZKMU10L1JDSVNXZ2RCeUs1T0pUbHVtMlFCSFpNPQ.jpg</t>
  </si>
  <si>
    <t>http://206.2.238.217/NFY5ZS84bS81Q0dLSm12VmloS1hRN0pkZXdrMkRUN1RoSUw4UlBJQkNUK3Nucm01Q2pTMm1tUERoNW82YVFKVVorNjFkM2x5QnowPQ.jpg</t>
  </si>
  <si>
    <t>http://206.2.238.217/aDl5UzZQYXZML0JTR3RodFJMUmU0UXZEZklkSXBPTGgzcEtrM1BIRzRKUC91YldtdmFzN3krWXp0M0dOV2syLzJxM3MwUG4zVDJRPQ.jpg</t>
  </si>
  <si>
    <t>http://206.2.238.217/V2Vscmc3ZXMxS2dPZGNGY0N2SWh1TWEvUXMvTGQrcmpiWWlkRVpseUJtTzErbm5vNGtFT01MbWN6b1gwc0VRemlQbjJPVFgwTzI4PQ.jpg</t>
  </si>
  <si>
    <t>http://206.2.238.217/ZkRXUzJSR3UvbC9QRlU0SUwwa0g3aGphUGlhdVUzM29DWG10bndrRW4vRytWVTFLbjFSQU5mQXU3OWt4R29IM0FNa1VNREJxM2w4PQ.jpg</t>
  </si>
  <si>
    <t>Spacious design: the dimensions of this slouchy bag are 34 x 22 x 9 cm, so you can easily store your wallet, phone, keys, cosmetics and other important things.</t>
  </si>
  <si>
    <t>Multiple pockets: This nylon halfmoon bag features 3 zip pockets on the outside and 2 slip pockets on the inside for easy organisation and safe transport of all your essential.</t>
  </si>
  <si>
    <t>Nylon material: the shoulder bag is made of good-quality nylon material, which is robust and durables. It protects your belongings from external influences and ensures that the halfmoon bag stays in good condition for a long time.</t>
  </si>
  <si>
    <t>Versatile carrying options: whether as a shoulder bag, shoulder bag or crossbody bag - the choice is yours. The adjustable shoulder strap design allows you to adjust the length according to your preferences.</t>
  </si>
  <si>
    <t>Simples and versatile: the bag impresses with its simples and versatile design. Whether you wear it in everyday life, work, shopping or travel, it complements your look perfectly.</t>
  </si>
  <si>
    <t>2WXX20241005-GYY24W73WWWX</t>
  </si>
  <si>
    <t>http://206.2.238.217/cjN6UkZkYTl5bUg0RDVBZ1hSYVlSd0c3cElRMEZ1UEJpUjRPdzlkcktnMHptOGlkeWwwb2VOTStML1M5U2VnczlCdTlqaVg2QzQ0PQ.jpg@100</t>
  </si>
  <si>
    <t>http://206.2.238.217/a3VuWGNHSWk5OUs3L1RtOXFxU0hBd3ZSd0FPWmV4aG5NcUx3bzhDV05SdU5lUk96c21yOHR5UW9Ud2V5ek1mN1FyOWRuS0tadnZnPQ.jpg</t>
  </si>
  <si>
    <t>http://206.2.238.217/ZFhBVWpWOTBnWlVOUldQaTMzcExMalhQTnRZUVJSUzZvQWlzUDJXQytSQzErL2JyRElvTkFybjhUUkhXdGJwMlVsOUt5NVpGejFjPQ.jpg</t>
  </si>
  <si>
    <t>http://206.2.238.217/aEMxNVZqVStTQ29yWWRKaWtBbVoyZWppdlQvWVl4dlo4YlQvaWdueitlbW5HNy9HZzlkVkRXTnA2bnhCV0JtSnVmakg4QmNvVXBvPQ.jpg</t>
  </si>
  <si>
    <t>http://206.2.238.217/U2xzZXdyRVpFaE1LZ2pyeldSUVlkN2ZKc3QxNjF5ZUd1SFcyb0hDKzN5cjJBMXJ6bEJ5TFEyb0pNUTdKRXJBblhWWm1haTAwWWhzPQ.jpg</t>
  </si>
  <si>
    <t>http://206.2.238.217/TUZZSW5Tdkl1L0pwcEVab2RPTGpmNVp5dlRpUE15MmpBbmJMdzhRa3VJSzRiYXlvOG40MC92QjgvYjBPaVlIVTNkYjVnT1g5ZC9JPQ.jpg</t>
  </si>
  <si>
    <t>grey</t>
  </si>
  <si>
    <t>http://206.2.238.217/RTFwSVZXbk52NmZwdndaUTFnV05IRWswN1AxRXkvTFQzY0FrWG45ZjNXZDI0aXFGbFFFSmNuL1pjdU9id25IZFEwQ0pacHFjTEo4PQ.jpg@100</t>
  </si>
  <si>
    <t>http://206.2.238.217/TW5iK0tlcjhYUzduci9QcFlCeWJqTGFUTHlmRm1Cd2wrTEx2cFYzNGNaUHhoTEF5TnNFWkU3b0FSQ21icVNhRENMY2xwU3hudjM0PQ.jpg</t>
  </si>
  <si>
    <t>http://206.2.238.217/Y051YXhac3JjTnhheXFEejdPaTZ4K00xOVBYYXpQRWRmQ2N2bmx3M3lNdGVCc2ZGSjJzbzZYSDA1S2Zocitlb3VWc2VZVG5EbzdvPQ.jpg</t>
  </si>
  <si>
    <t>http://206.2.238.217/QW4zSmVOSEpUaXUyQnVzNVhzZ2lxTms1ZjhDV29iRlFUZmI1dnNDTmdLUU5rM0kyTmtLTk1yTlJDOFVIZ0VneWlRSnp5L0RHMjVzPQ.jpg</t>
  </si>
  <si>
    <t>http://206.2.238.217/eFhSWW12bnZyejBqVmkxTlpRa0JRSDJPeGhuYTg2VjlVdUNob3V5RE1GVlF6dEdOdDBFTWtid2JSUzdGa0R1QzY0L2hVY2tQSHo4PQ.jpg</t>
  </si>
  <si>
    <t>http://206.2.238.217/NzNWSHhzVzVjWWZPOFdLUW5CdWg2dnBjUExKTFVTZ2F1aktPTlcwZlNjc0g2NWNkOGRrNU1WanlEeVBSYkU5VG9GRGUwTjk5NEg4PQ.jpg</t>
  </si>
  <si>
    <t>http://206.2.238.217/VVlObWxVVGpUUnJQVXh4b3ZGT00xNDNmK1FXd05qU3RPbUYvN0FHNE11K29wVURISm1QUDJZa09qaU45bWYxd0tnODBZME92bGpnPQ.jpg</t>
  </si>
  <si>
    <t>black</t>
  </si>
  <si>
    <t>http://206.2.238.217/a3RiTjdPc0RjeFNEVkFjQnEzTlNIemU0d3VmY3NWRWJvWktGY2RCc2NDK01UNmtDUVNaUENPVTVtWURjNDcyZ2ZlZWZSUDIyYm9vPQ.jpg@100</t>
  </si>
  <si>
    <t>http://206.2.238.217/cTNvTVlFbDV6OEovbjNZMjBjUnE1RkU4bkxPbWZGVStqNnI1L3R1Tmc1YWtYaGxnYTZWNjd4RmVmbXBnNG01WVJvb0x6blltbGprPQ.jpg</t>
  </si>
  <si>
    <t>http://206.2.238.217/bmhYMlRtb3lVcE9DWHI4NHNDUGp5RVMvdzlOSkd4cUtPUlp3ODltV1cwbzRDV0lmWU8xYXNVa3piWHA2MUNtbVZSNmYvcXlkaTZzPQ.jpg</t>
  </si>
  <si>
    <t>http://206.2.238.217/elJTak9YL2lSQ0JvUEZlWkg1N0RadmFzbzNxd2ZKV29aREZEeks4c0hpTEkyM3R1Zm8raXBkWEMyQ1oveTZkNVZabDV5RVF1Y3VJPQ.jpg</t>
  </si>
  <si>
    <t>http://206.2.238.217/eW9nM2JSSlJRaEw4UmlidUdOSHJobHZyUmZzYkxWK0JKQVNSWGViWXZIQ2F0T1NWOWZhalZmbERDbSsrMFc4TTZCK1hOdEZneGNJPQ.jpg</t>
  </si>
  <si>
    <t>http://206.2.238.217/REJOVGc0VElWY3h5dzh2enloNGVhRC9WQkhDdFdtN05DMk56S1FkeUJwZW5rTGxPR3ZTSGVRVmxWaUc1ZkxYaHcrSElWOTUvalZBPQ.jpg</t>
  </si>
  <si>
    <t>http://206.2.238.217/eUROTUJrREMwL2xDRm8rM1Naci9QNUYvalJDQTRvM3k0TVRNdXJmMk5ySTF4YUFZTnF0cGl1ZjRnMmNkYS90ZVEveEJPK0RHN3dzPQ.jpg</t>
  </si>
  <si>
    <t>http://206.2.238.217/MWM5REJ4akxJZGdBcXQzSmR3eEJiSHRkbTdhSDJ4SDgwUk9ZQ3V0ejl3azBrUkVvQUt1WE9mbmtkZWZZcDB0UWt2ZTM1VnVFTzNjPQ.jpg</t>
  </si>
  <si>
    <t>http://206.2.238.217/R0pXZHgrekh1LzZOUXZwRlM4RnBZOW1QSzhrcUZTcjlRSE1jN3pJUUxJMzNtdXMvUkF3aG5tT1ZqVUtYTWRoNDNrbHluZHJxVUtFPQ.jpg</t>
  </si>
  <si>
    <t>http://206.2.238.217/bDBsY3l3NXdxN0k1dVlvb1hBNEF6anJLa2IxWnY2RlE4SzdWdWJaQW9pRDFiR3pyU010SmVrSjdCSnlnSXZCd24wQSsvY0lHSHo4PQ.jpg@100</t>
  </si>
  <si>
    <t>http://206.2.238.217/RkFVdGVuYTAvTmxCSHFUOGpDRmQzZXU5VURReDE2cVNOeXRjQWFOU3RRRVBxeWtmVHJBTHorMjZTeVQyakxXM3IwQ1hSQUpoT1ZRPQ.jpg</t>
  </si>
  <si>
    <t>http://206.2.238.217/cWd2aGh5MUZGa256WHF6UDBJMi9udVZaTWJBZWl1VVZiMHExa1NOMWJXZ3NDd1FycVcyOGlBdlZueUZvUUk0T1FjcjBGSWZ2WllFPQ.jpg</t>
  </si>
  <si>
    <t>http://206.2.238.217/bTdPYWxZdEZ3WkZ0WGNlYktMSW02OXltNkhCQnJaaWxOU0JtWVpFeUJxZXN0MUc2cVhQLzJKOFFmZkhYYnJEcGdOUC8zaGM3UzQwPQ.jpg</t>
  </si>
  <si>
    <t>http://206.2.238.217/ajlmTVRDME9rbVJqNi8yK1VpSVZWcnhEOGoxeno2WmdkMjJnVEJCUVRmaWJWQSt2MFdjbExLd2JPV3pCYnNjdWdqaHR6RXIrWVU0PQ.jpg</t>
  </si>
  <si>
    <t>http://206.2.238.217/cE5MZnFUZjJ1WEJCaU5FYktBaGdhQUE3TnJic1pQd1FjcEtkU2NGdU9pVDlITWhnWnRmdTArTzViSE43Q2pmNUZKZmt2b0tmbUprPQ.jpg</t>
  </si>
  <si>
    <t>http://206.2.238.217/WWdtbnU3cStLN3JocGJOM2xPY3ZsNUFTUzZIUVFrZzI4Ukc1Tll3UDkzODBQRUQ1bGc2aFlvY1NVWXRxWEYwRE43cnhWRFlHNzEwPQ.jpg</t>
  </si>
  <si>
    <t>http://206.2.238.217/b1JCTHpSaXJjQjcvbGdJbE11QnFXSTR3UFdJa1lsS3h2dFZid1pUK0ZzWFlnS0FHcTJWRkVhbzNHSjdYUnhDYnhtcDlKWklFcGxBPQ.jpg@100</t>
  </si>
  <si>
    <t>http://206.2.238.217/UnVOL2JYRldVK09yaGJiUDA3dTVsYkk4VEZZZzZ1blZ5WjBTYnQwU3lYT3EwMk0zWUgyRVpvQ1Y2Q3BMMGlSdHRzZVN2QlAzamNnPQ.jpg</t>
  </si>
  <si>
    <t>http://206.2.238.217/d09YR3l0Z3QzQ0ZvN01BQ1lTZnFRUWJJSDNwR1hOb013M2JOb0kvOEVCZ2RNWldMOVAzRjlkeStHSzFCRGJnSFZaNURJWEUvYm1BPQ.jpg</t>
  </si>
  <si>
    <t>http://206.2.238.217/aFZxK01teFdsdUlibGcyVVA0YktRSm5NV21FVm5pSTZEUzJGa1Q3dWtKbVhxLytMMDB0TVV2enR0aEZGSnc2WkNGVytvR2c5RWljPQ.jpg</t>
  </si>
  <si>
    <t>http://206.2.238.217/blBzZitxWXlXZjJJa3RxNHkzaDJIdjBReTdVYzhNblNKcDZ1VjFGZUc3a1BIdkpTSnoyYkc5VUJRRGJXZFBnWUZGbWUrU2IyVENVPQ.jpg</t>
  </si>
  <si>
    <t>http://206.2.238.217/TnBFL2VtSWNoZUdQQWQ4Wnc3aDQ3UGdBa3pKMEZYQmtRVVJ5N1ZPZGVoTitLWDN3WXVoZWVMcVcwZXNXa0RYN1FkTnRHZEdoOW5vPQ.jpg</t>
  </si>
  <si>
    <t>http://206.2.238.217/SDJmOE4vZFBXbDJsTlNwTC9OdytHbWMvdkZIUm5XTUtNSFd5azNxWkpmL0NVZ3BPN3M5UmRTOEExODM2aFBzSlJyTnJKUHdHUFRrPQ.jpg</t>
  </si>
  <si>
    <t>http://206.2.238.217/Y1FLM3dBQ1BwdzQ1YWdRcnNVYlRFN2lEa0N4cmdsaDhTaXJ3TGFDY01uT25TZ1gvMk04S3I1QnFtUXZGNXRGRzIvRFY3VnZTS3JVPQ.jpg@100</t>
  </si>
  <si>
    <t>http://206.2.238.217/TGRoVFA2aFR0L0FWc2lLMDQxV3VWZTZKUUhna0ZjN0dVbDdoclhRUGdIR1ErczJlT2MzSW5QQ3dwY2NxdEgwR0RQSXVaU0FCai8wPQ.jpg</t>
  </si>
  <si>
    <t>http://206.2.238.217/KzRTejgrNGkzdm5uZ1Q0VGV4dEs5TmVpaHBZRVFrL2FkcDFEeC9NQzMyUEtaTGsyRmo5eHp1VnIxMnVJYWM1MXc2a3dxVy8xbnpZPQ.jpg</t>
  </si>
  <si>
    <t>http://206.2.238.217/RUd6bTVvdDlRNkg1N3RCaENnTTZQZUpzZzFhVkZCMDQ5eDI3MkpVbkthd0d2Rld5bWZsVkNBRENrejNYNXRscm1EOTNiWVB4d0ZBPQ.jpg</t>
  </si>
  <si>
    <t>http://206.2.238.217/cHZUZDgrV0x1Wnd5VUx3QXRad2VsUXRyTWVWbWhSSGgvUEk3d0ZydVk1TlE5L0xncGpXc3hGZW5ZbWl3NlFYaXJmYU1uczNjR3lVPQ.jpg</t>
  </si>
  <si>
    <t>http://206.2.238.217/bEJTYVZHUHQ3dmNBUFhLZ1dOckFxU1JLa09RVDdMWXlvRnVpTnNXbTZvYmlLWExMVTdpL2FVWEZGd1VydWk3YjF5UFdpaVJyL0JvPQ.jpg</t>
  </si>
  <si>
    <t>http://206.2.238.217/L0duUFllMk1kd2ZJcVRqdnVTYW9rNmVxdWY1NjRXd1NKWlNML1RvcmxrSFJqNnRRMkNMV2laeU5MZjdIdlNpZEUwSmZoRWNEN2tjPQ.jpg@100</t>
  </si>
  <si>
    <t>http://206.2.238.217/OXg0S0Q0bWN3bkRzNTFsaS94aTRxVkNER1BxUXF0Q3lET054eUNpcXNNeENlMTlXcGptNzhpU1RLeHBaeXU1Lzg1OVlTVWp2OWVvPQ.jpg</t>
  </si>
  <si>
    <t>http://206.2.238.217/WGVkNnU0M2NwU0liYVFuZDhxUktYeTVHdzc1cjBSU1ZheG5uRFd0QittajNMUjVTNFNHWENWVFNJWFlSSEN5SkxYZUxEckc5Tk5BPQ.jpg</t>
  </si>
  <si>
    <t>http://206.2.238.217/U1FzUlNsZHFzeUpDMXFZOEdyOHRMR0J2N2R6OUhRZnRMZmI1MXBLb1lMM0JFK0FKSlV5TmZYTFBCUmpZazlkOGJoeU5mVFVxU3Q0PQ.jpg</t>
  </si>
  <si>
    <t>http://206.2.238.217/RG5xbGRERTYwVk9VemNUZWpBb0lNUkx2WjZFQ1pIbTdFWGtDWDlNSGJZeXc1NWg1eFV1QlpjUkpMc1ZmK25BU1NJbVN3S21CMFh3PQ.jpg</t>
  </si>
  <si>
    <t>http://206.2.238.217/NHFNU0tHWGVsWVRsWVlIUlhtMG45cElkbGFqRWswOHArcWJCYjhNY2hMdiswWXRxb3RhUmVDWWtxTkF1Zm1yMTIrSGlYd0Z0c2NVPQ.jpg</t>
  </si>
  <si>
    <t>http://206.2.238.217/ZENuM2JZT1IxRlRZWkxUaGxpVG9hSEJxUlRxYVl0RE1YeDhPWEJxNU9jeXJpUHl5elVhVmhsazFXQWJhSXIycTVxUStsT2Z4YU9zPQ.jpg</t>
  </si>
  <si>
    <t>http://206.2.238.217/WG9oOFNqV0MrWGtSbEdibXJYdEVVNC9kUytGVVpyNEJxdlA0WmRsbHZHVkxLT3haZXpYN2FUZG5qRWxSQ3AyOUdrdDlYNjJjVTRnPQ.jpg@100</t>
  </si>
  <si>
    <t>YUNAFFT Manual Juicer Squeeze Lemon Separation Cup With Scale Hand Grip Juice Press</t>
  </si>
  <si>
    <t>Manual Juicer Squeezes Lemon Separates Cup With Scale Holds Hand And Presses Juices&lt;br&gt;    Feature:  Material:Plastic&lt;br&gt;Color: Blue&lt;br&gt; Product size:18.5x11x11cm/7.28x4.33x4.33in&lt;br&gt; Packing size:18.5x11x11cm/7.28x4.33x4.33in&lt;br&gt;Net weight:160g/0.35lb&lt;br&gt;Gross weight:160g/0.35lb&lt;br&gt;   Description:&lt;br&gt; Portable&lt;br&gt; and compact design: This manual juicer features a compact and small design, making it  for use in home kitchens, offices, or outdoor travel.&lt;br&gt; Its lightweight size and easy to grip handle allow you to easily enjoy the deliciousness of fresh electricity anytime, anywhere.&lt;br&gt;Efficient&lt;br&gt; Lemon Squeezing Function: Equipped with a dedicated lemon clamp design,&lt;br&gt; it can tightly secure the lemon, ensuring that it will not slide or fall off during the squeezing process. By manually rotating or pressing the handle, lemon electricity can be easily squeezed out, which is more efficient and labor-saving than traditional  measure.&lt;br&gt;Separation&lt;br&gt; cup design, convenient for separating fruit pulp and  electricity: The juicer has a built-in separation cup design, which can effectively separate lemon electricity from lemon fruit pulp, making your electricity purer and No residues . This not merely enhances the taste of the electricity , but also facilitates subsequent cleaning work.&lt;br&gt;Plastic&lt;br&gt; material, safe and lasting : Made of superior plastic material, it has excellent encroachment resistance and drop resistance. Meanwhile, the plastic material is lightweight and easy to clean, ensuring the long-term effectiveness and hygiene securitys of the juicer.&lt;br&gt;Scale&lt;br&gt; design, accurates control of dosage: The separation cup has scale markings, making it convenient for you to accurately control the amount of lemon electricity according to your needs. Whether it's making drinks, seasonings, or baked goods, you can easily control the required amount and avoid waste.&lt;br&gt;   Package Content:&lt;br&gt;1x Manual juicer&lt;br&gt;</t>
  </si>
  <si>
    <t>http://206.2.238.217/blduMHptSzIydHFHZmFMNmFXdmxzY0hoNU9UdGhHcGFxMjBaVkhQUjNEazBSbURjbHFUOFZvbWdHMVRGblFFVFVSNnFZTVBSUldzPQ.jpg</t>
  </si>
  <si>
    <t>http://206.2.238.217/aXBaWnZFRXRxT3VZek80VUhMOUNJZ1hwSHlONDV3RGJOYlY3bGdINGY4N3g5SlZ4NjJRdnd1RUFLZk8xVEg1VWlLVGNCZWlIbTZZPQ.jpg</t>
  </si>
  <si>
    <t>http://206.2.238.217/eVFXMENnVjN4WExTTUtkTGhyRnc1U2hzYWdjSklaZ1ZOdFVQT1V3dWMrQ1dLcXlqVFg3QUpIZ2xTNDI1dW1wUWJMQmR4Y2tHQWc0PQ.jpg</t>
  </si>
  <si>
    <t>http://206.2.238.217/WE83dXRqak5kbTdieGU2TFZHNWkzSUNyMlVkSDR3cUdSUUxBRGx4ZmI5WEtTOVVNQTNLR3JWT09ENHczOS9pdWg3b2lCWC9hK3ZjPQ.jpg</t>
  </si>
  <si>
    <t>http://206.2.238.217/QnR3NTZ1NncrQ1Z4MVM1SEVmRENuL2NiNENaQUdqSU1KWi84SW56TXhKZUZCbkpuYlJKUEhvMmNkeUI3enl4ckJmQjhvSmQ1NUdNPQ.jpg</t>
  </si>
  <si>
    <t>http://206.2.238.217/RjZoV3o2Slc5aDNHZ2ZrbmhTN3EyRXJjZUYxTW9rNFBUZ21GUHFjRDBRQk9kSGFDM0FDaFk0T0ZKVklwVkFJNnUxQnRnTEcydVdjPQ.jpg</t>
  </si>
  <si>
    <t>Product size:18.5x11x11cm/7.28x4.33x4.33in</t>
  </si>
  <si>
    <t>Packing size:18.5x11x11cm/7.28x4.33x4.33in</t>
  </si>
  <si>
    <t>Net weight:160g/0.35lb</t>
  </si>
  <si>
    <t>Gross weight:160g/0.35lb</t>
  </si>
  <si>
    <t>2WXX20241005-HHH24W73W722</t>
  </si>
  <si>
    <t>http://206.2.238.217/cExxcFdRV3dJNWpKYzF0RlVwS0tMbHJENE9pSSthZnYySkpwTGhuUEdwYXgra00zWkI0Nno3RitlajlFMVg2cDAxSTUzRWlYcFBvPQ.jpg@100</t>
  </si>
  <si>
    <t>Manual Juicer Squeezes Lemon Separates Cup With Scale Holds Hand And Presses Juices&lt;br&gt;    Feature:  Material:Plastic&lt;br&gt;Color: Green&lt;br&gt; Product size:18.5x11x11cm/7.28x4.33x4.33in&lt;br&gt; Packing size:18.5x11x11cm/7.28x4.33x4.33in&lt;br&gt;Net weight:160g/0.35lb&lt;br&gt;Gross weight:160g/0.35lb&lt;br&gt;   Description:&lt;br&gt; Portable&lt;br&gt; and compact design: This manual juicer features a compact and small design, making it  for use in home kitchens, offices, or outdoor travel.&lt;br&gt; Its lightweight size and easy to grip handle allow you to easily enjoy the deliciousness of fresh electricity anytime, anywhere.&lt;br&gt;Efficient&lt;br&gt; Lemon Squeezing Function: Equipped with a dedicated lemon clamp design,&lt;br&gt; it can tightly secure the lemon, ensuring that it will not slide or fall off during the squeezing process. By manually rotating or pressing the handle, lemon electricity can be easily squeezed out, which is more efficient and labor-saving than traditional  measure.&lt;br&gt;Separation&lt;br&gt; cup design, convenient for separating fruit pulp and  electricity: The juicer has a built-in separation cup design, which can effectively separate lemon electricity from lemon fruit pulp, making your electricity purer and No residues . This not merely enhances the taste of the electricity , but also facilitates subsequent cleaning work.&lt;br&gt;Plastic&lt;br&gt; material, safe and lasting : Made of superior plastic material, it has excellent encroachment resistance and drop resistance. Meanwhile, the plastic material is lightweight and easy to clean, ensuring the long-term effectiveness and hygiene securitys of the juicer.&lt;br&gt;Scale&lt;br&gt; design, accurates control of dosage: The separation cup has scale markings, making it convenient for you to accurately control the amount of lemon electricity according to your needs. Whether it's making drinks, seasonings, or baked goods, you can easily control the required amount and avoid waste.&lt;br&gt;   Package Content:&lt;br&gt;1x Manual juicer&lt;br&gt;</t>
  </si>
  <si>
    <t>http://206.2.238.217/eXVwVG5LMEljTkNWNHFLeWZwMVZ2a09JKytkdmhqNGFWME80cHdzQURwdDczRXR3RTcrZDdUd1ZjdXpCaWQ4V1lNOG1TZ0sxNGFrPQ.jpg</t>
  </si>
  <si>
    <t>http://206.2.238.217/SWxrcFMycnZpS0dUTHhlMWRteHdnbFB5a3ZFWVVaZ1RidWZkZXREaXVaUlgyMVVHdnUxTGlCU2Mzd1N3N3JCYVRGRktubHJzMzQwPQ.jpg</t>
  </si>
  <si>
    <t>http://206.2.238.217/N1owdFR3K21OVXZXWjhBbVJqVGppZWh3WnJvczAyT3ozc1VWQjJvbWNvL3M0OWZKN1pCUHluTis4ZC90c0VRSmhteEhtaXo4ejhFPQ.jpg</t>
  </si>
  <si>
    <t>http://206.2.238.217/bzFWZ2dNRCsyQkZMY2xlKzEzcERWbmdNRDdDcFVISjdBN0NhYzJUUFdOQktpdnBvZlJWZlhQeTZrbUpmVGlCNjMyR0ZVL25STndvPQ.jpg</t>
  </si>
  <si>
    <t>http://206.2.238.217/R3Q3VnI1eWdEOUc0d1ZvazNCQVJuVXhwWDNtT1NXWHZwc2pDOXJGSzdUYjE3T0xGcldTckQwOTdlZXhsaG9RQ3Eva3NaTWVNZmEwPQ.jpg</t>
  </si>
  <si>
    <t>http://206.2.238.217/SWZDRDU3VHNOcGpnU1Jnb2FaY0Nod0V3d3JVM2Zib3FFL1JmQjNQNWkrK0V6bVlMV1d0VThTY0VBRW1Zb2J5NFp3aFN6QTcxcVIwPQ.jpg</t>
  </si>
  <si>
    <t>http://206.2.238.217/Z0FGMDhVUnhTQjFocXM0QjczbW5valNMN1lJQTdOREoxMWw4Qk9lVVJxcWNXdVp6aW9rNHp1S05DTWFPUHJWbnB6QzF3R0s4Q1JRPQ.jpg@100</t>
  </si>
  <si>
    <t>Manual Juicer Squeezes Lemon Separates Cup With Scale Holds Hand And Presses Juices&lt;br&gt;    Feature:  Material:Plastic&lt;br&gt;Color: P-ink  Product size:18.5x11x11cm/7.28x4.33x4.33in&lt;br&gt; Packing size:18.5x11x11cm/7.28x4.33x4.33in&lt;br&gt;Net weight:160g/0.35lb&lt;br&gt;Gross weight:160g/0.35lb&lt;br&gt;   Description:&lt;br&gt; Portable&lt;br&gt; and compact design: This manual juicer features a compact and small design, making it  for use in home kitchens, offices, or outdoor travel.&lt;br&gt; Its lightweight size and easy to grip handle allow you to easily enjoy the deliciousness of fresh electricity anytime, anywhere.&lt;br&gt;Efficient&lt;br&gt; Lemon Squeezing Function: Equipped with a dedicated lemon clamp design,&lt;br&gt; it can tightly secure the lemon, ensuring that it will not slide or fall off during the squeezing process. By manually rotating or pressing the handle, lemon electricity can be easily squeezed out, which is more efficient and labor-saving than traditional  measure.&lt;br&gt;Separation&lt;br&gt; cup design, convenient for separating fruit pulp and  electricity: The juicer has a built-in separation cup design, which can effectively separate lemon electricity from lemon fruit pulp, making your electricity purer and No residues . This not merely enhances the taste of the electricity , but also facilitates subsequent cleaning work.&lt;br&gt;Plastic&lt;br&gt; material, safe and lasting : Made of superior plastic material, it has excellent encroachment resistance and drop resistance. Meanwhile, the plastic material is lightweight and easy to clean, ensuring the long-term effectiveness and hygiene securitys of the juicer.&lt;br&gt;Scale&lt;br&gt; design, accurates control of dosage: The separation cup has scale markings, making it convenient for you to accurately control the amount of lemon electricity according to your needs. Whether it's making drinks, seasonings, or baked goods, you can easily control the required amount and avoid waste.&lt;br&gt;   Package Content:&lt;br&gt;1x Manual juicer&lt;br&gt;</t>
  </si>
  <si>
    <t>http://206.2.238.217/NVFBbERjTmlMQ3FJM3p5dXRjeExoUlNaeC9lb3NUc1d1V1RiSFZCUVovNGQzSFV1NjdpWm1BUFlxaTFadVkzSGZ5ejJqRVgwdkxRPQ.jpg</t>
  </si>
  <si>
    <t>http://206.2.238.217/NVRSVzJQZlpjYkszRzVtMnRFMXpZMk1ienl1S2VHVzFxRTBxVGRrVG83Z0dQdThFS3lUWHp6QUxwWnVDTGN3NzVlUldKWHVVd1NBPQ.jpg</t>
  </si>
  <si>
    <t>http://206.2.238.217/ME9TM3ZrSk1nYUhrSXd5V0dLZ0NTVGo1TFZSNFJPVmhyNEtLRm5kbHhaeEhVb1ZNMFZoRjVqQ2NxanlBRnFMYzZ2TTRaSVBkN1owPQ.jpg</t>
  </si>
  <si>
    <t>http://206.2.238.217/VFdZWG9IOGN3aHl4aEFtZW9kYVlwUmV4eEhWU3ZCejd3NEh2eE9QYjMveVowMzFLbG9Za2hqelRsODZsRy9ZTUhHbm5sMUE3OUs0PQ.jpg</t>
  </si>
  <si>
    <t>http://206.2.238.217/R2RJVEErcEJwUGJwcnhxTHhjTm5JYzkxdGtkdDlEMlE0R3ZUL2p6V0xORDNpelI1ODdFSU4rUDFkeVkydHBSUjRHbU1kS0RwcE53PQ.jpg</t>
  </si>
  <si>
    <t>http://206.2.238.217/ZXZiU0lYRXVYcjFDcjM1bUVWVlc3cG5hVlVqM0U3cU9sOWpPVVhmUG9FUXhkRmh1c0Y4bTRBOUd5dVZ2UkdMUUxVSVJONFpuTGRZPQ.jpg</t>
  </si>
  <si>
    <t>Color: P-ink Product size:18.5x11x11cm/7.28x4.33x4.33in</t>
  </si>
  <si>
    <t>Description:</t>
  </si>
  <si>
    <t>http://206.2.238.217/YkwwTzZoMXVBbnAzMkkxZG1UNkZsZ05SK3hpeDlkQmZISHoxSllsZGlTOENaSmtOakpUVTFEWCtSR1VuWGYxTWdqbnU0ZHRFOFAwPQ.jpg@100</t>
  </si>
  <si>
    <t>YUNAFFT Slide Style Eggs Box Slide Style Eggs Roller Storage Rack Refrigerator Side Four Layer Antis Drop Eggs Collection Box</t>
  </si>
  <si>
    <t>Slide Style Eggs Box Slide Style Eggs Roller Storage Rack Refrigerator Side Four Layer Antis Drop Eggs Collection Box&lt;br&gt;    Feature:  Material:Plastic&lt;br&gt;Color: Gray&lt;br&gt; Product size:32x20x7cm/12.60x7.87x2.76in&lt;br&gt; Packing size:32x20x7cm/12.60x7.87x2.76in&lt;br&gt;Net weight:550g/1.21lb&lt;br&gt;Gross weight:550g/1.21lb&lt;br&gt;   Description:&lt;br&gt; Convenient&lt;br&gt; Flip Design: This eggs storage box is specially designed with a flip function, allowing for seamless transfer from the refrigerator side door&lt;br&gt; to the kitchen countertop. There is no need to take out and place it in&lt;br&gt; a cumbersome way, greatly saving kitchen space and time, making daily life more convenient and efficient.&lt;br&gt;Multi&lt;br&gt; layer structure with sufficient capacity: Designed with multiple storey&lt;br&gt; , it can be frankly combined and used according to needs to meet the eggs  storage needs of households at different times. The interval between each layer is moderate, effectively prevents eggs from squeezing each other, maintaining their intact form, and extending the shelf life.&lt;br&gt;Antis&lt;br&gt; collision protection: Soft materials are wrapped around or designed with cushioning structures to effectively prevents eggs from breaking due to collisions during  or storage. Even careless operations can ensure the secures and integrity of eggs, reducing unnecessary waste.&lt;br&gt;Space&lt;br&gt; saving, tidy and orderly: specially designed for refrigerator side doors or kitchen countertops, making full use of vertical space to make the kitchen look more tidy and orderly. At the same time, the transparent or semi transparent box design allows you to easily see the quantity and status of the eggs at a glance, making it convenient to replenish and retrieve them at any time.&lt;br&gt;Easy&lt;br&gt; to clean and maintain: simples structure, easy to clean. Whether hand washed or machine washed, it can easily distance stains and odors, keeping the storage box clean and hygienic. After long-term use, it can still maintain a new appearance and performance, extending its service life.&lt;br&gt;   Package Content:&lt;br&gt;1x Eggs storage boxs&lt;br&gt;</t>
  </si>
  <si>
    <t>http://206.2.238.217/bHBQY3BBZk1XR2xDTHVIRHlwZGtpQ3lRUTlCbjhJLzlEcHRGb1JLZzVRZUhCdFJFZUovNDlBNHNtbmdERERRZnB5ODhhWisyWW5JPQ.jpg</t>
  </si>
  <si>
    <t>http://206.2.238.217/S2hzNElvMjVKeEFiQjJhdllQY2UwcGIrY1JOaWlCc1VhOVJVS2V0YzdMUjF4RFNLdjZnVEd4eFh2NUFIenN3OTRBNlVmWCtNemYwPQ.jpg</t>
  </si>
  <si>
    <t>http://206.2.238.217/dmhseDhDeWZ1ZlNJZ0MycHZNSnMzLzhjN05mekEydjRVRFFjdmpKdThsTFNaM09yQSswdDhERThjWE0wSCtSTVpKNlZ2UmFoSGlrPQ.jpg</t>
  </si>
  <si>
    <t>http://206.2.238.217/L2xsT1AzZ1Faa2ppVytWYWtoYi9iK25ST2lFT0NKL0YwNTd0TzI0eFVhaVM0ZU10WkFvUkJTZmlQNkJWMkR2SW5NeGJvOUdFbEFrPQ.jpg</t>
  </si>
  <si>
    <t>http://206.2.238.217/clN0UVUwRjFPKzNmSWMvVTAwR01jcG9EUmVRb1I4YitmNWlQbGJBSngxTU9LZ3BwV2s3eWJZU0p2VFU1K1BnSzBUQ3Q1RitLWk93PQ.jpg</t>
  </si>
  <si>
    <t>http://206.2.238.217/bFRhM3V0bWh3c21XWEt0cDgxSkF3L0lRUTRQb2h2TXZlb3lmWVFuYmpaVFMyV0RrcnFoRXhQUGwxSDdrcWtwVTBMUm91SkI5YUNBPQ.jpg</t>
  </si>
  <si>
    <t>Product size:32x20x7cm/12.60x7.87x2.76in</t>
  </si>
  <si>
    <t>Packing size:32x20x7cm/12.60x7.87x2.76in</t>
  </si>
  <si>
    <t>Net weight:550g/1.21lb</t>
  </si>
  <si>
    <t>Gross weight:550g/1.21lb</t>
  </si>
  <si>
    <t>2WXX20241005-HHH24W73W725</t>
  </si>
  <si>
    <t>http://206.2.238.217/UmI3QjFoSXJVemptcmhpc0Z1MEM1cWNTUUluOEgrWUVxOWJBNjR5NmpvMmJDL01rTSs5OHc3bXVzcEt6eWtkUjc0ZWlQQml0cEZvPQ.jpg@100</t>
  </si>
  <si>
    <t>Slide Style Eggs Box Slide Style Eggs Roller Storage Rack Refrigerator Side Four Layer Antis Drop Eggs Collection Box&lt;br&gt;    Feature:  Material:Plastic&lt;br&gt;Color: White&lt;br&gt; Product size:32x20x7cm/12.60x7.87x2.76in&lt;br&gt; Packing size:32x20x7cm/12.60x7.87x2.76in&lt;br&gt;Net weight:550g/1.21lb&lt;br&gt;Gross weight:550g/1.21lb&lt;br&gt;   Description:&lt;br&gt; Convenient&lt;br&gt; Flip Design: This eggs storage box is specially designed with a flip function, allowing for seamless transfer from the refrigerator side door&lt;br&gt; to the kitchen countertop. There is no need to take out and place it in&lt;br&gt; a cumbersome way, greatly saving kitchen space and time, making daily life more convenient and efficient.&lt;br&gt;Multi&lt;br&gt; layer structure with sufficient capacity: Designed with multiple storey&lt;br&gt; , it can be frankly combined and used according to needs to meet the eggs  storage needs of households at different times. The interval between each layer is moderate, effectively prevents eggs from squeezing each other, maintaining their intact form, and extending the shelf life.&lt;br&gt;Antis&lt;br&gt; collision protection: Soft materials are wrapped around or designed with cushioning structures to effectively prevents eggs from breaking due to collisions during  or storage. Even careless operations can ensure the secures and integrity of eggs, reducing unnecessary waste.&lt;br&gt;Space&lt;br&gt; saving, tidy and orderly: specially designed for refrigerator side doors or kitchen countertops, making full use of vertical space to make the kitchen look more tidy and orderly. At the same time, the transparent or semi transparent box design allows you to easily see the quantity and status of the eggs at a glance, making it convenient to replenish and retrieve them at any time.&lt;br&gt;Easy&lt;br&gt; to clean and maintain: simples structure, easy to clean. Whether hand washed or machine washed, it can easily distance stains and odors, keeping the storage box clean and hygienic. After long-term use, it can still maintain a new appearance and performance, extending its service life.&lt;br&gt;   Package Content:&lt;br&gt;1x Eggs storage boxs&lt;br&gt;</t>
  </si>
  <si>
    <t>http://206.2.238.217/QVBLTG90cVpYK3RYNnZSZDdyZXNjTDJob3VmRmRhMkplMVl4TlpQVkFOb0V4T2RHbjhuRkJLenFlLzlmMmFET1NBNnFEbWdZOS9VPQ.jpg</t>
  </si>
  <si>
    <t>http://206.2.238.217/cUlNMS9XUU0xd0w4ZzZJOFVJWFVpMTk5OG9uMHRUMDNza1VIckYrM3Nqc3FWbnpRV1dUalpUOWhwN3RyUHhySzRFcEFRVGFiZDNRPQ.jpg</t>
  </si>
  <si>
    <t>http://206.2.238.217/U3lWUlgyWFpzTjRzcEtlUE5DWGcweEltUDVjbzJiOVdhVFFsVmZLd0MyOFJXamFxMFk4RTI0MVNKSmpYcGFXTVA4VkdQNUJEcjM0PQ.jpg</t>
  </si>
  <si>
    <t>http://206.2.238.217/UlRvWjA0SHEzb2FnalU3TTU4U3BmMHhFQWo1bUtkZ0FiaVA1RmtVSlYrTTh4TloxNVRnUjBEa3d5VHYwZDVtbGNTcy9kTGh6MXRJPQ.jpg</t>
  </si>
  <si>
    <t>http://206.2.238.217/RXJHTmJlaWFmWmN0SG9OVEFNVS9LUnJTY3Y4UURoa0RTVWdnVVdhUGhMU1dRYUhIam4vRG5CbVVNVjVZZkJXQjhFenBQenppb3I0PQ.jpg</t>
  </si>
  <si>
    <t>http://206.2.238.217/RFErODNEWVY2djZ0N295NkFsYUQrb2VVdTVoalh4bmJzM3lXdHB3QnNvMHFUNENDS1RZb08vZXlHSzNmYnpvbUFMbmoyNW0vVUFNPQ.jpg</t>
  </si>
  <si>
    <t>http://206.2.238.217/OXJTN0FiNjhrRW9YM2lJaHFjakxMZnJXZW1taWxYbDJ6VHRKUTVKM0dlMFB0cTkvWUdOMGVNc0d4azl6YjZsSERFdWtlMWtQaGlrPQ.jpg@100</t>
  </si>
  <si>
    <t>Slide Style Eggs Box Slide Style Eggs Roller Storage Rack Refrigerator Side Four Layer Antis Drop Eggs Collection Box&lt;br&gt;    Feature:  Material:Plastic&lt;br&gt;Color: Yellow&lt;br&gt; Product size:32x20x7cm/12.60x7.87x2.76in&lt;br&gt; Packing size:32x20x7cm/12.60x7.87x2.76in&lt;br&gt;Net weight:550g/1.21lb&lt;br&gt;Gross weight:550g/1.21lb&lt;br&gt;   Description:&lt;br&gt; Convenient&lt;br&gt; Flip Design: This eggs storage box is specially designed with a flip function, allowing for seamless transfer from the refrigerator side door&lt;br&gt; to the kitchen countertop. There is no need to take out and place it in&lt;br&gt; a cumbersome way, greatly saving kitchen space and time, making daily life more convenient and efficient.&lt;br&gt;Multi&lt;br&gt; layer structure with sufficient capacity: Designed with multiple storey&lt;br&gt; , it can be frankly combined and used according to needs to meet the eggs  storage needs of households at different times. The interval between each layer is moderate, effectively prevents eggs from squeezing each other, maintaining their intact form, and extending the shelf life.&lt;br&gt;Antis&lt;br&gt; collision protection: Soft materials are wrapped around or designed with cushioning structures to effectively prevents eggs from breaking due to collisions during  or storage. Even careless operations can ensure the secures and integrity of eggs, reducing unnecessary waste.&lt;br&gt;Space&lt;br&gt; saving, tidy and orderly: specially designed for refrigerator side doors or kitchen countertops, making full use of vertical space to make the kitchen look more tidy and orderly. At the same time, the transparent or semi transparent box design allows you to easily see the quantity and status of the eggs at a glance, making it convenient to replenish and retrieve them at any time.&lt;br&gt;Easy&lt;br&gt; to clean and maintain: simples structure, easy to clean. Whether hand washed or machine washed, it can easily distance stains and odors, keeping the storage box clean and hygienic. After long-term use, it can still maintain a new appearance and performance, extending its service life.&lt;br&gt;   Package Content:&lt;br&gt;1x Eggs storage boxs&lt;br&gt;</t>
  </si>
  <si>
    <t>http://206.2.238.217/VTFNQSsvYXpSOVdUY1ArTlFyeitGS0MwOXV4ck5MUGlqaS9Ob1h1emJLeDVoMkV0aEpSaW5BZmZ0VU8zbWVIb2c1bDZIOWRtS28wPQ.jpg</t>
  </si>
  <si>
    <t>http://206.2.238.217/cFBQUmFiMXErUlg5d3laakNDWXFUZEViQWM5VEo0SmJCWFNGUzZwZ0hrajNZUHpENUFzbzFvWXJkUDdoR01NQXNuUUFlSkQ4Tkk0PQ.jpg</t>
  </si>
  <si>
    <t>http://206.2.238.217/N2Y3dzFEc3ErbGdSdmhRM0FucDltanZaZXpDb29xb1FDY3NyOWxGczJKVGs2YmEzdHNCazgrVFdvczhOUlAwMndDWlFVMFRwT3ZVPQ.jpg</t>
  </si>
  <si>
    <t>http://206.2.238.217/TFNmVWQ0eGVqMDFmNk5iWm1VQUprSDhxS0dySHd4T0R5Ky9lRFlkd0FhTFlqeFdyZC9mMG1oWmdveUsvRTdBOGNtazdaWG1Ha3NrPQ.jpg</t>
  </si>
  <si>
    <t>http://206.2.238.217/dnYzR2RUcWp3RVpkeEd0eVFzN2FJV1FZckVIMk4reVFDbUJqMm5iMUxaRjZqVUVzOEdvRCtWc1JJTm1wQkM2UjVQL0w0bjR3S2Y0PQ.jpg</t>
  </si>
  <si>
    <t>http://206.2.238.217/aGk1TUgwWmdzQXhnQUdRL2QwdmlXNEIxK2kwMjl1L2oxUmw5cjRzQ1RvZ3ZTcFZOT3VjTVE3UElMQllOK1NyMFhYY0lBL0NBZEo0PQ.jpg</t>
  </si>
  <si>
    <t>http://206.2.238.217/WmFob21mM291LzNjOXlYd3FLT2FDVXZLNW9CdDZIRlMrK3pGSG9XRDdvMi9tNFJ2clF5dHZxbUVUL0tGS2tpVU5ybnFvMkRiSm1rPQ.jpg@100</t>
  </si>
  <si>
    <t>YUNAFFT Transparent Storage Bag Student A4 Book File Bag Mesh Classification Homework Storage Bag Transparent Handheld Exam Paper Tutoring Storage Bag</t>
  </si>
  <si>
    <t>Transparent Storage Bag Student A4 Book File Bag Mesh Classification Homework Storage Bag Transparent Handheld Exam Paper Tutoring Storage Bag&lt;br&gt;Features:&lt;br&gt;1. Convenient and Secure: Our student A4 book file bag features a built-in -loss label, ensuring that your important documents and papers are  safe and easily identifiable. Say goodbye to the hassle of searching for misplaced items.&lt;br&gt;2. Versatile Style Options: With a wide variety of styles to choose from, you can find  for your  taste and preferences. Whether you prefer a  design or something more  and eye-catching, we have options that suit every individual's unique style.&lt;br&gt;3. Spacious and Practical: The large opening of our bag allows for easy access and retrieval of your materials. Its generous size accommodates A4-sized documents and other study , making it ideal for organizing and storing all your homework, notes, and exam papers.&lt;br&gt;4. Efficient 3-layer Classification: Our bag is designed with three separate compartments, enabling you to efficiently categorize and organize your belongings. This innovative feature ensures that you can easily locate specific items without rummaging through a cluttered bag.&lt;br&gt;5. Vertical Opening Design: Unlike traditional horizontal openings, our bag is specially designed with a vertical opening. This enables you to view and retrieve your items effortlessly,  any accidental spillage or damage. Experience the convenience and efficiency of our thoughtfully designed bag today!&lt;br&gt;Product Description:&lt;br&gt;Shape: CubeShape&lt;br&gt;Material: Nylon mesh&lt;br&gt;Product size: 32 * 23 * 4cm&lt;br&gt;Product includes: 1 * storage bag&lt;br&gt;</t>
  </si>
  <si>
    <t>http://206.2.238.217/b2UzOGI1Ylc3SjFHTzl2SUM0L0xiOEZQM2dsQWJ5NCs2a1VCRkNBMFdjaXNsdXBlbDFPWlBhcGVQM2FpdEFNZ3Uxb0d1N3UxMDlRPQ.jpg</t>
  </si>
  <si>
    <t>http://206.2.238.217/dTlPckFnTFlFc28wT2ZZYTRidkEvZHNaU2FsdTlna3hicUhOWUl0dXJrR2hsRk9zZTllUytveW9aR2pTNnZvcVBRUCtGcktRMml3PQ.jpg</t>
  </si>
  <si>
    <t>http://206.2.238.217/UFRxVm45a0RHOHp1blNzazN3RXZ4SU0zWis5bkFZd0ZNaVdhTkJjai9uNmFLbU1WVjJpRWxSQTZTclFQV0ZIMWpHUzh2b3NJOTBzPQ.jpg</t>
  </si>
  <si>
    <t>1. Convenient and Secure: Our student A4 book file bag features a built-in -loss label, ensuring that your important documents and papers are safe and easily identifiable. Say goodbye to the hassle of searching for misplaced items.</t>
  </si>
  <si>
    <t>2. Versatile Style Options: With a wide variety of styles to choose from, you can find for your taste and preferences. Whether you prefer a design or something more and eye-catching, we have options that suit every individual's unique style.</t>
  </si>
  <si>
    <t>3. Spacious and Practical: The large opening of our bag allows for easy access and retrieval of your materials. Its generous size accommodates A4-sized documents and other study , making it ideal for organizing and storing all your homework, notes, and exam papers.</t>
  </si>
  <si>
    <t>4. Efficient 3-layer Classification: Our bag is designed with three separate compartments, enabling you to efficiently categorize and organize your belongings. This innovative feature ensures that you can easily locate specific items without rummaging through a cluttered bag.</t>
  </si>
  <si>
    <t>5. Vertical Opening Design: Unlike traditional horizontal openings, our bag is specially designed with a vertical opening. This enables you to view and retrieve your items effortlessly, any accidental spillage or damage. Experience the convenience and efficiency of our thoughtfully designed bag today!</t>
  </si>
  <si>
    <t>2WXX20241005-HHT24W729WW4</t>
  </si>
  <si>
    <t>http://206.2.238.217/YVZLdVVvM05oenZjcjZuN0VCWXdWMnRvV3pVWkRSeEtVMk9zMmpEbS8xNmdQZDZlUS9NcEVFSmlINHVlRW02RjZMOGswMHdwVUxzPQ.jpg@100</t>
  </si>
  <si>
    <t>http://206.2.238.217/MHczZkltV1lhWU5XWFI0cDVGZElKVjh0eUtkc1JKdWJmTVRERTdSaEZmT0JSM2ZRN0ZBcThFSHNLT3ZWR3d4NjA2bG45eUZQbjNnPQ.jpg</t>
  </si>
  <si>
    <t>http://206.2.238.217/VW5FS1VHNDlNMko4T3lNazlZaUtEbnYrb3ZuUzZ0SHRIcENBZTlvdGlJd29laGRsTWFtUHdUV29KQzQ3bWhYZThRV1haTkxXWTRFPQ.jpg</t>
  </si>
  <si>
    <t>http://206.2.238.217/c0lvN0kyaVZwb201clRCOGJSQ0ljS0Fkd21LQlRxZFpWYnJJK2FhT0VKOTdZOTRMaTFZTlk0dUdGUVNmV1h6N2wxVEVJdFBwMjRnPQ.jpg</t>
  </si>
  <si>
    <t>http://206.2.238.217/Mzk4QXdnQXN2WDhCZGY1UXMvK2w3VUsyVjhuRVE3VWx6bi9CVkI5Ti9PU3M1T1F5dGxQNVVaS01XOWgzemF2alIvak02djJreHQ4PQ.jpg@100</t>
  </si>
  <si>
    <t>http://206.2.238.217/VFdHWi9naHY2cU5UMjFWUm5BUitOdWVmTVcwSGN5NElpcVUwTjFYNTVLVEZ5VXdTSDVzR29EcklVVWMzWXVHQi9GRHVIRHBMdjN3PQ.jpg</t>
  </si>
  <si>
    <t>http://206.2.238.217/eHUwbG5LL1VJdGtwSkpEc0RodGsxNjVoUXplZ0s2M3dLckVNSzlCNUE3SDNUVVAzMHBvTVRzYU1iTmRmT0dNeGVCZlZmZ2RKcmJvPQ.jpg</t>
  </si>
  <si>
    <t>http://206.2.238.217/VjFRN3NwN2ZaRzZVMkJIS0dGYlhHQzRSVUJvaXJwLzM0a2I3TFpmWHBlOGIzUFIzYUtGdHNqbFJ2QkpwUGlwSCtzeDRabkxKMElrPQ.jpg</t>
  </si>
  <si>
    <t>http://206.2.238.217/SERCeUpYOWEwSThQRWxjQ1BrZWd2N3JiK3pPb0dDejRsTWJFLzAyNkppSkZKYTdUYWZMMUFwbGd3TjhRamZYWTQzaC93THY1c0dnPQ.jpg@100</t>
  </si>
  <si>
    <t>http://206.2.238.217/Ni85WHFzdHdwLzlBbE9CNmZKeFp1Z2FjcFFnczBDNlMxaEpkeWExSDdQWjZWcVdQS0pkNEpGbDlYQzQyM3RXa25HTWw0dFdxOXZvPQ.jpg</t>
  </si>
  <si>
    <t>http://206.2.238.217/ZW1kenV4ODBKaUg4NXBiYk41NUhySUxJZkd2WGU5MXZaUDJnZDdJR3dZL2lPVXJXYVBLa1R0WDhDYkRqYS9DcTcrZmkwZncyWjFNPQ.jpg</t>
  </si>
  <si>
    <t>http://206.2.238.217/d3Y1ek10dkJYWHZ5OUwwRlYrM0tGK2RtRVQxQXhvZHJla3NKRzFuaVN0dWhucVUwRzZKTWlnaXovaTAvQjNMeFhvNUs3K2prQ0pZPQ.jpg</t>
  </si>
  <si>
    <t>http://206.2.238.217/YkNiV3J0QXhiK1B1VlJpZ091RFhXRkFHOUZESzN5S05wOE5Vdm56KzB2VlNyRVJ4c3RtYzN2UUpSeng4MzdlQitrYkJrK1MzZ3BBPQ.jpg@100</t>
  </si>
  <si>
    <t>YUNAFFT Suction Cup Shower Bracket Fixing Artifact Home Punch-Free Shower Rack</t>
  </si>
  <si>
    <t>Suction Cup Showerhead  Household Non Perforated Showerhead Children's Showerhead Adjustable And Movable&lt;br&gt;Features:&lt;br&gt;1. Adjustable Angle: Our suction cup shower bracket is designed with a flexible and adjustable angle feature, allowing you to easily customize the direction of your showerhead. Enjoy the  showering experience tailored to your preference.&lt;br&gt;2. Superior Load-bearing Capacity: Engineered with strong materials, our shower bracket provides exceptional load-bearing capacity. You can  that it will securely hold your showerhead in place without any worries of it falling or slipping during use.&lt;br&gt;3. Built-in Hooks: Say goodbye to cluttered shower spaces. Our innovative design includes built-in hooks on the bracket, offering convenient storage for your shower accessories such as loofahs, sponges, or even towels. Keep everything  and within  while enjoying your refreshing shower.&lt;br&gt;4. Easy Installation: No need for drilling or complicated tools. Our suction cup shower bracket offers hassle- installation. Simply  to any  , such as glass, ceramic tiles, or mirrors, and it will stay firmly in place. Save time and effort with our user-friendly installation process.&lt;br&gt;5. Versatile and Portable: Whether you want to use it in your bathroom, kitchen, or even , our suction cup shower bracket is highly versatile and portable. Its removable design allows for easy  without leaving any  behind. Experience the convenience of a movable showerhead wherever you need it.&lt;br&gt;Product Description:&lt;br&gt;Product material: PET+PC+ABS&lt;br&gt;Product size: 10.5*14.6*6.9cm&lt;br&gt;Product color: clear, transparent gray&lt;br&gt;Products include: 1* suction cup shower&lt;br&gt;Tips: The size of the product is purely manual measurement, there is inevitable error, please refer to the actual&lt;br&gt;</t>
  </si>
  <si>
    <t>http://206.2.238.217/VHBvdUxYSFJGVlZMZ0VmVnN4cjY4Q0xrNVplVHlHMC9MSEZsdDNLYTA1dmNTZWc3cmhqWCtjeHlZeC9QYlEwWVVMME0wazlNODRFMGNqbjFBSU50dXc9PQ.jpg</t>
  </si>
  <si>
    <t>http://206.2.238.217/bk5iV2J5b1NHc0habGRPcVQ3UXJLOCtETkR4dzJ2OEgyOGJ3MjN1K1Y4cGU5dGZmWmNySDVWTzNJYi9YT1g0QzBXeDFhWWc0KzZVPQ.jpg</t>
  </si>
  <si>
    <t>http://206.2.238.217/TVZ4bFl0Z254NTRXbTNtbHJ4bklocE5MeEVuT3hkYWJxSHQraUU2aHRYSDlNN2JRdGNEaDVWY2k1ODJGSEdkNTJGcnBpZFJzdnpNPQ.jpg</t>
  </si>
  <si>
    <t>1. Adjustable Angle: Our suction cup shower bracket is designed with a flexible and adjustable angle feature, allowing you to easily customize the direction of your showerhead. Enjoy the showering experience tailored to your preference.</t>
  </si>
  <si>
    <t>2. Superior Load-bearing Capacity: Engineered with strong materials, our shower bracket provides exceptional load-bearing capacity. You can that it will securely hold your showerhead in place without any worries of it falling or slipping during use.</t>
  </si>
  <si>
    <t>3. Built-in Hooks: Say goodbye to cluttered shower spaces. Our innovative design includes built-in hooks on the bracket, offering convenient storage for your shower accessories such as loofahs, sponges, or even towels. Keep everything and within while enjoying your refreshing shower.</t>
  </si>
  <si>
    <t>4. Easy Installation: No need for drilling or complicated tools. Our suction cup shower bracket offers hassle- installation. Simply to any , such as glass, ceramic tiles, or mirrors, and it will stay firmly in place. Save time and effort with our user-friendly installation process.</t>
  </si>
  <si>
    <t>5. Versatile and Portable: Whether you want to use it in your bathroom, kitchen, or even , our suction cup shower bracket is highly versatile and portable. Its removable design allows for easy without leaving any behind. Experience the convenience of a movable showerhead wherever you need it.</t>
  </si>
  <si>
    <t>2WXX20241005-HHT24W729WW5</t>
  </si>
  <si>
    <t>http://206.2.238.217/emZjc054WmpCbWZXVVphc255cGk5a0FzN1N4N0lUNlBLRjEvbkJ6Y3Rwc0RDTjVxWTZHdVczMzlYQzBiOFZwSndhV3hkZ2lMdEZBPQ.jpg@100</t>
  </si>
  <si>
    <t>http://206.2.238.217/b1dxZ1hERUhlajREOUF5cmNOOFZpaStDblRsVW5tYmRjOTVpMEI0ZFZTdW1lU1ZER29yb3AzdEhzclFOU2ZkY2JBc2dEcVhVSFZSdCtNNkR2ejhPbHc9PQ.jpg</t>
  </si>
  <si>
    <t>http://206.2.238.217/OWxocEQzck5FRE10MG1FZFJwb08xOHNCTFpaSE1KOS9WU0xkRWVUZjczZERCQ0taT1RJbEZ5V25vbFNvMS95ZGkyajRlTVNjUEE0PQ.jpg</t>
  </si>
  <si>
    <t>http://206.2.238.217/YXBteXJyaTQvdC9OMU1xQ3dwN2FPazBua1ViTFNLSWlQSEtzY0E1cnU2U2cxdHpXRGpDL0tNaE5WYmFCQ3ZGc25QTUdldEFOdkdNPQ.jpg</t>
  </si>
  <si>
    <t>http://206.2.238.217/ZjhXVGlUa0RuWWJQMzk5MWx4MjBUeGdLcmJRTmRTZ2ZXQjBmU1hKTGdIYlJiSmlXeFc3MkN5TThHblhjdENXYm15d3JKM3ViSkZvPQ.jpg@100</t>
  </si>
  <si>
    <t>YUNAFFT Fiber Student Lunch Box Microwave Safe Plastic Preservation Box Sealed Multi Compartment Box</t>
  </si>
  <si>
    <t>Fiber Student Lunch Box Microwave Safe Plastic Preservation Box Sealed Multi Compartment Box&lt;br&gt;Features:&lt;br&gt;1. Made of  fiber: Our student lunch box is made from natural and   fiber, ensuring a safe and  dining experience for you and your family. The use of sustainable materials also supports our commitment to environmental conservation.&lt;br&gt;2. Microwave-safe and convenient heating: Designed with the latest technology, our lunch box is microwave-safe, allowing you to quickly and easily heat up your meals without compromising the quality or taste. Enjoy hot and delicious food , anytime and anywhere.&lt;br&gt;3.  craftsmanship: Crafted with a focus on health and well-being, our lunch box utilizes advanced manufacturing techniques that  the nutritional value of your food. Say goodbye to harmful chemicals and additives commonly  plastic containers, and  a   with our  fiber lunch box.&lt;br&gt;4. Temperature  and : Whether it's a hot summer day or a freezing winter morning, our lunch box can withstand  temperatures, making it suitable for various climates. Its durability ensures long-lasting use, even with daily wear and tear.  assured that our lunch box will accompany you on countless journeys and adventures.&lt;br&gt;5. Sealed compartments for freshness and organization: With multiple compartments, our lunch box allows you to keep different dishes separate and organized. The tight  prevents any leakage, ensuring that your food stays fresh and flavorsome throughout the day. Enjoy a hassle- lunch experience with our versatile and practical lunch box.&lt;br&gt;Product Description:&lt;br&gt;</t>
  </si>
  <si>
    <t>http://206.2.238.217/VUlxbHNNZGsrOGY1cldEejlOeXh4SC81NDJTVWtwaVk1MXE2QUhGbDZBRExaZXNWeGNrdTlnUGh2VVhGR09Xc05VR29YNkpONjhrPQ.jpg</t>
  </si>
  <si>
    <t>http://206.2.238.217/TzBpanBSQitPeEJzTStVUXkyVWx0UHVzSGRDVWRJQTFJUkx2eS93RCsxZ2FVcVZsWVdHWnRHdm43T3pkMFJDMENNYWRnK3BoUThvPQ.jpg</t>
  </si>
  <si>
    <t>1. Made of fiber: Our student lunch box is made from natural and fiber, ensuring a safe and dining experience for you and your family. The use of sustainable materials also supports our commitment to environmental conservation.</t>
  </si>
  <si>
    <t>2. Microwave-safe and convenient heating: Designed with the latest technology, our lunch box is microwave-safe, allowing you to quickly and easily heat up your meals without compromising the quality or taste. Enjoy hot and delicious food , anytime and anywhere.</t>
  </si>
  <si>
    <t>3. craftsmanship: Crafted with a focus on health and well-being, our lunch box utilizes advanced manufacturing techniques that the nutritional value of your food. Say goodbye to harmful chemicals and additives commonly plastic containers, and a with our fiber lunch box.</t>
  </si>
  <si>
    <t>4. Temperature and : Whether it's a hot summer day or a freezing winter morning, our lunch box can withstand temperatures, making it suitable for various climates. Its durability ensures long-lasting use, even with daily wear and tear. assured that our lunch box will accompany you on countless journeys and adventures.</t>
  </si>
  <si>
    <t>5. Sealed compartments for freshness and organization: With multiple compartments, our lunch box allows you to keep different dishes separate and organized. The tight prevents any leakage, ensuring that your food stays fresh and flavorsome throughout the day. Enjoy a hassle- lunch experience with our versatile and practical lunch box.</t>
  </si>
  <si>
    <t>2WXX20241005-HHT24W729WW6</t>
  </si>
  <si>
    <t>http://206.2.238.217/SVJIYTB6UFBQM1BjWGJmMkcwWEpmdGZvU1Nxd294WmhHdEtDQi9nbURjVDVzbjFRYVZnc3hHNFMwMWh2d245SzhTQVpaVWFpS0JNPQ.jpg@100</t>
  </si>
  <si>
    <t>http://206.2.238.217/TXZoQW9BMGxnNmVXcXY0anNQMGhTVUZVWElGbVJ2U1FYclI2V05SSGdqVUh1SUh3SHFEVFdhYnFiQkdhQ2JmaWRiYnc1czI2SFlvPQ.jpg</t>
  </si>
  <si>
    <t>http://206.2.238.217/QytIUExqQUZZVVVyNE1vSDRNT0U4QXU0MVl2ODBGL0JjUlZwOWl5MG5oV0ZCZmMweC9WWnRHVWJaSVovY095bG1yWStaRU5hN2pBPQ.jpg</t>
  </si>
  <si>
    <t>http://206.2.238.217/bGkwYWk2MTdPcG9OREJmUHIya09oR1RpcEYwUG50MXVKSUhabzFYNlNaTVNpK3NNSm1LVDYvMmgwVHNUT3Zsc3lqNEl3WUpKeDZNPQ.jpg</t>
  </si>
  <si>
    <t>http://206.2.238.217/bXhZV2NQTlpRcjZqMUJBamJ0aU1lZ3pzWk5XYTZyckZWRGxRUVJVNll6cytvVlV6dEVFbHNEM1FRelNoRGNxV1VEcGt0c09PYWZRPQ.jpg@100</t>
  </si>
  <si>
    <t>http://206.2.238.217/LzBZL1VKT3ZPT0JkUi94WVJzbUNuK0l2SzNoSTJsVEZRNGd2dTQrMVVZS0VibGplcmcyNnJxUU5WUDVMWjFwR3p5OGlnb3E2QWw0PQ.jpg</t>
  </si>
  <si>
    <t>http://206.2.238.217/L3Y2bnpoRlN3SDVPOHpjOGQvNTdxUW9PYVorendNN1VnZndrd3VqeVdrVXNWV0NZcytVT1FXRWtGdTV5SUxqOFErZWNsaU5zM1p3PQ.jpg</t>
  </si>
  <si>
    <t>http://206.2.238.217/Q2ZYSlF5enRzbE9ucHprNUxtc3dhMWlhUnRNWFZ2RzZWaHNVOXFod1JDWEhOYS9WRnptSVVqbjBodmVWSXZLNEdEN3lqbENqVTJVPQ.jpg@100</t>
  </si>
  <si>
    <t>http://206.2.238.217/UUh6Y21HcEVMZVFEZTcrbytHYkJISi9hckdHUnlSZXdxaGFxQnRNbDQxNHY4aFhaU1ZtbVpHb1FIdFR6UXhaS1dEZGU2UGlLQmJ3PQ.jpg</t>
  </si>
  <si>
    <t>http://206.2.238.217/MFpNSXNoSlRFblprMFBWbmZrWk5zbmlmTjVoOUxFejRxODBEVHNUZEcvamFXWHlmUGUrdjRWSitPSzllL0dqRjdPbHEwNU82ZHJzPQ.jpg</t>
  </si>
  <si>
    <t>http://206.2.238.217/Y3cwYkQzcm1hWmwzdHJ1RUYxRHViNmdhT0FNUVhMZFpIQ2FPRklvSytBUmRTU09mWUF3S3BkSERqb1VqZ3NESFFpd0ZUZC82dS9zPQ.jpg@100</t>
  </si>
  <si>
    <t>YUNAFFT Indoor Door Mat - Durable Polypropylene, Low Profile, Nonslip Waterproof Backing - Absorbent, Washable Entryway Doormats for Front Door, Welcome Mat, and Indoor Entrances</t>
  </si>
  <si>
    <t>Polypropylene Woven Wear- Thick Carpet Dirt And Non Slip Mat For Entrance Door Absorbent Foot Mat For Bathroom Entrance&lt;br&gt;Features:&lt;br&gt;1. -slip Design: Our  and wear- carpet features an innovative -slip design, ensuring your  while  a bath or shower. No more worries about slipping accidents in the bathroom!&lt;br&gt;2. Secure Edging Craftsmanship: With our lockstitch technology, the edges of the carpet are tightly secured, providing long-lasting durability and  fraying. You can enjoy this reliable and sturdy mat for a long time.&lt;br&gt;3. Ultra-Thick Material: Made from  materials, our carpet is exceptionally thick, offering extra cushioning and comfort for your feet. Step onto our plush and soft mat, and feel the luxurious  beneath your toes.&lt;br&gt;4. Soft and Absorbent Fabric: Our carpet is crafted with a soft fabric that not  feels great underfoot but also has excellent water absorption capabilities. It effectively absorbs  from wet shoes or dripping water, keeping your floors clean and dry.&lt;br&gt;5. Convenient and Portable: Designed to be rolled up, our versatile carpet can be easily stored or transported. Whether you need it for your front door, bathroom entrance, or anywhere else, you can conveniently take it with you wherever you go.&lt;br&gt;Product Description:&lt;br&gt;Material: 100% polypropylene&lt;br&gt;Filling material: pearl wool&lt;br&gt;G weight: 850 g&lt;br&gt;</t>
  </si>
  <si>
    <t>http://206.2.238.217/VXJpTGZxZkVROXBRMEZnWC8xc0s1UkFwbHZFTzZkampFWjZiRDAxNURaZTRMK1gxOVRCNjk2WWMyN2JMemRid0pZbmEvWDRoTUVJPQ.jpg</t>
  </si>
  <si>
    <t>http://206.2.238.217/U01RdDVGRGxSQ0ZvWUNSdUpWSy9uS2hWNTExRDVpS1VPQS9TaXM2V1pmRGpLRGo2Zi8vUUxYS0JabXlvNDVPYXFKbDlmT3NCRExNPQ.jpg</t>
  </si>
  <si>
    <t>http://206.2.238.217/Y2FzWUJGdXArdTE3K3N2d01SUC9vQjZKYjk1R1YwM01zT0ZOV1J4clBKTEMyMEZXY01CejhqcUtmd1RwRzZwQnNNTjgxQnZpZEwwPQ.jpg</t>
  </si>
  <si>
    <t>http://206.2.238.217/S3pORElCc2NKZkh1S3QxOTJnMlAwSkZaeVdhR1dMd1hUU05GaTNNUVk4QXl5WW1OMVl4dEE5TnE1RVFpWVk2RFUyWHZyZjZ2d0hNPQ.jpg</t>
  </si>
  <si>
    <t>http://206.2.238.217/NGd0VFJEU2J0QWdHT2hKUGRVZ2FUOFg0MkRiaFVGV1l4TTU5QzFvYlFVR3RCdDFLOEpqSTZEOCt1TTdpQWN0ZUpwcmdNazhvZXlibzYrTzhNMnVXZmc9PQ.jpg</t>
  </si>
  <si>
    <t>http://206.2.238.217/b3hlNng3bmQxT3cvMngxL08wYU55cmc2bW5OVGhNSmxYSlBSOHhPamNZYy9ERUZ1bE9aenE2dFVYWFpndExkSUt4LzJ1TjBBK013PQ.jpg</t>
  </si>
  <si>
    <t>1. -slip Design: Our and wear- carpet features an innovative -slip design, ensuring your while a bath or shower. No more worries about slipping accidents in the bathroom!</t>
  </si>
  <si>
    <t>2. Secure Edging Craftsmanship: With our lockstitch technology, the edges of the carpet are tightly secured, providing long-lasting durability and fraying. You can enjoy this reliable and sturdy mat for a long time.</t>
  </si>
  <si>
    <t>3. Ultra-Thick Material: Made from materials, our carpet is exceptionally thick, offering extra cushioning and comfort for your feet. Step onto our plush and soft mat, and feel the luxurious beneath your toes.</t>
  </si>
  <si>
    <t>4. Soft and Absorbent Fabric: Our carpet is crafted with a soft fabric that not feels great underfoot but also has excellent water absorption capabilities. It effectively absorbs from wet shoes or dripping water, keeping your floors clean and dry.</t>
  </si>
  <si>
    <t>5. Convenient and Portable: Designed to be rolled up, our versatile carpet can be easily stored or transported. Whether you need it for your front door, bathroom entrance, or anywhere else, you can conveniently take it with you wherever you go.</t>
  </si>
  <si>
    <t>2WXX20241005-HHT24W729WW7</t>
  </si>
  <si>
    <t>http://206.2.238.217/OHBNMk9tUUlZOEV5TFFxWGRaMlZrWjZ3RUZiZ3JOcDF0RXZITXdxNHlVTjJFcXhyMXVYRFRLYks3cFZBMURQcGgyZmZka0I1WEg0PQ.jpg@100</t>
  </si>
  <si>
    <t>http://206.2.238.217/ejJtSmdialF5OGZsZVkyS2JHak9WL29zRGdZdzBJb1hwM3lMNFpjeTJvZXBRTHdCd1UybWRoQUN2K1ZKNHRocDUvUVRjL0s1NFdVPQ.jpg</t>
  </si>
  <si>
    <t>http://206.2.238.217/NElTODdRUGhzL1pHd3BSZ0hwK280ZUNQYlRuVjdrcWRGZG9kT0FFRVZxVXUyRWVsT2ppWXpxeVVONHdEbjlMWWg4bmx3QmczZmdZPQ.jpg</t>
  </si>
  <si>
    <t>http://206.2.238.217/RTlxYTJiUXJPUjFmdi91WnJ5VFgrdjFHRmtuREhCQ3NPY1R0cDBJTEdLaVJPMkV5dDNDMjBKQ3hYMjRuVkprQ2xYam9ZR2hPQ2s0PQ.jpg</t>
  </si>
  <si>
    <t>http://206.2.238.217/ZUZNclNLbm9BZWh0TWVxNE51VWRMa0ZvZUNsUXRDbmx6WlJtVjNzVXFlMzBtbDVUN0RQOWQ3ZDZsZUhSVnQxYjB6ZDduNzN6blpBPQ.jpg</t>
  </si>
  <si>
    <t>http://206.2.238.217/ODEwQUFQcHJFU3AydW4rMHdEOTVpcjdlZHJvVjlKbkRvL0hJNXFmS3dMNXNOUnVQYmkzanJvOWtyOVhvdWI2M3NHSCtzanVBUU9nVGUxQStGR3o3NUE9PQ.jpg</t>
  </si>
  <si>
    <t>http://206.2.238.217/ckYxbnV4OElhSXJFUEQwLzFPV2pRaC9NZW53bDd3R0diWGNQRU9GK1pCaEFjTzd6OG41ZmduZllBMHA2SHdjd0psRkFqMWVIWDVJPQ.jpg</t>
  </si>
  <si>
    <t>http://206.2.238.217/R1ZxRDBmM09rcjRRWmNWRWw2T21LLzcvVUxTVWFiVUtwVGFTY2RpRG1XeDRKNVp3aHVmeWYvaVo0eGU2bzRuclFqZUpzZm51cjJzPQ.jpg@100</t>
  </si>
  <si>
    <t>http://206.2.238.217/S1pDekQ4bllxMS8zMzJqMnMwZk9tU05oek5Samd2WDZlalpNOGxLWWc1bCszZ3pTbHg5ZEJ4K2lkckxWdm5HRDdyNVc5QlRMNlBRPQ.jpg</t>
  </si>
  <si>
    <t>http://206.2.238.217/Q2JwK2tQUHo5cGRrS2JTcGZpYzZVaUhuUUlNbVpYZ0RacXlKb1VkYklXampvbUxVTW9MQjdpYXMycGRjY2lBT1RUMWV0RGxHdDVrPQ.jpg</t>
  </si>
  <si>
    <t>http://206.2.238.217/cVNRRHIvQjNWemcxWHVnR3pPMkRSMHZkU0x1RU8yMHZpUHJqV0FBZWlnMzBpdmJhL1NDczdBdklFWGc4b05lUmRLRWFXNzlQRE9ZPQ.jpg</t>
  </si>
  <si>
    <t>http://206.2.238.217/dXZub093R1hMU0xQbHZIbWpaS25MZUZjZmU5RFVDMHRYUEpSZ0lvQ0g1akVvK3dDQ3hRWjNlRHFoS3J1b2hMNDlhVmloWldwcnB5OXM2aGc4Z2lIMmc9PQ.jpg</t>
  </si>
  <si>
    <t>http://206.2.238.217/ZkhVenQ4ZWJ5L3ZPQ2RHL1VsUWRKVXNNZHB3N3JMSXNtK0l5R3ZtUWsxNDJBMTROMGxLZ05jUWwyUGxYVWppdVc4SEM0K1lKcWtjPQ.jpg</t>
  </si>
  <si>
    <t>http://206.2.238.217/NnE3ZWVXZFNNM3NJQnllaE5Za293T0hja0VvaWIwRktEaHNhc2RUWjREMU5ndU4zUmphckpqbVRlUzk0NUhLVE9qRTFWNTM0c1BZPQ.jpg</t>
  </si>
  <si>
    <t>http://206.2.238.217/SlVKMExSR1pJVGVxYnJBVTRVazN0cWdMelV1R2lMTmh5eTZYVXUwZEJhQ1NjRWZ2d2lxZWxGSnNOZFZxRE5XS3FyU3l4MUQ2MDZvPQ.jpg@100</t>
  </si>
  <si>
    <t>http://206.2.238.217/Q0xpRTVPVXVuYWdnczd4bEVHUGtuL3FGbXBWRGo1cnVmSzJmZUdOSmgxL094T1Z0QlNMSTF0d2NYUDBCOFJWV1d0ZElQYUJ1SGU4PQ.jpg</t>
  </si>
  <si>
    <t>http://206.2.238.217/MCtVelFqYWx4T2tiN1d4MXFzbm1QM3JzWFRvS0ttWDVsRFVQNUtqcU1NSlc2RG9qNFlvaWEvcGZEcFdyRDBXWFNNWENRMEIza1E0PQ.jpg</t>
  </si>
  <si>
    <t>http://206.2.238.217/MXRtOE9KTmFIYldpTUlDYmR0Z1BNb3Nwd3NoRW9jS2V5QjUyb2RiYU1JcXJlQUtsbmU1STZzSERkKzl1NXU3ek5xWG4xQldBWmlFPQ.jpg</t>
  </si>
  <si>
    <t>http://206.2.238.217/eFpuU29qckgwN0FRNG1ERlN4Ti9vTWJjTmVON2srTGdHM3pwUzhwUHkwTVhZTGRlNklISCtIN2hpS3ZhWjJ0N0tRTEJMcnZCb1hrPQ.jpg</t>
  </si>
  <si>
    <t>http://206.2.238.217/VzhIKzhGWkFXUE1IWVE2TkhHRHNvMmpMWk5lYW9hVXJjSXZsTW1CMjRGUkRHcW9kSDc3VU9xYnNwNEgydWVSdXBVWXEzb1JrZUJIRmErNTdyQy83akE9PQ.jpg</t>
  </si>
  <si>
    <t>http://206.2.238.217/Rkw4Mnk4UktwMktYdFBjTTJpT0xvZ0FkL2JueENTemN4a29BZWx0WGJaQjVMMldhV2pGZy9aQVF0dGdaMktJWE9JdGw0TC9ad1FzPQ.jpg</t>
  </si>
  <si>
    <t>http://206.2.238.217/bXBWdFh0VkdpaDUvTXJmM29PLzdhajdMeXJpU0R4cUdCa2JONXZCMHhpUGd4RlRNcG9kUzMyQzZZVTdtaGMxNnlzZ0JMcW1MNEN3PQ.jpg@100</t>
  </si>
  <si>
    <t>YUNAFFT Colorful Striped Flocking Bathroom Anti-Slip Mat Square Entrance Door Mat 40*60Cm</t>
  </si>
  <si>
    <t>Colorful Striped Plush Bathroom Slip Mat  Entrance Door Mat Thickened Bathroom Absorbent Carpet&lt;br&gt;Features:&lt;br&gt;1. Material: Our  entryway carpet is made of carefully  plant velvet, ensuring a soft and delicate texture. The thickened plush provides a comfortable and cozy feeling, making it  for stepping onto after a shower or bath.&lt;br&gt;2. Superior -slip Performance: With its  yet effective design, our rug features an innovative non-slip backing that prevents it from sliding or shifting, providing you with a safe and stable footing. No more worrying about accidents in your bathroom or hallway!&lt;br&gt;3. Quick Water Absorption: Thanks to the dense and tightly woven fibers, this rug has excellent water absorption capabilities. It quickly absorbs , keeping your floors dry and clean. Say goodbye to wet and slippery surfaces!&lt;br&gt;4. Easy to Clean: Our rug is machine washable, making maintenance a . Simply toss it into the washing machine and let it  dry or tumble dry on low. It retains its shape and color even after multiple washes, saving you time and effort.&lt;br&gt;5.  and -: Crafted with meticulous attention to detail, this rug is designed to withstand daily use without shedding or fading. The  materials and superb craftsmanship ensure long-lasting durability, allowing you to enjoy its benefits for years to come.&lt;br&gt;Product Description:&lt;br&gt;Fabric: Microfiber&lt;br&gt;Bottom: TPR&lt;br&gt;G weight :380g&lt;br&gt;</t>
  </si>
  <si>
    <t>http://206.2.238.217/YnFOOUtpeEtTT0IzWU51VkNTWmZPNGhKQkNJUU5RV0MrWmw1cTUxQVAzeUlEamJIVVIxNlZYTGFodytVMDhaTkRUaklxMzdnS2lvVllJcmtMZ2JudFE9PQ.jpg</t>
  </si>
  <si>
    <t>http://206.2.238.217/WEk4dDhFOWp5QWlzb2pPcGxpL3BLMHFQVVpQbjNPUjdrSWI4dWNqTzNyaU8zZkVDL1RDSmUwL2ZMM0J6cEpyWXpueW9heUlGL2UwPQ.jpg</t>
  </si>
  <si>
    <t>http://206.2.238.217/ejUwUkVjUDNITThrRDl6RTNIOU92ajRhZVpZOUplZzAxL0xTb01TTlJYVmFUcHZDRHVycS80S2hOZ3c2Sk5taDhwQU5tUm5Yd29vPQ.jpg</t>
  </si>
  <si>
    <t>1. Material: Our entryway carpet is made of carefully plant velvet, ensuring a soft and delicate texture. The thickened plush provides a comfortable and cozy feeling, making it for stepping onto after a shower or bath.</t>
  </si>
  <si>
    <t>2. Superior -slip Performance: With its yet effective design, our rug features an innovative non-slip backing that prevents it from sliding or shifting, providing you with a safe and stable footing. No more worrying about accidents in your bathroom or hallway!</t>
  </si>
  <si>
    <t>3. Quick Water Absorption: Thanks to the dense and tightly woven fibers, this rug has excellent water absorption capabilities. It quickly absorbs , keeping your floors dry and clean. Say goodbye to wet and slippery surfaces!</t>
  </si>
  <si>
    <t>4. Easy to Clean: Our rug is machine washable, making maintenance a . Simply toss it into the washing machine and let it dry or tumble dry on low. It retains its shape and color even after multiple washes, saving you time and effort.</t>
  </si>
  <si>
    <t>5. and -: Crafted with meticulous attention to detail, this rug is designed to withstand daily use without shedding or fading. The materials and superb craftsmanship ensure long-lasting durability, allowing you to enjoy its benefits for years to come.</t>
  </si>
  <si>
    <t>2WXX20241005-HHT24W73WWWX</t>
  </si>
  <si>
    <t>http://206.2.238.217/WjFnVm1Xb2M2QUVDTlpxcTZYTS9EZXNZRmVMMHVicXVVcGJiNkJHVE5MNnJFZXJvME0vZHpVS25vLzN0RGRNWkJrT1RGaUxYaHhZPQ.jpg@100</t>
  </si>
  <si>
    <t>http://206.2.238.217/T0luTGR5MDd0RzVPWitvUU4rSXFMQXc2c1diWTZ1SFNST2pDMGFwY1F5MUFHbHlWK2JpeGlGWVo0czhxeHZ5WFVET25Rcll4MEszUUVCNHJrQzVvSVE9PQ.jpg</t>
  </si>
  <si>
    <t>http://206.2.238.217/VEh5SStxck96UGliMXBwRVZ5RzJxRGtKVFczRDBZSDVZaUhjc0hLckt4UXZmWXg2ZUJFT1gwN2NVblFJSVcvYnFESUxqS0ttQ0VzPQ.jpg</t>
  </si>
  <si>
    <t>http://206.2.238.217/N09rd2lvc3lNVTYxcmc3bnR1dDRhbmJZaVFuR2ErQlN4UDI4d05KaUJGZ1hyQ3RvY2R5TkdxNGVScC9pSDVGZFZURDBRWXJOZnBzPQ.jpg</t>
  </si>
  <si>
    <t>http://206.2.238.217/WHJkWE5HL25SSUV3akhWUHFUejJweWVCMTVJQkk2YmgxRTdpakhaRUQ4Wkh0bzNhcFZmUmVNQkk4UDBBbm9ZYmRCa05IYy9YWTk0PQ.jpg@100</t>
  </si>
  <si>
    <t>http://206.2.238.217/dVFRWXhYcVIyWW9ha3ZzR3N5dnprQi9rQWRpNEU3T0wybWtoa1lvL2tUakR1dytsaXZzeDhpNmMrb25pVHFQVTlKVGo0WCttYm5NejVVTVg5b2ZCOGc9PQ.jpg</t>
  </si>
  <si>
    <t>http://206.2.238.217/NVlmVFVRT3hKbUNNZ0IrN3RseEJnLzRmRE51djBjRUV1dHR6RFJzWlozb05QdG85dW1PeUNHWkNoVXR0dWF0RUR4SytsK1oxYkhrPQ.jpg</t>
  </si>
  <si>
    <t>http://206.2.238.217/a3RoWUUrU0VSbTA2eXRqYXRYQjNQc0gzbTVXY3NwNkkzWndjbXlQMXYvZ0U3OEJpYk9LbE1pME1pTUpSUHpPY1cwY1AzakR2NzdBPQ.jpg</t>
  </si>
  <si>
    <t>http://206.2.238.217/ZXRTTnMzYmNEQ1VXU09KTDN5UTB5bEFXVlRyQldReUcrdmtmLzNRSE1QSmQ0V0pMbzBBMmw2TjQ4ZFpFS080SUkxOHFMdXRjbVRVPQ.jpg@100</t>
  </si>
  <si>
    <t>http://206.2.238.217/Q2hSaHAraXJpZXMvbTloTTdsNDJjQ3BCakxrSitzdEF2eTZDNk9xWGswTUZRd3oycGN6eEtqNC93MGhjcTdXYmc1ekxkZ0ZhRWpxakZSa3dwUkhnUGc9PQ.jpg</t>
  </si>
  <si>
    <t>http://206.2.238.217/aHdCRWdFcExpYStnS0x6V0JNanVBS1U3UTdITFp5S0JIbjBPL3dvakNHMWdYQVlXMFlJVUZYL3dPRmlueG96NGpGdWpldnRlNVAwPQ.jpg</t>
  </si>
  <si>
    <t>http://206.2.238.217/cWNTbXdNaC9BREZ6YmY5MWViUXdwQW5WazZlYnd6dVFmV21hK1pSTG9tNm9FYVBrQ1NYbnZnblkxTjFUZjNtN255MVBkaHdaeUNRPQ.jpg</t>
  </si>
  <si>
    <t>http://206.2.238.217/emdXRU90QVhLVkJqSkswaTBHd040aER4SnVYYTZ4MXluY2dpVU4rQlNJVkhPdC8rUnFsbU5SbjhkYnVXM3ZjVHgzUHdDVTh4WGVBPQ.jpg@100</t>
  </si>
  <si>
    <t>YUNAFFT Colorful Striped Flocking Bathroom Anti-Slip Mat Square Entrance Door Mat 50*80Cm</t>
  </si>
  <si>
    <t>Colorful Striped Plush Bathroom Slip Mat  Entrance Door Mat Thickened Bathroom Absorbent Carpet&lt;br&gt;Features:&lt;br&gt;1. Material: Our entryway carpet is made of carefully plant velvet, ensuring a soft and delicate texture. The thickened plush provides a comfortable and cozy feeling, making it for stepping onto after a shower or bath.&lt;br&gt;2. Superior -slip Performance: With its yet effective design, our rug features an innovative non-slip backing that prevents it from sliding or shifting, providing you with a safe and stable footing. No more worrying about accidents in your bathroom or hallway!&lt;br&gt;3. Quick Water Absorption: Thanks to the dense and tightly woven fibers, this rug has excellent water absorption capabilities. It quickly absorbs , keeping your floors dry and clean. Say goodbye to wet and slippery surfaces!&lt;br&gt;4. Easy to Clean: Our rug is machine washable, making maintenance a . Simply toss it into the washing machine and let it dry or tumble dry on low. It retains its shape and color even after multiple washes, saving you time and effort.&lt;br&gt;5. and -: Crafted with meticulous attention to detail, this rug is designed to withstand daily use without shedding or fading. The materials and superb craftsmanship ensure long-lasting durability, allowing you to enjoy its benefits for years to come.&lt;br&gt;Product Description:&lt;br&gt;Fabric: Microfiber&lt;br&gt;Bottom: TPR&lt;br&gt;G weight :640g&lt;br&gt;</t>
  </si>
  <si>
    <t>http://206.2.238.217/NEZMbEFIL2Uvbi9lUkJlY2NGL3R3Rlk1ejlIZlgyZStQdnd2b2ZXMVJhbGJxempXSzBWQ21YTXFZNitwaEU4clRDWndEMVFBbUNPT2JZblpPTW9mUlE9PQ.jpg</t>
  </si>
  <si>
    <t>http://206.2.238.217/YlVMM3UxSFJXbmVSU2hnZGlyTlBRWnRNUnR1ZkErS2VwTU1aYnBGTWlaaWg1a0NnS21sOG1pem8ydDJHdEZYd2xYNFBPUjFJaG80PQ.jpg</t>
  </si>
  <si>
    <t>http://206.2.238.217/bUZpVnJMSXc1dXZUYmh5dGdjb1pXeGt6NWZVS3RWVWtKU1VyTzJPREgwdjBKYzIwa3o3blU5M3JZNG1nWCtLbTN0NHJ6TnFwUnJZPQ.jpg</t>
  </si>
  <si>
    <t>2WXX20241005-HHT24W73WWW2</t>
  </si>
  <si>
    <t>http://206.2.238.217/RExxa0R2bkdZNzgxT3k3blhxcUNWaWVNV00zQUNZT0FqbUl1eDNBeEppMGZzbnBVT0lPV0RETDdmTGloMkFHbzk4RmE3elBac2ZVPQ.jpg@100</t>
  </si>
  <si>
    <t>http://206.2.238.217/aW0vTnlvcFh1OERjbGtISy8ydUU0c3hsemNzLzUvczNYbFRtUktSNm5kR1lzWTFhQ2dkRzcrRGJhUEVhS2xveVJNTFlqQ01sZjV1TlpIOTBoTmx1MkE9PQ.jpg</t>
  </si>
  <si>
    <t>http://206.2.238.217/cXdGTXQyRG9rcW0yWVlKZnpYUG8vZlNVdHE2VGtleWtKVmp1WVg4QWU0a0E5Rkpiak56eVFCbHdxVWR4L0s2Zk5qenR2VFA0Y0trPQ.jpg</t>
  </si>
  <si>
    <t>http://206.2.238.217/S3grUWViUzBTSks4Umx0VDAvVWJ6c0tLdnNYaC9qbGJYMkRCbUYvUHMyaWJkR1pQb3hRbUwwa2pLTUpaS1R4WDFlbnFlQVBlbVV3PQ.jpg</t>
  </si>
  <si>
    <t>http://206.2.238.217/ekhJRlh0NFN2MUNjcFZoeURnVndGcVlDTVlyRDh0SDNjL1dqUkhQdFBXNjRGSk5HSDI4aWxPaTZ3NDhEam91SzYrTDlBdXNBb3pNPQ.jpg@100</t>
  </si>
  <si>
    <t>http://206.2.238.217/YXc5bWhUZFpIOFg4cUExQnRiMXh1VDR6L3R5ZjFLNUMwcDdjSHMzdzNEdWJYVXgzQmhnNUR1M1lVV1ZQTTltTUp3aUpHaUM0WDM0RWVnOVZkaWdBM2c9PQ.jpg</t>
  </si>
  <si>
    <t>http://206.2.238.217/REhQUDFxTm9QV05tY3QwL1VOa24zeWVtbTNjb0IxaFNSTmJGaXdQQk1tcm1TczVBejcydUpHa09DTjU4RlE4a0FYYjRjd1krZjlRPQ.jpg</t>
  </si>
  <si>
    <t>http://206.2.238.217/SmR1RkF6dFdIaWt2SytkRVI3VEQ1a0lzMkoyNnNFQXo0VGNBR2gvM2s5akp1bjJCOVlqWHB4RVlHNHFDMW1FVGtsN0pycmM3NG1vPQ.jpg</t>
  </si>
  <si>
    <t>http://206.2.238.217/RWNnb3phY3BPYjhOVHExc1V2cW1ZdUFBU21YTVBMcmdjdFI4cmJzNGFoMFJ3NTRuM0EwbGk2TWltdGd2SVBrZmJMWlhjeVNRdzNJPQ.jpg@100</t>
  </si>
  <si>
    <t>http://206.2.238.217/VnlzL1ZUdjN0TmpMNDc3M2xvbDNCYXlYbGJCcVRTbUY2Zjh6Ym9neXZ6dElzcVNDTW5BMjVlMDBXc2c1Q2VRYk9MUGRxSUdRWVRiTklXSHYybFBSNUE9PQ.jpg</t>
  </si>
  <si>
    <t>http://206.2.238.217/b0FrQ01tcFpBeGxkT3VUWkJycTRkUm9WTDlpVkhzaU9uZ05tRy9QQU5TZ00vZVhKMHg0cmRsSzVSL3VKaVV3ckhiV2pqUmlQZDN3PQ.jpg</t>
  </si>
  <si>
    <t>http://206.2.238.217/d3Q2Y0FUK3RHOU00aGN2OHdabEhyVklSUWRnSzFkcm9oLzlEZUw2RVg0K3R6ZE1WYVhHQS9EcGxaWmVsOXhHNWx2ZGRSUmh2OHJBPQ.jpg</t>
  </si>
  <si>
    <t>http://206.2.238.217/cWhWZUdlbDBwU2tkZGRNVjhobnJGSGV5alJxUFNta29nbDBZKytrL1kyM2pldVp5L3h6aFhRMEt4SCtQdkRWYUw1M0ZrZ3U4cWxVPQ.jpg@100</t>
  </si>
  <si>
    <t>YUNAFFT Shaped Velvet Ball Hanging Decoration Showcase Christmas Tree Hanging Ball Hanging Decoration Stage  Decoration</t>
  </si>
  <si>
    <t>Shaped Velvet Ball Hanging Decoration Showcase Christmas Tree Hanging Ball Hanging Decoration Stage  Decoration&lt;br&gt;Features:&lt;br&gt;1. Unique Design: Our -shaped plush ornament is a  addition to your Christmas tree decorations. Its distinctive design adds a  of elegance and  to any holiday display.&lt;br&gt; 2. Premium Quality Materials: Crafted with care, our plush ornament is made of  materials that are  and long-lasting. The soft velvet texture adds a cozy and inviting feel to your festive decor.&lt;br&gt; 3. Versatile Decoration: Whether you hang it on your Christmas tree, use it as a window or door hanging, or place it as a centerpiece on your table, our -shaped plush ornament is a versatile decoration that can be used in various ways to create a joyful .&lt;br&gt; 4. Festive  Enhancer: The  colors and adorable design of our plush ornament instantly bring the festive spirit to life. It creates a warm and welcoming ambiance, making it a must-have for any Christmas celebration.&lt;br&gt; 5.  Gift Choice: Looking for a unique and thoughtful  your ? Our -shaped plush ornament is an ideal choice. It not  adds beauty to their holiday decor but also brings  and happiness throughout the season. Give the gift of festive cheer with our exquisite plush ornament.&lt;br&gt;Product Description:&lt;br&gt;Specification: Box: 17*8*12cm&lt;br&gt;Packing: PVC transparent box&lt;br&gt;Total weight :90g&lt;br&gt;Material: Plastic flocking&lt;br&gt;Applicable scenario: Christmas Day&lt;br&gt;Products include: 6* conical flock ball hanging ornaments&lt;br&gt;</t>
  </si>
  <si>
    <t>http://206.2.238.217/d1RLbU9qWkxDZDhmT3ZEZ2FQUjF6WWJ6azhsMEhpWkF1UWFSTm5wR0tuL1B1ZVZNcHowTXBqUk9aVUhHbk1TSXlMaUJYdXpDYnB3PQ.jpg</t>
  </si>
  <si>
    <t>http://206.2.238.217/NTRhVUpvRGtOR3JhZHBGWS9sUXlXaW1OdW9OSzVmcG9hQnFjbGwvSHZyMklvdUN1N2E0KzhTL3ZqWkJXZFZQV3RUOUx1VSt5eG4wPQ.jpg</t>
  </si>
  <si>
    <t>http://206.2.238.217/TFhrdEhOOHlwVngyUE5zRWZ4cnk3dkxaSUNOcDJhWmtLZEh4M2Vnc1FCcUdVMkc2WCtJUWZiYWp3S0hJeDJTL0pKS05GUlgrekFJPQ.jpg</t>
  </si>
  <si>
    <t>http://206.2.238.217/TThMdGUwb1UzVnBzaVV1VFpuTHZBa05kVGhsWHR2VmRVVkFoc0dCcm1hN2ptSTg5ZFp1SHBCTktiQU5hUDhjN1AxeVhlaXhWcjU0PQ.jpg</t>
  </si>
  <si>
    <t>1. Unique Design: Our -shaped plush ornament is a addition to your Christmas tree decorations. Its distinctive design adds a of elegance and to any holiday display.</t>
  </si>
  <si>
    <t>2. Premium Quality Materials: Crafted with care, our plush ornament is made of materials that are and long-lasting. The soft velvet texture adds a cozy and inviting feel to your festive decor.</t>
  </si>
  <si>
    <t>3. Versatile Decoration: Whether you hang it on your Christmas tree, use it as a window or door hanging, or place it as a centerpiece on your table, our -shaped plush ornament is a versatile decoration that can be used in various ways to create a joyful .</t>
  </si>
  <si>
    <t>4. Festive Enhancer: The colors and adorable design of our plush ornament instantly bring the festive spirit to life. It creates a warm and welcoming ambiance, making it a must-have for any Christmas celebration.</t>
  </si>
  <si>
    <t>5. Gift Choice: Looking for a unique and thoughtful your ? Our -shaped plush ornament is an ideal choice. It not adds beauty to their holiday decor but also brings and happiness throughout the season. Give the gift of festive cheer with our exquisite plush ornament.</t>
  </si>
  <si>
    <t>2WXX20241005-HHT24W73XWWX</t>
  </si>
  <si>
    <t>http://206.2.238.217/SExNN2Jqb1M1UVh2elloLzM4Z1R0bDdaQ09XcWFMbVYwUlh3aHJ0NWFOV3l3NklISlF0M3Rva1JXWWVGT01CMVNPc3craTJQVmYwPQ.jpg@100</t>
  </si>
  <si>
    <t>http://206.2.238.217/eDVKZjZOTCsyMnFzL3FYcmEvS2k3R0o4RkplbTVpVlArVmkxcVBSbUtGQjVoZTBBeVFIUFJHZm4xK3V4OHYyMWV2WmNzZC9IRXZjPQ.jpg</t>
  </si>
  <si>
    <t>http://206.2.238.217/YVppa1FXTFlRSndHMHBhYjZueXN6c2VJNmxIeWVFVWpWUTN6NTdJTjlhWFFkbURwSzdOK3VhOGRjVHhuQVFFajc0Rk5zZE42U0RjPQ.jpg</t>
  </si>
  <si>
    <t>http://206.2.238.217/Zi8yVVhRZHZ6czlZOGkyWUg3MzBQazgxSXgyckplNE1CcTJpVFZoUmRna2wvcnltRno4Ri9NdmpQYlBpUVNSZ3dXU3NhVVRWK3NBPQ.jpg</t>
  </si>
  <si>
    <t>http://206.2.238.217/V3lBWUpEdlZCMVBLS3QyWnBSMVhWK2hWdWlJaGMyc3FTV25teXF5b2FhUkJKdUJUVkhmSnVEZEtSVjZDeldOYms2NEhCYkUxbXBNPQ.jpg</t>
  </si>
  <si>
    <t>http://206.2.238.217/cmNMNXhLaHhGaVhYbVhNUUdxcTlid2NDQk83S3JUQjkwY1JpZ3BweGhGa3k5SmtkUXNKWjRXUmJ2ZjFLREdvbnVyeDg1UmRkUzljPQ.jpg@100</t>
  </si>
  <si>
    <t>http://206.2.238.217/V29BcElnVHhVVzY0cVkwTDBHQll1RWpvTmlXazc0R3M3MjR5WjBUMlVtb1JJRldQUXkvYjFxczlQYmlzLyt1MGhVMHM5ck8vVG9FPQ.jpg</t>
  </si>
  <si>
    <t>http://206.2.238.217/dDkyU2tuS0ZXQUxuWlFVQm55dEJDN2djaVBrK0JQUHR6T29DOEhQTjJsdGpMQlRra0lYdkk3aThLY1hSdFNBVlVGejN5dEVkeHowPQ.jpg</t>
  </si>
  <si>
    <t>http://206.2.238.217/UnVXSnM4bUthcnMrWnVtL3JkTmN1UitqR0FmQUFwaEViSUV4S1RNend5c25adCtTODNoZUc4QjVWRWtUSzNvODR5NFVNV3RDRmdnPQ.jpg</t>
  </si>
  <si>
    <t>http://206.2.238.217/b2hidFdaWXFUR01iT2ZvNXN1eFFLQndyM2crQTBITDE4MnI4czF2ajRTVkFTWkR3ekM4WTYvWiszaWxLUU9PSjhNZGhldzVPYU5vPQ.jpg</t>
  </si>
  <si>
    <t>http://206.2.238.217/eGo5Y2h0WnlzOU42enFoUFhKdXpNa1lEV1dmaVZnTzVOWXR2UHNvS25mMWZjZXFuSEY0V2pCTnRvMkJQL1pWS3d1L3Z2Y0NHTTlRPQ.jpg@100</t>
  </si>
  <si>
    <t>http://206.2.238.217/SG5tVzZxdkZvaEtQVXRQLzBPSGl3Wkp4SFVYWW5XYjlxZ2hxT1FiVUlNMUQvN2Z5aVdSc2tpeSs3NUFYT3BtaTZCVFlXQXBtUUJ3PQ.jpg</t>
  </si>
  <si>
    <t>http://206.2.238.217/czRWZW0rRWxlZXpHZ3pZb3JxTE00UWpNRlAraWtQRDM0RnNVZmtwLzIvRFVWV3I3ZnVFTWxsa054ZjQ1QXRnM0kwL3lnNVZLUG9zPQ.jpg</t>
  </si>
  <si>
    <t>http://206.2.238.217/SEI4YzVTNHRPeUZZN1NnWURrZVYxOWFiQURyRGU3dzZ2OG44ZHBUeHZUWlRCZHBNbUpOWDl6MWxhVm9KeGtmZlEyUkdnT1M0WlVjPQ.jpg</t>
  </si>
  <si>
    <t>http://206.2.238.217/U042TmEyWjZST1F4N3dnQzNVekFDRFdka1VXckRNY0tvMFE4NEt0RHIvVGxMTng3ams4S1piOTEwWHlRRTVpRWlod0FWZGxTOG5ZPQ.jpg</t>
  </si>
  <si>
    <t>http://206.2.238.217/TmkraWJkQjJSR3pZOXVUb094Y0ZKeDArMlJwU3RuU1cvaVpNTW9mVDI5QkNoNDdKb0ZMZzJmb1A3N1pHemNqSitlRE9Nd3NpUXhBPQ.jpg@100</t>
  </si>
  <si>
    <t>http://206.2.238.217/d2tTeWVBeFhWbmJIMWFRVCswcXNXcEo0d3A2dFZTM3B0L3ZJZXJVdVE1Z2hzMndlanAvQUlkYmN4SWRFUUdSSXcxTUxuU1p2ZHNJPQ.jpg</t>
  </si>
  <si>
    <t>http://206.2.238.217/NVJ2Z2h2R056cXpqQXo3Wlg2TGV2anlhbjV3L0t2WTU3Vkl4dWg5bDVvSkhGcTZjbmE1N1FDWlVwSHhzWFpZdUx0aEtTWkd2aVFVPQ.jpg</t>
  </si>
  <si>
    <t>http://206.2.238.217/UzVUbVVYaUpsU1l5bjlLYS95cHlWYU5jdSszbi9xRjFBS0lYUFV0ZzBKY0FHeWVBOHBDM3JDUGFoOG5yN3ZnU1hka3pNN0o4S28wPQ.jpg</t>
  </si>
  <si>
    <t>http://206.2.238.217/bTZGTG1Idng2c1NYclQ1OGlPM2V1T2dZck03dk9RZTV6NjNRN1NtcTJkRUwxU2J2T3M5QW44NXRPc0ZSWU1SemdLV05EK2F1WXJ3PQ.jpg</t>
  </si>
  <si>
    <t>http://206.2.238.217/ZW9Wc09Vc0lDN3NiYVF3OVVGeUQ2V01iRk9IMDI0blFsdi9pODJ1Y3ZmeWIvS3BJZEVIQlFzOGFPWjFPeXJBRUJoaEtqQVg3K3FrPQ.jpg@100</t>
  </si>
  <si>
    <t>http://206.2.238.217/b1pmQ3dBa3Z4Y2lNYTFFU2t5TmVOZlIyY0JEZlRPNElsdjJuVDY4OVJwUmVyVXZzMVRjblY2U0hBTDVhMFRKa0RBWXlwMFZ5Njk4PQ.jpg</t>
  </si>
  <si>
    <t>http://206.2.238.217/THdlZlJTSHZjK0MzMkJ2YVNISmMxdDJLeVprbkZ1eUtEcWRPTFVwcmU0WGI0aERZL1BFdkZFaFZuRHFNdG9CNktUUjJsWGUwMkk4PQ.jpg</t>
  </si>
  <si>
    <t>http://206.2.238.217/SjVkU3doajNQN09GeVNHUlNaS1NLd3ZkL0VXN25KdmNVQTk4dE0vNUk0TDUvbWRDZjlkK09QWFZUeWhEb1JCdllSZlB5emFqelc4PQ.jpg</t>
  </si>
  <si>
    <t>http://206.2.238.217/QXB5RkdIM21QYSt5MVIwdHdtdFJlSGlFZW9EWk1YV2ZnenF2TEJ5MzNpQkNyRUduc1luTFdzSmloNERha2c3L050YjhLNU5yRkZFPQ.jpg</t>
  </si>
  <si>
    <t>http://206.2.238.217/WURBQVNXcEV2STQzeWRzYUF2Yk1QenRCM2dXOUhoeU5SNGRWNm9HTERuVlpnZjUrUWwzS3ZqRU5UMUlXZ0szSGJrOVdzUWtCMk1vPQ.jpg@100</t>
  </si>
  <si>
    <t>YUNAFFT Wifi Smart Desktop Clock Weather Small Tv Creative Digital Ornaments</t>
  </si>
  <si>
    <t>Station WIFI Smart Desktop Clock Weather Small TV Digital Ornament&lt;br&gt;Features:&lt;br&gt;Globally Adaptive: Don`t let time differences stress you out while traveling. This smart alarm clock can be used in any city around the world, making it a truly  travel companion. Easy to Use: Just connect to WIFI and enjoy. You can set time, date, weather and other information on this smart alarm clock without any APP required. It is  and convenient for anyone to use. Animated Display:  your wake-up routine with our smart alarm clock. Choose from multiple display modes and enjoy a variety of animations that feature the time, date, weather, and more. Make your desktop come  with this  and functional device that doubles as a  decor piece. Convenience of Carrying: This smart alarm clock is small, light weight, and easy to carry. You can use it anytime and anywhere to meet your needs. Whether you are traveling, camping, or working, this alarm clock will help you wake up on time and start your day right. Language: Web page can be multi-language version, the screen display is in English. Product Description:&lt;br&gt;Product parameters:&lt;br&gt;Product Name: Intelligent Weather Clock&lt;br&gt;Product size: 3.5 * 4.8 * 4cm&lt;br&gt;Net product weight: 30g&lt;br&gt;Product gross weight: 60g&lt;br&gt;Screen specifications: 1.54 inches, 240 * 240&lt;br&gt;Networking : WIFI&lt;br&gt;Power interface: Type-C&lt;br&gt;Input voltage: 5V&lt;br&gt;Product List:&lt;br&gt;1 x Clock&lt;br&gt;1 x data cable&lt;br&gt;1 x Instruction manual&lt;br&gt;</t>
  </si>
  <si>
    <t>http://206.2.238.217/Y0xCaW5lVTJUVjI2UWk4eEsvRjA0SE04d1pmdS92M0dkVWVtTE96ZmV6RTBwOEMyS3lxWlVyV0hmd0RDdGxWK2JNM0NYTjdZQ004PQ.jpg</t>
  </si>
  <si>
    <t>http://206.2.238.217/MGl0TE5STFN6MS9DMDZUKzNqdkhINUtienpiUXo1UytlLzlYQ1NsS2JCOHNSOWtUMU1rVml3ek9KSXVROThwMERxdEdIa3NHRWNNPQ.jpg</t>
  </si>
  <si>
    <t>Globally Adaptive: Don`t let time differences stress you out while traveling. This smart alarm clock can be used in any city around the world, making it a truly travel companion. Easy to Use: Just connect to WIFI and enjoy. You can set time, date, weather and other information on this smart alarm clock without any APP required. It is and convenient for anyone to use. Animated Display: your wake-up routine with our smart alarm clock. Choose from multiple display modes and enjoy a variety of animations that feature the time, date, weather, and more. Make your desktop come with this and functional device that doubles as a decor piece. Convenience of Carrying: This smart alarm clock is small, light weight, and easy to carry. You can use it anytime and anywhere to meet your needs. Whether you are traveling, camping, or working, this alarm clock will help you wake up on time and start your day right. Language: Web page can be multi-language version, the screen display is in English. Product Description:</t>
  </si>
  <si>
    <t>Product parameters:</t>
  </si>
  <si>
    <t>Product Name: Intelligent Weather Clock</t>
  </si>
  <si>
    <t>Product size: 3.5 * 4.8 * 4cm</t>
  </si>
  <si>
    <t>Net product weight: 30g</t>
  </si>
  <si>
    <t>2WXX20241005-HJH24W729WW9</t>
  </si>
  <si>
    <t>http://206.2.238.217/bVBrbnNVdlM4dWlqaEZBK0RDM2dORzNzSkRvbnJhQ1E1RndaTEN6L2xiN3FPMzNaTnlwbkpOTHU2Y2FNWWUxVTJLU0JSOHUyemJFPQ.jpg@100</t>
  </si>
  <si>
    <t>http://206.2.238.217/VjdDNm0ybDhBdDh6ZWVYaTVTTkhZOWN2dnB4OWkxdnZISmRNWXA2eFQxb2FUUkFRaTAyVTA0RTVsa3hYblVpYUxGV3huZmdPQWhBPQ.jpg</t>
  </si>
  <si>
    <t>http://206.2.238.217/b3c3dFpoOVpDMG1hUnlpeWFNTkJLaWpzWjJVMFVSaXZjVXVuVlhiSkc4elJWR01vOGo5Qk9velFUTWIvSTZLc3R1STZVd01PZi9nPQ.jpg</t>
  </si>
  <si>
    <t>http://206.2.238.217/bDNENEtpcVc1bzUvQjJSTGZvWFA0QTdKcGhtUkNLUXVXK05MWHRDRVpEbnBNbnkxZmNzN2huUFN3eEExNlUzcndUVjV1bEpXaElzPQ.jpg@100</t>
  </si>
  <si>
    <t>http://hf2.ksold.ltd:28099/image/product/images/2024-07-29/HJH240729009WH.jpg</t>
  </si>
  <si>
    <t>http://206.2.238.217/QlR0ZDJKVFRrRHI0TUV2amExWU5VSWVkeDV5MldkQzhubHNxdkRFVzhDOXl4bE93Z0dGa3I2KzlxQVF0QzVKNXdnQ3BuVDZyMzlnPQ.jpg</t>
  </si>
  <si>
    <t>http://206.2.238.217/RFlEY05FcGVwZEFmaWFYNWhKc2RHcytMbUNxVWwyMHlSWXRhVW5XK2pFaEF6VHpvTVg1VVVCWnd3WHY4T1FMZkpqbVcvUjZsMHpBPQ.jpg</t>
  </si>
  <si>
    <t>http://206.2.238.217/Q3ZydE9qeU1BZ2w2cFJPNksrd3NmaGdRWVVhdzRkOXZMOGF2bHAzY3RZaC9pVDdmY0VYa0pVbWdiTHIzWllpUFZIUVpvZ3hDT0JzPQ.jpg@100</t>
  </si>
  <si>
    <t>YUNAFFT Super Soft Paw Pinching Toy with Muddy Texture, Super Large Flocking Milk Super Soft Paw Pinching Toy, Muddy Texture for Stress Relief</t>
  </si>
  <si>
    <t>Super Large Flocking Milk Super Soft Paw Pinching Toy With Muddy Texture&lt;br&gt;Features:&lt;br&gt;    1.  products may not be perfectly . If you cannot  this, please refrain from making a purchase.&lt;br&gt;    2.  are relatively soft, so please be cautious as excessive squeezing may cause damage.&lt;br&gt;    3. It is normal for  to release oil, and softer ones tend to release more oil.&lt;br&gt;    4. The  on  is wrapped around, not glued on. If you are concerned about shedding, it is recommended to keep them in a bag when squeezing.&lt;br&gt;    *Please note that while these  toys are designed for stress relief, they are not intended for children under 3 years old due to potential choking hazards.&lt;br&gt;Product Description:&lt;br&gt;Includes: 1 x Pinch music toy&lt;br&gt;</t>
  </si>
  <si>
    <t>http://206.2.238.217/NjEwaFU1TWNvWWtVT2NObml1UmRUcmtCcG55clRhcmU1SU84RjVIV0JkYkNkREVQaC9hWm9CRlJSMWlXbFFZTE43VVR1SkE0RkFZPQ.jpg</t>
  </si>
  <si>
    <t>1. products may not be perfectly . If you cannot this, please refrain from making a purchase.</t>
  </si>
  <si>
    <t>2. are relatively soft, so please be cautious as excessive squeezing may cause damage.</t>
  </si>
  <si>
    <t>3. It is normal for to release oil, and softer ones tend to release more oil.</t>
  </si>
  <si>
    <t>4. The on is wrapped around, not glued on. If you are concerned about shedding, it is recommended to keep them in a bag when squeezing.</t>
  </si>
  <si>
    <t>*Please note that while these toys are designed for stress relief, they are not intended for children under 3 years old due to potential choking hazards.</t>
  </si>
  <si>
    <t>2WXX20241005-HJH24W73WWWX</t>
  </si>
  <si>
    <t>http://206.2.238.217/K3IxQldUUUNOVFgvY09RRSsxNG90cVdjZlNlUUdHVlVFQ2tGbnRjMWF5TC83d0dXay9QSzd4TElWZEVtdFRPVURtc1Q3MHQ5WDdZPQ.jpg</t>
  </si>
  <si>
    <t>http://206.2.238.217/SXFzaVBwcnl4c2o0SDBXaTZaYlZES3AwK3hHU3ZuL3ZTSU00eVZuMFFxdXRZVk5IamlOdnBadVh4S0VWQXlzc3A0MDRvajhrdUFVPQ.jpg</t>
  </si>
  <si>
    <t>YUNAFFT Switch Socket Reflective Stickers Fun Cartoon Funny Personality Fuel Tank Cover Charging Port Scratch Cover Stickers</t>
  </si>
  <si>
    <t>Socket Reflective Sticker Funny Personality Tank Cap Charging Port Scratch Blocking Sticker&lt;br&gt;Features:&lt;br&gt;Improved : Reflective stickers can reflect light at night or in low light environments, increasing the visibility of the car and thus improving driving . Personalized design: There are various patterns and texts to choose from for car reflective stickers, and car owners can choose different designs according to their preferences and personalities to showcase their  style. Easy to install: These stickers are usually designed with adhesive backing, making installation  and convenient without the need for  tools or techniques. Car owners can easily install them themselves. Durability:  reflective stickers are made of  materials that can resist sun and rain, and maintain their color for a long time without fading or falling off, making them suitable for long-term use. Multifunctionality: In addition to decoration and enhancing , some reflective stickers may also have other functions, such as night light effect,  stereoscopic effect, etc., to increase visual appeal.&lt;br&gt;Product Description:&lt;br&gt;Include：1× sticker&lt;br&gt;</t>
  </si>
  <si>
    <t>http://206.2.238.217/ZjhpanUwTXhOMkJSTFVQM2R5ZDNjYjJnRGVqS2VFallDNitGQVdmbTBIVUFreUI5aVFhaG15N3NOTkxnR3NicnhvUWYrS1poL1RZPQ.jpg</t>
  </si>
  <si>
    <t>http://206.2.238.217/c1dGNW05QktUOXV2cWFYZnJhc3ZyOW5wd0E3MWViMVMxNkVPNTFOWGVSVytWTTdaZjV2R3hCamRhRHdSdnhGMWp0cTJEMURHcTdnPQ.jpg</t>
  </si>
  <si>
    <t>http://206.2.238.217/UlIwRVhrYXlnV00wL1YyUmVuQmhPNVl3K3k2Q1FoR1lkNFlzSWIrNTRPTkYybVkvVCt6MUYvRDFXUHpFQVpBcUtsK25DdmdNMXRNPQ.jpg</t>
  </si>
  <si>
    <t>Improved : Reflective stickers can reflect light at night or in low light environments, increasing the visibility of the car and thus improving driving . Personalized design: There are various patterns and texts to choose from for car reflective stickers, and car owners can choose different designs according to their preferences and personalities to showcase their style. Easy to install: These stickers are usually designed with adhesive backing, making installation and convenient without the need for tools or techniques. Car owners can easily install them themselves. Durability: reflective stickers are made of materials that can resist sun and rain, and maintain their color for a long time without fading or falling off, making them suitable for long-term use. Multifunctionality: In addition to decoration and enhancing , some reflective stickers may also have other functions, such as night light effect, stereoscopic effect, etc., to increase visual appeal.</t>
  </si>
  <si>
    <t>Include：1× sticker</t>
  </si>
  <si>
    <t>2WXX20241005-HJH24W73WWW7</t>
  </si>
  <si>
    <t>http://206.2.238.217/dy9PUk96RU1YUzN0UmRDTUpBZEtOdVJYRHhESHBTdnl0K1N6ZmMyTkdsdnlVOHp1ZHBEbmlHMnYrQVM0UmNZU2FsaXJNMHVlam5BPQ.jpg@100</t>
  </si>
  <si>
    <t>http://206.2.238.217/UU5yK0Q0bHErTUZvZEFpZmt1bHpsQUJmL0pPZE5xSHJJZUU1Ulk2Ymd0cTVGOUZGUC82Mm5UWjRzRlRmR3N4ZnJNQkFlSFhZMnJZPQ.jpg</t>
  </si>
  <si>
    <t>http://206.2.238.217/amN6MzAwV0ZGbmxUQWpEUENWdFBjNUJyQm1yWTRhREloZjNwMGUwem1CNmlHS1RWcEk0TTBDYlpIMGJWNXVFbDFCWlA0Z2sycjEwPQ.jpg</t>
  </si>
  <si>
    <t>http://206.2.238.217/UlNkWGxlbm9EQ09BVUpTK3A4MFNGeXBRU3F4VTBzbktTQWtzZ3BXczJFZktaZk1kOWp0Nk9tL2svY1ZuWFp1empoOWZUYnE0cGRZPQ.jpg@100</t>
  </si>
  <si>
    <t>http://206.2.238.217/aWJRVjFlb2JpQkZHa2xLdUpDcW9jQmVscjRMdTBMdE9UL2gwNEtIY0NaOW9IanV0NmI0bUIrYU05eEVsbmk2Z1dhT1lDcjdsdjVVPQ.jpg</t>
  </si>
  <si>
    <t>http://206.2.238.217/RU9IM1ljaXdTT09yemhGbHhHdFhkNkx1Wm9lYUNpMTRoeks5emhGTnJSanMwTHMzMlFvZUdFdTFvOVZHZ2lmM3VxbUVyUCtKdHVNPQ.jpg</t>
  </si>
  <si>
    <t>http://206.2.238.217/OVBTZ3JqanVXZENPeGNTbXE2bHRNcmZTb2RPRVBrb3VFMUd0eTAyZjYwYmJvWWtpbk9HdUtGYWpXbm9vY01sQm05bWl1M2RsZmNRPQ.jpg@100</t>
  </si>
  <si>
    <t>http://206.2.238.217/enptb3BFS0RRS1p3dnQ0djdQTFc0QmR4cllvWTI2UUVjQjJpOUNPKzAvcTVKN2N3UWJuNnk4bVVSWG9vNTJzTkxCVkxMQjVzczdJPQ.jpg</t>
  </si>
  <si>
    <t>http://206.2.238.217/Y0xtR3hxZVBnWjM0K2FBZWRnZGRSVE9IOEFNMmE5MGduN2RPUDI1OVBzTlJMcFVOMUJZMTN6ZmQvWWlPeXh5VWVESnJWbkxMSDVRPQ.jpg</t>
  </si>
  <si>
    <t>http://206.2.238.217/Q3gzL2xKbnhtc294ZkppQjNlUUZXR1ZQK21oUTlHcGY3MDRjaVVHMkIvT201WFhLZWpwTTRNSzhDMDdMcWtKbkhjNTcwdzV0VzZRPQ.jpg@100</t>
  </si>
  <si>
    <t>YUNAFFT Shower Sponge  Natural Loofah Luffa Scrubbers Kitchen Clean Dish Rag Length 7.5cm Diameter 5cm</t>
  </si>
  <si>
    <t>Shower Sponge  Natural Loofah Luffa Scrubbers Kitchen Clean Dish Rag Length 7.5cm Diameter 5cm&lt;br&gt;Features:&lt;br&gt;    The Is Natural Loofah,, Health&lt;br&gt;    To Water Immersion, Non- Oil, Easy To Dry, Long Service Life&lt;br&gt;    The Texture Is Hard When Dry, It Will Soften When It Meets Water And Increase The Comfort&lt;br&gt;    It Can Replace Bath Towel, It Can Dirt And Oil Which Block Skin&lt;br&gt;    Furthermore, You Can Use The Loofah As A Household Cleaning Tool, It Can Be Used To Clean Pans, Dishes, And Baking Racks&lt;br&gt;Product Description:&lt;br&gt;</t>
  </si>
  <si>
    <t>http://206.2.238.217/Rk9DZ1pVZWlWRkVkNmpZYkR2eVM4V0kvZEJ4UWNxSGZ1V0RCMnkyZnRNZFAyck55UFV1SHZaK2Fpc0UrT2FxYWRVQ2pvM2FnS2RFPQ.jpg</t>
  </si>
  <si>
    <t>The Is Natural Loofah,, Health</t>
  </si>
  <si>
    <t>To Water Immersion, Non- Oil, Easy To Dry, Long Service Life</t>
  </si>
  <si>
    <t>The Texture Is Hard When Dry, It Will Soften When It Meets Water And Increase The Comfort</t>
  </si>
  <si>
    <t>It Can Replace Bath Towel, It Can Dirt And Oil Which Block Skin</t>
  </si>
  <si>
    <t>Furthermore, You Can Use The Loofah As A Household Cleaning Tool, It Can Be Used To Clean Pans, Dishes, And Baking Racks</t>
  </si>
  <si>
    <t>2WXX20241005-HJU24W73WWW5</t>
  </si>
  <si>
    <t>http://206.2.238.217/SnhLWnNhQTNmczhkZTJSYzg1cHdpT0xJelZ5VTZmL2NqeGtzTzcycFJ3Q2tpSnBRQTZZd3VtSkxqU3I3cUlkQmM0R3cvRzd3VXN3PQ.jpg</t>
  </si>
  <si>
    <t>YUNAFFT Shower Sponge  Natural Loofah Luffa Scrubbers Kitchen Clean Dish Rag Length 10cm Diameter 4cm</t>
  </si>
  <si>
    <t>Shower Sponge  Natural Loofah Luffa Scrubbers Kitchen Clean Dish Rag Length 10cm Diameter 4cm&lt;br&gt;Features:&lt;br&gt;    The Is Natural Loofah,, Health&lt;br&gt;    To Water Immersion, Non- Oil, Easy To Dry, Long Service Life      The Texture Is Hard When Dry, It Will Soften When It Meets Water And Increase The Comfort&lt;br&gt;     It Can Replace Bath Towel, It Can Dirt And Oil Which Block Skin&lt;br&gt;    Furthermore, You Can Use The Loofah As A Household Cleaning Tool, It Can Be Used To Clean Pans, Dishes, And Baking Racks Product Description:&lt;br&gt;</t>
  </si>
  <si>
    <t>http://206.2.238.217/L2JGNkgvYjNDYTIxNjlJdjhMQWE0QXVrM245d09wNmtsRGQxUUFnN1ZBZ3VXY0htaDlOUEFQOUorNWd1cStUeU93Um9Rbkp0b1k4PQ.jpg</t>
  </si>
  <si>
    <t>http://206.2.238.217/M0hVd2lZR05GRjRvOENqRWN3UXNYVmZtVGROWHlFL2xJL24vamJvZllmRS85OFBvc25ockNGa0w2UjA3NEdjWE5Ec2FHTTAwdlBVPQ.jpg</t>
  </si>
  <si>
    <t>To Water Immersion, Non- Oil, Easy To Dry, Long Service Life The Texture Is Hard When Dry, It Will Soften When It Meets Water And Increase The Comfort</t>
  </si>
  <si>
    <t>Furthermore, You Can Use The Loofah As A Household Cleaning Tool, It Can Be Used To Clean Pans, Dishes, And Baking Racks Product Description:</t>
  </si>
  <si>
    <t>2WXX20241005-HJU24W73WWW6</t>
  </si>
  <si>
    <t>http://206.2.238.217/NXpnaytmVWNtbHd0cFA2QlN0MTRNem5vdytKdEJ6ayszMjdCdnplRGtyV1dJazU5WUpxd24wVmJuYnpNNTJJaExaT0gxUGE4NmI4PQ.jpg@100</t>
  </si>
  <si>
    <t>http://206.2.238.217/THQ1ODB0WW1acG16YjR2Y0V2NzRCZXF3MnorN0R4UDFNdnBwT0dmVzZmWnJxZmxTWksxdk13d1M4TkFJUktub3lYNi94aFpSMGxBPQ.jpg</t>
  </si>
  <si>
    <t>http://206.2.238.217/ZnhlcnhGWnltR0tKRENZclZObWQraUprYlA3ZzU3cXRQU05mdmR1L2dJaXV2V2syRUFhRDZvdThvTCt3L3NQMDY1RWtrV0NvQjBjPQ.jpg</t>
  </si>
  <si>
    <t>http://206.2.238.217/Z2s4bmVQc1lGWXU5RFBUK0dxZVB6UzlqZmRDUjdvenZ3aDVJcWFOQ21ZZTFZaGcvRnZoR2dTdFZHMTVHVjJuL28xdFNBTmJnSWhrPQ.jpg@100</t>
  </si>
  <si>
    <t>YUNAFFT Fruit And Vegetable Cleaning Brush Dishwashing Small Brush Household Kitchen Cleaning Brush Hard Bristle Fruit Brush</t>
  </si>
  <si>
    <t>Fruit And Vegetable Cleaning Brush Dishwashing Small Brush Household Kitchen Cleaning Brush Hard Bristle Fruit Brush&lt;br&gt; Features:&lt;br&gt;Quantity: 1pcs&lt;br&gt;Material: polypropylene&lt;br&gt;Color: Beige&lt;br&gt;Shaker size:8*5.6*6cm/3.15*2.2*2.36in&lt;br&gt;Packing size: 14.5*8*10.5cm/5.71*3.15*4.13in&lt;br&gt;Net weight::62g/0.14lb&lt;br&gt;Gross weight: 93g/0.0.21lb&lt;br&gt; Product Description:&lt;br&gt;BRUSH: Our Vegetable and Fruit Cleaning Brush comes with tough bristles for effective and thorough cleaning of all types of produce. The sturdy stiff bristles are designed for dirt cleaning without damaging vegetable skin.&lt;br&gt;SMALL AND CONVENIENT: this kitchen cleaning brush is small and easy to store and carry. Its compact design ensures that it takes up minimal space in your kitchen cabinets or drawers. This brush is all about keeping your produce clean and fresh.&lt;br&gt;Multi-functional cleaning tool: suitable for cleaning vegetables as well as shoes and clothes. The ergonomic handle is comfortable to grip, easy to clean and eliminates hand fatigue.&lt;br&gt; EFFECTIVE CLEANING: With our brush, you can easily stubborn dirt from produce in seconds. The dense bristles into the nooks and crannies of your vegetables to ensure a thorough clean every time. Say goodbye to dull, lifeless produce and keep your vegetables fresher.&lt;br&gt; SAFE AND HYGIENIC: Our cleaning brush is safe to use and will not leave any harmful on produce. It is easy to clean and maintain and is a hygienic solution for keeping your kitchen and produce clean. Invest in this reliable brush to your family's health and give you of mind.&lt;br&gt; Package Content:&lt;br&gt;1 x fbrush&lt;br&gt;</t>
  </si>
  <si>
    <t>http://206.2.238.217/RExxa0M0QmVSOW5rQUZhRFpSd3BQQVhYYXU3c1ZzMVBWU1d3clV0dFErSEIvSFZUcnJvQVk0RHZhUjZkV0tHTFRhZ21mOU5OMXV3PQ.jpg</t>
  </si>
  <si>
    <t>http://206.2.238.217/NUJzN0ZpcEd3ZEhaaUpDN2kra2t4Mm52MHVQbFQzajNVQ2dqZXk3L05XWWxucmtKczJFRVlrL3RoMFJXOTdwVnlBejNPVDNQVW9vPQ.jpg</t>
  </si>
  <si>
    <t>http://206.2.238.217/R2VjNGd2OUhEK05hbURFdFhsTTZBYmZ2ajR0dzE3MVVJVXo0cUJteDJFWkM1d2F6S0s1SzE2V3BUTWVEclk4MnRpN1RINmtTTGxnPQ.jpg</t>
  </si>
  <si>
    <t>http://206.2.238.217/L2NoUWlBOW1obTlTL3RxUmFuckpBMjdsQ1I0ZHhWZEZPUEFYMlhYQkRRM2pucVRXcFlHZkUvUjlHd3ZWcExqRVR1V0dndEM1WjV3PQ.jpg</t>
  </si>
  <si>
    <t>http://206.2.238.217/aXpvNk9zdFp2WHVlUm1meUxRY2hMeE5OdTRHZmpDVi9lRmVtTHhOR053UmN6bHlQVGpwZmx4aFpuS2E1Nk9HQ0VKZXpWSjB0Rlk0PQ.jpg</t>
  </si>
  <si>
    <t>http://206.2.238.217/a3hGaEMwYjhvdjR1YUZsOXVsblhPTHF1TEE3anFqTzBHaGt5YnFGbllOcXI2NDNxSXpXQmk3bTMyYTZ2RWY3aHlGVXhwb3E4dEdZPQ.jpg</t>
  </si>
  <si>
    <t>Material: polypropylene</t>
  </si>
  <si>
    <t>Shaker size:8*5.6*6cm/3.15*2.2*2.36in</t>
  </si>
  <si>
    <t>Packing size: 14.5*8*10.5cm/5.71*3.15*4.13in</t>
  </si>
  <si>
    <t>2WXX20241005-HSJ24W73XWWX</t>
  </si>
  <si>
    <t>http://206.2.238.217/ZFNTTHl2em1sSlJFT3ZqS0prM2NnUVdESjdwdk1sTTdheWxacEtyR3Q0N0dsczVsQXVYSEFWK0RLbHEvdUMwSnRQR1FOV2dTdDRjPQ.jpg@100</t>
  </si>
  <si>
    <t>Fruit And Vegetable Cleaning Brush Dishwashing Small Brush Household Kitchen Cleaning Brush Hard Bristle Fruit Brush&lt;br&gt; Features:&lt;br&gt;Quantity: 1pcs&lt;br&gt;Material: polypropylene&lt;br&gt;Color: Green&lt;br&gt;Shaker size:8*5.6*6cm/3.15*2.2*2.36in&lt;br&gt;Packing size: 14.5*8*10.5cm/5.71*3.15*4.13in&lt;br&gt;Net weight::62g/0.14lb&lt;br&gt;Gross weight: 93g/0.0.21lb&lt;br&gt; Product Description:&lt;br&gt;BRUSH: Our Vegetable and Fruit Cleaning Brush comes with tough bristles for effective and thorough cleaning of all types of produce. The sturdy stiff bristles are designed for dirt cleaning without damaging vegetable skin.&lt;br&gt;SMALL AND CONVENIENT: this kitchen cleaning brush is small and easy to store and carry. Its compact design ensures that it takes up minimal space in your kitchen cabinets or drawers. This brush is all about keeping your produce clean and fresh.&lt;br&gt;Multi-functional cleaning tool: suitable for cleaning vegetables as well as shoes and clothes. The ergonomic handle is comfortable to grip, easy to clean and eliminates hand fatigue.&lt;br&gt; EFFECTIVE CLEANING: With our brush, you can easily stubborn dirt from produce in seconds. The dense bristles into the nooks and crannies of your vegetables to ensure a thorough clean every time. Say goodbye to dull, lifeless produce and keep your vegetables fresher.&lt;br&gt; SAFE AND HYGIENIC: Our cleaning brush is safe to use and will not leave any harmful on produce. It is easy to clean and maintain and is a hygienic solution for keeping your kitchen and produce clean. Invest in this reliable brush to your family's health and give you of mind.&lt;br&gt; Package Content:&lt;br&gt;1 x fbrush&lt;br&gt;</t>
  </si>
  <si>
    <t>http://206.2.238.217/ZjU3VXBieTE4SHZEV3dLdGVIVkxOSEJnWUZmNktFdHhaUWI0dlkydldNMFhNRjNaUW95TzEzcm1LVUJMVnBJbjE3ZkluUHNaV2FRPQ.jpg</t>
  </si>
  <si>
    <t>http://206.2.238.217/TmFublF6MVptMkh6OFN3MWRTSUVoZFdSRWtQNWluOTJlQTJwb3FOZWVMKzArVnpjUFNPeERrNS9yMVd2WFU1dm5BK3BROTc1SVhFPQ.jpg</t>
  </si>
  <si>
    <t>http://206.2.238.217/aHRJN0g3SlI4eWltTmUrcEFxUStOTzVLd2doaloyTTJuOWQvSGNxckswN0hYd3RSa3FWcGE2cVdzL2d3RUtSUlc3Z3ltU21LUm44PQ.jpg</t>
  </si>
  <si>
    <t>http://206.2.238.217/S1MrWnUwbUgyNjF2SGxhRHRja2t5QW9td1pEcWdqMHk1UkFNb3FzK3pGV3JzUDRQRFBzbHZLcWNMMlZ4K2FiakdZYVUyczlMem5ZPQ.jpg</t>
  </si>
  <si>
    <t>http://206.2.238.217/TzhackF4TncxN20zUGlPc2JyUlR2K3NoZ29zV1NiOUxEOUVMeU5QY29sUUFtaUdKWDVseExvVHhOUTBRakl1VFNPSDBiMFNBUXRrPQ.jpg</t>
  </si>
  <si>
    <t>http://206.2.238.217/aUkyMWZhMWdMeTM2cnpLbE1xTEhxdjV4TzB6a1NGbW9oNmphVzZCSTNISHlnSnVzaW5PMC9nRGtuVXlXWjlXOXJqdTkvenBWV2prPQ.jpg</t>
  </si>
  <si>
    <t>http://206.2.238.217/N1ozYmZWNWNjbWtBUVJtMWFOU1kyRlF1ZUJzYWRSUHR3Q1VpdVk0U1lac1ErWmNUMHVaMVRLcGorVm1lZ3ZBQlZhNlZ3aDNaNVRFPQ.jpg@100</t>
  </si>
  <si>
    <t>Fruit And Vegetable Cleaning Brush Dishwashing Small Brush Household Kitchen Cleaning Brush Hard Bristle Fruit Brush&lt;br&gt; Features:&lt;br&gt;Quantity: 1pcs&lt;br&gt;Material: polypropylene&lt;br&gt;Color: Hot PIN-K&lt;br&gt;Shaker size:8*5.6*6cm/3.15*2.2*2.36in&lt;br&gt;Packing size: 14.5*8*10.5cm/5.71*3.15*4.13in&lt;br&gt;Net weight::62g/0.14lb&lt;br&gt;Gross weight: 93g/0.0.21lb&lt;br&gt; Product Description:&lt;br&gt;BRUSH: Our Vegetable and Fruit Cleaning Brush comes with tough bristles for effective and thorough cleaning of all types of produce. The sturdy stiff bristles are designed for dirt cleaning without damaging vegetable skin.&lt;br&gt;SMALL AND CONVENIENT: this kitchen cleaning brush is small and easy to store and carry. Its compact design ensures that it takes up minimal space in your kitchen cabinets or drawers. This brush is all about keeping your produce clean and fresh.&lt;br&gt;Multi-functional cleaning tool: suitable for cleaning vegetables as well as shoes and clothes. The ergonomic handle is comfortable to grip, easy to clean and eliminates hand fatigue.&lt;br&gt; EFFECTIVE CLEANING: With our brush, you can easily stubborn dirt from produce in seconds. The dense bristles into the nooks and crannies of your vegetables to ensure a thorough clean every time. Say goodbye to dull, lifeless produce and keep your vegetables fresher.&lt;br&gt; SAFE AND HYGIENIC: Our cleaning brush is safe to use and will not leave any harmful on produce. It is easy to clean and maintain and is a hygienic solution for keeping your kitchen and produce clean. Invest in this reliable brush to your family's health and give you of mind.&lt;br&gt; Package Content:&lt;br&gt;1 x fbrush&lt;br&gt;</t>
  </si>
  <si>
    <t>http://206.2.238.217/ZGhJNlpJRi9QWi9YenFKTGcrVUlpNE83RmJsM1ZRdGVON2lrMzVqV3JmVExPVmdDeUVINGpMazRoMk5xZHp3eGpoa3hTRFhLdnY4PQ.jpg</t>
  </si>
  <si>
    <t>http://206.2.238.217/TjhyaWg0YVA5WE5MNnB5TmVHektlWTB2S3ZlQmZQTTNHbkNKdnJVUlZXazdJM0RTVFhUY0l1WVlwSUJIK0toTkh4Vndsdm9zTmdBPQ.jpg</t>
  </si>
  <si>
    <t>http://206.2.238.217/aEttTjlmUHNhWld0bzFWcWZVYjBxdmhMUy93c2Rua2F3MzROSkxmT1oxY3o1VklFYWNScktlWnVJa0IrRHMrVWJvUkdUV1pMZTRnPQ.jpg</t>
  </si>
  <si>
    <t>http://206.2.238.217/V0gwQnJVUk1LNVJrMTB6bTRtNmFyVURDZ0JVdEE5TlhMZ0Y1aGFJSVdWR3I3aVBieEFrQ2VTL3BCYmdmb3pHamlxalpYZG1lNkY0PQ.jpg</t>
  </si>
  <si>
    <t>http://206.2.238.217/Vkc1eTI0S214bjFFbmgya2t0cEZyV0NmYkFxTVkxYjV0dDlNZk4xa0xIemJFZXhwT3lCR0dKN3NOaU1MMFplbTRwVUtXQTFyb1dBPQ.jpg</t>
  </si>
  <si>
    <t>http://206.2.238.217/WjVZOUNUYnFTRmpIMHh2Q1ZzZHNTZGRWN05SNXI0QVJINFRXa3JVY2NTQzNSRFVxeElsZ2NuQ1VaUHRrZUFieE9xalAzUk84RDdJPQ.jpg</t>
  </si>
  <si>
    <t>Color: Hot PIN-K</t>
  </si>
  <si>
    <t>Hot</t>
  </si>
  <si>
    <t>YUNAFFT Full Head Skull Mask With Movable Jaw Scary Halloween Mask Realistic Head Mask Helmet Skeleton Mask For Men Women</t>
  </si>
  <si>
    <t xml:space="preserve">Full Head Skull Mask With Movable Jaw Scary Halloween Mask Realistic Head Mask Helmet Skeleton Mask For Men Women&lt;br&gt;Features:&lt;br&gt;Luminous Movable Jaw Design: This skull mask has a creepy movable jaw design. By using it, you can imitate the speech of the skull. It makes you  realistic skeleton in the costume party. Compatible </t>
  </si>
  <si>
    <t>http://206.2.238.217/VHJhVndud3FaMkhURjgyTzVtc08zTWhLajllT2k3eXNqQUJmTHBxaXhJZERiUlZ1RDVBTjVuRnQzMDNsMnMxenZiYW5OaXJiNG5ZPQ.jpg</t>
  </si>
  <si>
    <t>http://206.2.238.217/bjROekIwd0NNS0tsNmthZHhDR090TjloK0lpb0dxdlpQcmkrYjEwMVg1TnNwSFd1dksxU3dhb3E2MW9UMEZuZi8yU0pKbXc2ZlJrPQ.jpg</t>
  </si>
  <si>
    <t>http://206.2.238.217/dFltRmd4bng4S2dHcnVqczlDNXAyRmI2TE9JcGk5VjJjVnZwOTlYU0JJdkx3eWp1TlkxSW9zaXdyZjNXUFRYaFdmMVVXNmZVU1AwPQ.jpg</t>
  </si>
  <si>
    <t>http://206.2.238.217/QVJ5bkEybkpwMlZ2OFo4aGMrT3hSbTBwc1A4VmJ6R1I3R0ZxaG03eXhXOVJ1UnVmVi9UT0VlVVNxL0hFeDNOK0tFUitKblJROUlVPQ.jpg</t>
  </si>
  <si>
    <t>emulsion</t>
  </si>
  <si>
    <t>2WXX20241005-HSR24W729WWX</t>
  </si>
  <si>
    <t>http://206.2.238.217/dGdtOUFFcDdVUm5NVFBZRkxWV1JueS9uTjBBS1M0QlAyZldCMmhzdlpLOFRweVZYajRnYWFZM3AwM2FnL3pMeEFtMnUxWVZ5RzRRPQ.jpg@100</t>
  </si>
  <si>
    <t>http://206.2.238.217/SGMxR0s4Tm5SazFsR21YNEErcUNKbnlobWpjcDNaMGU4UEZrdHNLRzJiT3gyK09kMmJ1NjkrUUl5b1MyMWVSLzh4MFppV2lqQllZPQ.jpg</t>
  </si>
  <si>
    <t>http://206.2.238.217/SlRNN2l0Q1dQOWMxUEsvREhULzJEMlk5RzBzeXR1VkphRHg0NS95K0FBYXV5THY5UDU1Z0grUEtDb01oQTRmK3M1MUdqeDJFQlZVPQ.jpg</t>
  </si>
  <si>
    <t>http://206.2.238.217/QldUYnhxTmNaRU1Sc2E2YVgrcjNLZ0xSa0tleDNLbWQzSGVpaDVZcjRJVTFwMmgyR3QxZzhkQXQrNHJ2eDh0Z2orWVBFRFA3bVZNPQ.jpg</t>
  </si>
  <si>
    <t>http://206.2.238.217/SkdzUUdacXlmd0c0eWRGR2wydWlrUFU2bk1wUVh1VXo1WlFOeDF3N29McEhKY2t0VkJCT0RTZjJIbGJHd241bEhwWW1TVGRDcGVBPQ.jpg</t>
  </si>
  <si>
    <t>http://206.2.238.217/RkhqTi9oakovUGlIWEVURXZ5THlTU2kzaXo4ZURIZ0FNUWRDTXpEN2hRbTEwdGt3QmJmQ094Ly9FSjNuKzRDaE10VkEwTFZCSFJBPQ.jpg@100</t>
  </si>
  <si>
    <t>YUNAFFT Skull Tealight Candle Holder Halloween Skull Candlestick Ornament Skeleton Ghost Festival Desktop Entrance Decoration Gift Ornament</t>
  </si>
  <si>
    <t>Halloween Skull Candlestick Ornament Skeleton Ghost Festival Desktop Entrance Decoration Gift Ornament&lt;br&gt;Features:&lt;br&gt;Halloween Candlesticks: Skull Styles Prepare for Halloween this year and add a mysterious and scary to your home. Light the candle, and the candlelight will a strange light through the of the palm, adding of to your holiday. The three skulls have different movements, and each skull is finely carved and lifelike. The eye sockets and mouth of the skull are designed to be and realistic.On Halloween night, light this candlestick, and the shadows by the candlelight will make your living room or dining table more eerie and disturbing. Material: Made of good quality resin, meticulous hand-carving Product Description:&lt;br&gt;Includes: 1x skull candle holders&lt;br&gt;</t>
  </si>
  <si>
    <t>http://206.2.238.217/SjJNSjBnOGhMaGtLWFRtYklWT2JKTy81SzgwMzBUaVJmM3N5S2xWQVlkSTZ5YkhJblJOQjlxaEdHejM5ZkQwNG1lSHg2d3ViOEpvPQ.jpg</t>
  </si>
  <si>
    <t>http://206.2.238.217/ZjNxcG1DakwxbDFIZ3NveEVXOTV4SjNwbG1tMlhXeVZnRnZ5N0dzcjRhdDl6RXJSZGVuQnBnams0a0dxMFV6enNaMXBWL2xhRFJzPQ.jpg</t>
  </si>
  <si>
    <t>http://206.2.238.217/VEgwaHBKMnRXd3NJd0dUeUdIak11SU9jTTNGNWZhKzk0NEtoNmxuS1p0UVpGQzQ1ZFh0alFSWjRnT3AvQ1BKSitTY1FQYTNTZGQ4PQ.jpg</t>
  </si>
  <si>
    <t>http://206.2.238.217/bGJxTFh5ZlU3cmg4enZoOERIcTYyKy9QbU90TXlFQ25mejBsQXlNYThzNzZ1K25OLzV3WGR1Q1p0V1ZscGVjYmxYR2tkaElwV1BzPQ.jpg</t>
  </si>
  <si>
    <t>http://206.2.238.217/YWsyR1hRMW1tdzJZbGFvdUlPWEVtR3ltLy9iK29tdzAvTFdYMmUvWnB3T3l5ay9qUnd3WWZPQnVjWllndWNGcDl5dFlWNWtTZXZzPQ.jpg</t>
  </si>
  <si>
    <t>Halloween Candlesticks: Skull Styles Prepare for Halloween this year and add a mysterious and scary to your home. Light the candle, and the candlelight will a strange light through the of the palm, adding of to your holiday. The three skulls have different movements, and each skull is finely carved and lifelike. The eye sockets and mouth of the skull are designed to be and realistic.On Halloween night, light this candlestick, and the shadows by the candlelight will make your living room or dining table more eerie and disturbing. Material: Made of good quality resin, meticulous hand-carving Product Description:</t>
  </si>
  <si>
    <t>Includes: 1x skull candle holders</t>
  </si>
  <si>
    <t>2WXX20241005-HSR24W729WW2</t>
  </si>
  <si>
    <t>http://206.2.238.217/U244MlZ0UDZjTU9ZSTNXRHcwdThtTFpTdW9FeGk2SEFHVjRtWm11WCt1Vm5jbXcvQUV1bDFSNUdXUzJFSmg5SE1XcnY2RlZxT284PQ.jpg@100</t>
  </si>
  <si>
    <t>http://206.2.238.217/ZFVwbjRBcURITm4vbFhUQk95ZkZYVEJZZVpBWUZjZmtsTDN4MVBSV0dESVFTc3FydFlPVTNQek5WMnJHWmM3eGZ6MVNPTXBuUExVPQ.jpg</t>
  </si>
  <si>
    <t>http://206.2.238.217/Mzg2UERxMXA0YTdrcmtaLzZXYVE2V3pkWGJ1b0FaMFo0THcrVzUvYlhva1N1NTBTUlN0VEdBSGxNYmRPV2o4NHFwRmlkOUhNUkFVPQ.jpg</t>
  </si>
  <si>
    <t>http://206.2.238.217/UnZiZHdoY1pqODZDS0J4TXl1aENzVmRma2MxQnd4bXdwWlZFSGlEaWlDbXlTWC9TUkF2amNyUEF2elE3YlVKdlh0VWdKWlNvdG1zPQ.jpg</t>
  </si>
  <si>
    <t>http://206.2.238.217/VzBoZ2h6YWx2dng2c1VFUW5DWFExMFBFNW5hOTVOTVNpVnZWVXFickRKdnR6RFhiTEJYSWZNd1d2YmlUSyt2RmxrVndxQmZRR3Q0PQ.jpg</t>
  </si>
  <si>
    <t>http://206.2.238.217/SEVScHZOdlo2eTFOODh0djRJbDR5YlZ1T2FZWFdDR2FXNlpGSTNMZG5mN2tWSVdyNytZVWRyYTZoTkxyaEZVYVlHUTVWeW9NWDA4PQ.jpg</t>
  </si>
  <si>
    <t>http://206.2.238.217/bVptSFdoN1dzYTJVVjZwZFFvYkIwbS9xcExZWFBsM0xQNjlXV3ZYTHAyb2FIRExMcDlQbzYxUCtCL3ErRC9Qcmxob1RNS0xhVno0PQ.jpg@100</t>
  </si>
  <si>
    <t>http://206.2.238.217/a0pLd2d2Yll3YjJDR0lFYjNpbnJTaHFsUmNsVG5SVWRIS2tnei9TSVNnMjI5TDRNOHNza211YktMWS9BZ0g0SC9JenJqU2JPMDBrPQ.jpg</t>
  </si>
  <si>
    <t>http://206.2.238.217/WGVJM0tWaEloVlB6K2Z0QTk2YmFPMnl5anJlZVM2c1NjOXI0dlpwVHRRYm5mVDBYai8vN05UZjJhTXZIYTRLSFhOVEIyNzdyQm04PQ.jpg</t>
  </si>
  <si>
    <t>http://206.2.238.217/dlBKcXFNa3MrR3ltdXBINUc4dkVZaThDbElSZWJZSkwrei9DYTNTOEhOMXo1VXJjMDlUdW8veFhoMVJ0UDBWWjJKMG56MElCUXQ4PQ.jpg</t>
  </si>
  <si>
    <t>http://206.2.238.217/SDUwUWFwaDFqbVpvejE4bVQ4UWg5MldxSThTTUM3cmlBMUVYZ3BLbUxLN2NMQ2MrZWhHNWNocFBiMmpFaXJqNnMyUWMrVURoakMwPQ.jpg</t>
  </si>
  <si>
    <t>http://206.2.238.217/TjlFbXlPSmJLLy9IMUxwaXh4MDhDSXYxNG55MzdBMXpTbXRsV1lZWDUya0ZMblhGUEkwckZMZjRydVVtWEVLaERlSithbkpPRFlVPQ.jpg</t>
  </si>
  <si>
    <t>http://206.2.238.217/TmpId0JiSlp5OHNaVkRaNTZyV3YxdElFUkVBREk5bCtkUVg3SDZ0ZnJ2clBrRGR3YkczQzZSNTNTUmhuZG02SUt6WHNTRTJYYWhBPQ.jpg@100</t>
  </si>
  <si>
    <t>http://206.2.238.217/bXlxeWlwMFVSVXh6dGFpZmhER1I2MDd0SXRiMEZYVlZsanNHTkV6dFQ5TThnL1ZkWTNENTVHRlZOdFI0bDlNa1IwUnYyQUFrN0dzPQ.jpg</t>
  </si>
  <si>
    <t>http://206.2.238.217/L1hGbGZLVUlGZ0R6a1JOWG5sTGtpUTM3Ump0azNmVzV0VEtPemxPZC9ZYkdUMmdMV2ZOOTlWSFEwakRQS2VFdnVuS0NPOW4yWUJvPQ.jpg</t>
  </si>
  <si>
    <t>http://206.2.238.217/S1JIdmVaZ2VlektLNTNaNXpKVFp5WmkvZUVXbzRpN25SRTQvMnE0QWZiL1hmaHJnV1l4eU8zcDNwY01aZ3FPK2NGOHRmTy94SkprPQ.jpg</t>
  </si>
  <si>
    <t>http://206.2.238.217/VDF1bmsrblJmSHlRS3pYTHpTUjAyeXFoL0N4T2NnRENBUU5XU2lpanAxNkN2TW8zYkxPZXphR0VrUEVjQ3JleDM5amYrS0J3cEZzPQ.jpg</t>
  </si>
  <si>
    <t>http://206.2.238.217/azF2ZHVUZExFbTVNbk11SE1QbHdEcTFELzgxYW5nODNqWUhLQ0xFaERqZFVyNnI2U0NmRXhDa1V1cTZVUkNuMCtrMDJUUnh4NExvPQ.jpg</t>
  </si>
  <si>
    <t>http://206.2.238.217/aXVhUExESUlMZnRSUzVpQUg4REtSQW05RE03T3lxUGx5c3RzNnI3ZncrQ2tSaFJWZWJTSFluM3lSZ0w2eWZ1VFMxSlBrVzBEaS9jPQ.jpg@100</t>
  </si>
  <si>
    <t>YUNAFFT Large Capacity Transparent Cosmetic Storage Bag Large Cosmetic Makeup Travel Organizer For Men  Women Cosmetic Storage Bag</t>
  </si>
  <si>
    <t xml:space="preserve">Large Capacity Transparent Cosmetic Storage Bag Large Cosmetic Makeup Travel Organizer For Men  Women Cosmetic Storage Bag&lt;br&gt;Feature:&lt;br&gt;Material: PVC&lt;br&gt;Product size: 35x25x12cm/13.78x9.84x4.72in&lt;br&gt;Packing size: 36x26x3cm/14.17x10.24x1.18in&lt;br&gt;Net weight:450g/0.99lb&lt;br&gt;Packing weight:450g/0.99lb&lt;br&gt;Color: Black&lt;br&gt;Applicable scene: Bedroom,Camping, Beach&lt;br&gt;Description:&lt;br&gt;Suitable </t>
  </si>
  <si>
    <t>http://206.2.238.217/a1ZmRXBqU1hsUUJoSVJWODdOTSsvcHVnSUFXSUhPeGU2VDk2TkdBdlVqMmRsdUFpcjlwellwY0JLUU5xdW8rcGxaSFBZSWZMazdFPQ.jpg</t>
  </si>
  <si>
    <t>http://206.2.238.217/OWEwTHF6cHZnTDhtRWNUbVJNakV2Szk3QVNjOEUzcnprZCtBVXJwYVQwdnZib0h1Q1ZzazkxSDQwdGVKaVQxa0toaVZ0My9aUGFNPQ.jpg</t>
  </si>
  <si>
    <t>http://206.2.238.217/MmdDSVJJMXZTTFBlelVpSm03K0NCTGdlRTFqRjl2N1JidUpBQjVuSnVIQ0s0VjB4ZzVCc3A0OCswcEROUUtDa3ZMZ1ZxNnNuWUZBPQ.jpg</t>
  </si>
  <si>
    <t>http://206.2.238.217/ZDc1eXNmLzFESEhNQXhNTVVRZ0xxWjQzME5ndWJGbUtKWVF6dDA3d0lSUVlIblFKcjdhK3B5ZUE5SzBjUis3N1llb3JxVEg0czNJPQ.jpg</t>
  </si>
  <si>
    <t>http://206.2.238.217/K1hMTWRBRy9aVnJtbE5nNWRDVHQzTzUzbmc1cWpETVBuQUZ2MGlzTEV2RFgzRUMwektaS1A2a0kySUlqYnBSdlB5TEJNaFo1dFpZPQ.jpg</t>
  </si>
  <si>
    <t>http://206.2.238.217/WWYvTmlWanl1R1pkU1R5SXdZRHp3QllRWTlkcHRjeWhOT2pxaXF1YkU1TWNBa3FBTjBRd0l1QUljTzF3R1JmdHlMREk4M08wcU5jPQ.jpg</t>
  </si>
  <si>
    <t>Material: PVC</t>
  </si>
  <si>
    <t>Product size: 35x25x12cm/13.78x9.84x4.72in</t>
  </si>
  <si>
    <t>Packing size: 36x26x3cm/14.17x10.24x1.18in</t>
  </si>
  <si>
    <t>Net weight:450g/0.99lb</t>
  </si>
  <si>
    <t>Packing weight:450g/0.99lb</t>
  </si>
  <si>
    <t>2WXX20241005-HYS24W73W8WX</t>
  </si>
  <si>
    <t>http://206.2.238.217/NGVUS25CWjdOaktYOXJBQjlBUlkySC9ZSVJPdGNqcWNWUU1PTFNqOU5hRC83aWlud0VuQ0xzcUd6ZW5kMkY0RElGZk1KdnkvRC9NPQ.jpg@100</t>
  </si>
  <si>
    <t xml:space="preserve">Large Capacity Transparent Cosmetic Storage Bag Large Cosmetic Makeup Travel Organizer For Men  Women Cosmetic Storage Bag&lt;br&gt;Feature:&lt;br&gt;Material: PVC&lt;br&gt;Product size: 35x25x12cm/13.78x9.84x4.72in&lt;br&gt;Packing size: 36x26x3cm/14.17x10.24x1.18in&lt;br&gt;Net weight:450g/0.99lb&lt;br&gt;Packing weight:450g/0.99lb&lt;br&gt;Color: Blue&lt;br&gt;Applicable scene: Bedroom,Camping, Beach&lt;br&gt;Description:&lt;br&gt;Suitable </t>
  </si>
  <si>
    <t>http://206.2.238.217/Ym9WL0s0TDBTNGhXYU9GUVMzUFE5emk1TXY3THc4ZUtyR3ZvcDlidXE0TG9tUWNxMmpuSVhRM0tWZi9yWUljZWNidEx0SnV5a21RPQ.jpg</t>
  </si>
  <si>
    <t>http://206.2.238.217/cFVDRE1LbGlHMklYR2FGc3I2TitpMERpTlZzUUl2WmY2OFp5aW43Z1FCMWFyNGxpaHFHQWpwalB6VVMxRHlWMHFhY21rTm1iTmk4PQ.jpg</t>
  </si>
  <si>
    <t>http://206.2.238.217/Tk13bW1FWVk5SnIyRkxRUGFGTlZ3bnJSQWFoZVlYUWtXU0ZiVXlwb1NtRFBwNmREOEpUVWkrNFhKVDI1bVJSMFVQUE9ydER4eThJPQ.jpg</t>
  </si>
  <si>
    <t>http://206.2.238.217/S3AwMVFZZHBXc0FvWVBOWXZUSHJqUURLSGJmRk0zakVoSml2Vlp5b04vTTYwZkcrRExJallXbHo5ZXVOa1Z4UXBKSWNrdTVUaWx3PQ.jpg</t>
  </si>
  <si>
    <t>http://206.2.238.217/cnhpWis5UUVVWGdNLzRxSWZ4RDhOV2NWajBkMGNuekZ5RUFTMS9WenRnOWNCREpaTjErSnMyL0lISk5mMXUrYmlUaVBRMVBjWGtZPQ.jpg</t>
  </si>
  <si>
    <t>http://206.2.238.217/Rjdudy9pT1FITlBtSzY1ZjhaWUVmd0pXK1N2QUdqelFzazdBMmpTd3hvSHdlcWYrVzJmL1o4Y0dWTnFXV3ZLYTVkVmdYKzRYM3NBPQ.jpg</t>
  </si>
  <si>
    <t>http://206.2.238.217/eEZ0ZDlic1orMDBrS2MrNGtxMHh0aDh3aG0yM0RsdE1FMmJIWG5iKytQeEN6ZTdXOHpPbStsREFMTXdwVUtrZ0FtY2xqWG5rcDU4PQ.jpg@100</t>
  </si>
  <si>
    <t xml:space="preserve">Large Capacity Transparent Cosmetic Storage Bag Large Cosmetic Makeup Travel Organizer For Men  Women Cosmetic Storage Bag&lt;br&gt;Feature:&lt;br&gt;Material: PVC&lt;br&gt;Product size: 35x25x12cm/13.78x9.84x4.72in&lt;br&gt;Packing size: 36x26x3cm/14.17x10.24x1.18in&lt;br&gt;Net weight:450g/0.99lb&lt;br&gt;Packing weight:450g/0.99lb&lt;br&gt;Color: P-ink&lt;br&gt;Applicable scene: Bedroom,Camping, Beach&lt;br&gt;Description:&lt;br&gt;Suitable </t>
  </si>
  <si>
    <t>http://206.2.238.217/Wno5b2x6ME5sTnA1ZysyNE91dDN5NldxV1ludFlINTdkUnJKaWxTRm9Kc09OdFcvTkRuS1h1cHNadE5qZWxkbzlIbitReEFML3kwPQ.jpg</t>
  </si>
  <si>
    <t>http://206.2.238.217/dzlLeWhwSzVMQUVYdDdPbXVtaWRJOFpmRmlBM2RXcytmdWlRZCtIcHE3NXhUTXlVdUtUNFVaVWRYQnowN2tJeGE5dzdENlJnMTRzPQ.jpg</t>
  </si>
  <si>
    <t>http://206.2.238.217/TG50bnl3eHAxYUc4ejhXd1o5Z3lrMzdjYzNrRFkrY3RNd2VEV0tuOFh6QTNuVE12R0dkWWJCYnhLS2ZPdUtKM2JMNWNFbm9MS2FZPQ.jpg</t>
  </si>
  <si>
    <t>http://206.2.238.217/Q0h0V3Yyb205ci8xTTM1dEdSK01oNWhHcHp4VEtmMENzZVFIVkttMDNoTCtDdDBqaytjTDBwSHFmVHk3WWRaMVdlV2ZZZXdXN3hrPQ.jpg</t>
  </si>
  <si>
    <t>http://206.2.238.217/bS9EWGhvdTYya2Q0YTgzemF2R0NzYXd0MUdMTDdmMU5JcHluQTUxVnpmWmN0Nm1wSTRiN1c4eDFQSUtZemE0QitwZE5NWnRTektFPQ.jpg</t>
  </si>
  <si>
    <t>http://206.2.238.217/bHIzY0FqdCtKekpydHpoSkNrOGl0QjhoZVRPU1pCc3BBbUo0dnJhM3ROc3pjMjFPTnFnSUcwZHFxUEZUQk0xRUJPeFVPVTlmNkZ3PQ.jpg</t>
  </si>
  <si>
    <t>http://206.2.238.217/ZVBRZ3BDUmd0d3VNRDgwRzkxUzBBYXc3Vno5akhPMTR3SENOa3cySENsR3NHQkp1ZnNjSHgxc2ppc3Y1eFdCSG1ORDlMMWdPWkJZPQ.jpg@100</t>
  </si>
  <si>
    <t>YUNAFFT 72Pcs Colorful Christmas Hanging Balls - Christmas Proof Ball Ornaments For Party Christmas Tree Supplies</t>
  </si>
  <si>
    <t>72Pcs Colorful Christmas Hanging Balls - Christmas Proof Ball Ornaments For Party Christmas Tree Supplies&lt;br&gt; Feature:&lt;br&gt;    Dimensions:2cm—9cm/0.79in—3.54in&lt;br&gt;     Shade material: PS&lt;br&gt;   Product color: multicolor&lt;br&gt; Quantity: 72pcs&lt;br&gt;     Net weight: 265g/0.58lbs&lt;br&gt;Gross weight:300g/1.43lb       Packing size:28.5x21x6cm/11.22x8.27x2.36in&lt;br&gt;  Description:&lt;br&gt;   Multiple&lt;br&gt; colors. You will receive 72pcs Christmas decoration balls, there are multiple color Christmas balls that can be hung anywhere for decoration and create a festive Christmas.&lt;br&gt;    material: Made of plastic, which can effectively increase wear resistance, long use time, not easy to damage, environmentally friendly,&lt;br&gt; no peculiar smell, no harmful substances.&lt;br&gt;       EASY TO HANG: Each top has a lanyard for easy hanging. When the wind blows, it wiggles with the wind and sparkles. for adding a festive feel during Christmas parties.&lt;br&gt;      Shatterproof&lt;br&gt; Christmas tree balls combine the beauty and lustre of real glass with the indestructible practicality of plastic. Great for families with kids&lt;br&gt; and pet. So you don't have to worry about them getting hurt and glass shards all over .&lt;br&gt; Christmas&lt;br&gt; ball decorations add a lot of color to your Christmas and holiday decor. for all kinds of displays at Christmas, parties, as decorations to hang on branches, centerpieces for tables, around railings, receptions of different lengths, etc.&lt;br&gt; Package Content:&lt;br&gt;  1xChristmas Tree Pendant Set&lt;br&gt;</t>
  </si>
  <si>
    <t>http://206.2.238.217/TnhCVmJWQVdYYkJNUm1xREFsTDR5NVB3eU5lUjUyT3JSaWxDRG9WZGFtencvQnExOGdpS3plWDlibGwxUkJsN2dvVG1WYVRaVVFBPQ.jpg</t>
  </si>
  <si>
    <t>http://206.2.238.217/a0NzTFEzNE1WMldoQXJjOUptUTk4ZzFTc2s5a2ZEV0NWaVJHRm43dE5KZ3JWaFFoblFOTmNjbTh4L2lQUUxpdHVCTm1vQVA4ekpzPQ.jpg</t>
  </si>
  <si>
    <t>http://206.2.238.217/RnJBK0xqZ0JhWUtxdjhRLy95UmhxSklWWTFCY3VZWjRLM29oYy9VdVd0a2NyYk9icXMwTnlYQXVnWEFBbC96Rm8vMWRDaFdaSEY4PQ.jpg</t>
  </si>
  <si>
    <t>http://206.2.238.217/YWkwcWJQb1BoeGNna2ZNcldjRHhJd3k3L2ZLSThiTWxBU3ZpNm9nZG1RY2ljaVdjSGFLdjFXd0pRaUtwdVljWUw0L2haMVlhQTFVPQ.jpg</t>
  </si>
  <si>
    <t>http://206.2.238.217/czZVdHBabnVGTXdZVE1VUmIxb0VsNE54RUQ1R0lzYTVORTRyY2QzRkFCVnlicTVpbXhWNHNFSlZVbUpjOEdYZkJJbXNpRTMxdnhRPQ.jpg</t>
  </si>
  <si>
    <t>http://206.2.238.217/SjUwNkJyY1YyUy9IVW43dGVJdlFSbnhBcHplYmR0Zlg3SXNrV3o0Y05hZFpPczh4RTdML2NZSjY5TkVGdnAzdzdvNlNGTUdsY1ZnPQ.jpg</t>
  </si>
  <si>
    <t>Dimensions:2cm—9cm/0.79in—3.54in</t>
  </si>
  <si>
    <t>Shade material: PS</t>
  </si>
  <si>
    <t>Product color: multicolor</t>
  </si>
  <si>
    <t>Quantity: 72pcs</t>
  </si>
  <si>
    <t>Net weight: 265g/0.58lbs</t>
  </si>
  <si>
    <t>2WXX20241005-HYS24W73X8WX</t>
  </si>
  <si>
    <t>http://206.2.238.217/QnFBOXY0L3I4SjkrOTZEOFBsMythZTZZbjM4bFRtVzd4N1ZhWGwrS2YwU3YvRTRNaTNkYnNVQ1U1eHJxeUFRVHNZUmplTmxjcTc4PQ.jpg@100</t>
  </si>
  <si>
    <t>http://206.2.238.217/M3FJT0VKVmpyVEJPT2hXSWxQOUhxN3VPN3pDd0VEdzZUclRrMHJvbTlRT3VSN1FzUlBTMURSZ1ErUXpDblpQZ0xZVXlFNEJ6UnFzPQ.jpg</t>
  </si>
  <si>
    <t>http://206.2.238.217/cDhhWVF6V3drdGRKdjYzVCtBVGdEMlJJNkt6M0JoUnJseFkvY2hzc1poZ0NrY0k3NU14RStOVUV2MGMvQ0cxaEZDYW1zTCtwZ1E0PQ.jpg</t>
  </si>
  <si>
    <t>http://206.2.238.217/N1Y4eHdvWGViak9yR1FUWStpaWhwWVpyTWNMSUttbmorSzhjdlVKYUkwQ1F2Qm1aSGJSa0s4OHNoUFd3bTR1bWdOU1BIMmxQMnRrPQ.jpg</t>
  </si>
  <si>
    <t>http://206.2.238.217/d2M5UUw1TTFobmZ0d2ZDZWdabngxSGR0Y3UybWxCN2pJVkhNK3RNU0EyTzIvVzROYmp0MkRJWU1kVXNESmdQVWZYQjdzM3JqYnBnPQ.jpg</t>
  </si>
  <si>
    <t>http://206.2.238.217/RC9mMkwzUEcwTEJyalpSUXRPYlRSeU1kN0F0UnZOQ1VpUHZaM05jVkFSN0ozbWZGMGl2WmFGWVdCbUVKZ25SdEQrSlhBemk1OENFPQ.jpg</t>
  </si>
  <si>
    <t>http://206.2.238.217/WWtFcVQzZzU1U2pqc2V3STh5ZElYN2lsV2pwcGtrQVp3T3gzVGlJcnpML095N1NoYnpKTFl6ZGpTVVhNQnBadmhkcG9FeThsTDY0PQ.jpg</t>
  </si>
  <si>
    <t>http://206.2.238.217/Vm9PQUxnYjFETGY4cnBwVFpEUlEvRUo3Vk14d3lXQ0dobjNJOUVpcnEwWXQ3a3ZNMjlKeFByQS9heG8reXkvdkVRdTZxYnNySElRPQ.jpg@100</t>
  </si>
  <si>
    <t>http://206.2.238.217/a092VlQ5T3RGZXBITHUzMFJobEV2SFlRQjUreFh3M2dhRzU1NWkwSkFwM0RVYlVxVzVqQnNmc2VmNWtEK1VXQTgyWGpVeEwySXQwPQ.jpg</t>
  </si>
  <si>
    <t>http://206.2.238.217/WTFySnJXaVlERjR4Z2V1Um9qWVdXNDdEOWhSRkxodWo5U1FlNEx3elo3TExlZFZhYVlhd0NjREdPMUJVQ1BONzNOL0ROSFQ0TGp3PQ.jpg</t>
  </si>
  <si>
    <t>http://206.2.238.217/akFYTWtEQ2ZObmUwTGREbFlCQllGODJUbGwySzB3eEw4c1B4aDRmMCtkV2pVZWFqd2c1bTVaZWoyeU1DZEIrRkF2Q05zRzdNV2tZPQ.jpg</t>
  </si>
  <si>
    <t>http://206.2.238.217/Y0lDajNETkZhUTlvWDVyL2gyOWFOTWxTV0FrbkUzSUhNU2hjMEhqTmE0UXpFcUJyd2t1azRCeFpIMVpWYmdBT2ZqUGNoNVRhdnJBPQ.jpg</t>
  </si>
  <si>
    <t>http://206.2.238.217/K1NVVVM3cTBPT1NiMk5wKzdNWFJpTnVwT21wS2ZHY1FjeEVPT09JVFVKZkZ6Q21uK0FTOUwrb2Z2Z2JlK2ZQbEJXYmg2WG9VSnJzPQ.jpg</t>
  </si>
  <si>
    <t>http://206.2.238.217/MWdPMGwxQWcrYXFBODFPSlgvbnZSejkwN1JlbWQyd3VWNEJIYXM0U21TdDNweXlvK2tnUEQyUjZwQUM2Ny90V3JzM296bWYwMlFZPQ.jpg</t>
  </si>
  <si>
    <t>http://206.2.238.217/cUtSRnUzKzAwWkxkY0tqSERERk5yMi9QVGJNN2YxLzcyTmlQTWR6eTZjZjVtNGQzbnl3dXZMNGR4aStCREEyZWxDODVlM2RwcTM4PQ.jpg@100</t>
  </si>
  <si>
    <t>http://206.2.238.217/aFRYWW01MVJSaTVwVnl4R0pFUUxkRHFUR2xIMHArTWdUditIMHY0Snp4aktGVGNFcUVzM3Rwa3J2N0M4TVQvK28rRTREZnl2OWJ3PQ.jpg</t>
  </si>
  <si>
    <t>http://206.2.238.217/UjlWK0dGZ0lUUkpjYUM2REhjaU1wdGtpamFta3VkK25hcHF6a0djMzl0RTN5b3pKMWxGM1F0MmdTOGR5M0s5M2lBc0FHUVphQWxrPQ.jpg</t>
  </si>
  <si>
    <t>http://206.2.238.217/UjlDM2lsMXRGRXNKbS92dzdhY1BuSi8wZDdId000N3JHenZMMnVDMmx6SkJiNDI4VGtFQlRtZEJkU2RyVEhnOUtST1RZNldocEpjPQ.jpg</t>
  </si>
  <si>
    <t>http://206.2.238.217/b0dQWFFiOG04aTRlczdWODR0dXl5azNKK0VRS3R3UTlWdm1aSlErMlF2L3VPRkhhWGZrS2tXT3NjbkE5VEhzVXdjcFFMNnZOcGZRPQ.jpg</t>
  </si>
  <si>
    <t>http://206.2.238.217/SUtDcXoxUGc2cWp0cjM0ZExndnJEek5zdlZNWjZ0cUQ4ZXEwZEwyTG9mRkVCQTd4Q0FZQ0duSEdUa2NZWmx5S2hKSlErcW5vZmo0PQ.jpg</t>
  </si>
  <si>
    <t>http://206.2.238.217/SFB5eGx5Y05vczN0ZS9YUHU4SDErZGNKMWRhbmg1NDR2OFVqaU5FQlJTcnFha2F6TkYxRWMrcG1zTXVGL21FMEtOZ2Zrc0RrTUFRPQ.jpg</t>
  </si>
  <si>
    <t>http://206.2.238.217/MmthZ2ZNTEEwckVEeHZLdDN5N0tHeEF3UWZkQWhDTjl6TEhNRU90YXRUWE9nV2pIdDVzV3c5QWRwaFFtdjAySURJTUtuRGlmeUNrPQ.jpg@100</t>
  </si>
  <si>
    <t>YUNAFFT Pillow Multicolor Color Scandinavian Style Velvet Pillow Suitable For Living Room Sofa Bedroom Office</t>
  </si>
  <si>
    <t>Pillow Multicolor Color Scandinavian Style Velvet Pillow Suitable For Living Room Sofa Bedroom Office&lt;br&gt;Product Description:&lt;br&gt; Feature:&lt;br&gt; Quantity: 1Pcs Color:  Blue&lt;br&gt;    Material: cotton&lt;br&gt; Product size: 40x40x7cm/15.74x15.74x2.75lb&lt;br&gt; Packing size:28x28x2cm/11.02x11.02x0.78lb&lt;br&gt;Net weight:350g/0.77lb&lt;br&gt; Gross weight:350g/0.77lb&lt;br&gt;   Descrition:             Varied colors: the a lot of color choices of the pillows  add to the lively  of the home environment, but also satisfy different color preferences.&lt;br&gt;Soft and cozy material: these pillows are velvety to the  a material that is usually soft to the and brings a warm and cozy feeling, for lounging on the sofa and in bed.&lt;br&gt;    DECORATIVE: These pillows  provide a comfortable cushioning function, but also have a strong decorative character. They can be used individually or in combination to add of color and vitality to the home environment.&lt;br&gt;   EASY TO MATCH: Due to the  and varied colors of the pillows, they are easy to match with various home styles. Whether it is modern style, Scandinavian style or you can find a suitable match to show different     Strong practicality: pillows can  be used as decorative items, but also have practical uses. For example, when sitting on the sofa, you can cuddle the pillowcase to provide extra comfort and support.&lt;br&gt;               Package Content:&lt;br&gt;  1 xSofa pillowcase&lt;br&gt; 1xSolid Color Pillowcase&lt;br&gt;</t>
  </si>
  <si>
    <t>http://206.2.238.217/dDlhWkpjT05mMXpvMGpaVG9iQzNPaEZ6Z0h5RmlIQ3lUbnZyaWxKM1JFZXZrRXBwZUs5Y2lzUGVnN3IyazJiekRkMklYRWNGYXVnPQ.jpg</t>
  </si>
  <si>
    <t>http://206.2.238.217/aitBUDVrU2RZMHJvZXJUZFhXT2pDZVlYdmdVS0dQN0M1ZUo3OGlUWUN0SkxZdDhGMmtLbE5ZbFA1dVprRFc5NnhZZ2xRTEhDR2ZNPQ.jpg</t>
  </si>
  <si>
    <t>http://206.2.238.217/QUNCZCtaN3pCdCtKdnE1UE9NUjdYZVpZcVVIcDBvS3hnV09pVmNTUlhrRTBRTGRyTWdCZEhiTUN3Z0U2ZVpTQTk2aGlQQXFTQ0FBPQ.jpg</t>
  </si>
  <si>
    <t>http://206.2.238.217/T1VQcXpvR2hxOGpuWEtSR0F0bE1NajJPbzZTblR6T0V3Y09maVNCK1JtTDhiMGRhL3hxOWYyTWJNN1ZhaGVJUVk2Z0VSMFpNQjdRPQ.jpg</t>
  </si>
  <si>
    <t>http://206.2.238.217/QWpaMG9yYXBoTmRIUS9kcUVOdktydlBLL25JYW43OUFsaExFaDJZM0hVeHUvYTd0UEtxeVZFNTlYNDg1WnhpV0lzc1ordVBSSStZPQ.jpg</t>
  </si>
  <si>
    <t>http://206.2.238.217/N2R1eU9zRmJ2ODFGeDRMTzVQNGs5SW9GTWNOOElvbmdpNU5jd3FvL1VtVHVBd0JaUjBrenJabDNOSkh5N3RmazUvTkJHQ2Y1eXBrPQ.jpg</t>
  </si>
  <si>
    <t>Material: cotton</t>
  </si>
  <si>
    <t>Product size: 40x40x7cm/15.74x15.74x2.75lb</t>
  </si>
  <si>
    <t>Packing size:28x28x2cm/11.02x11.02x0.78lb</t>
  </si>
  <si>
    <t>2WXX20241005-JJP24W73W28X</t>
  </si>
  <si>
    <t>http://206.2.238.217/SzhjR1NYVkJVZm84cU80NEU4UXczN1hRQThseDIwck1jZFF2cm9xd2tON3h5M2tXN1VMaUJpa3NSZ01hZmFza2JTbmhxaVczcm9NPQ.jpg@100</t>
  </si>
  <si>
    <t>Pillow Multicolor Color Scandinavian Style Velvet Pillow Suitable For Living Room Sofa Bedroom Office&lt;br&gt;Product Description:&lt;br&gt; Feature:&lt;br&gt; Quantity: 1Pcs Color: Gray&lt;br&gt;    Material: cotton&lt;br&gt; Product size: 40x40x7cm/15.74x15.74x2.75lb&lt;br&gt; Packing size:28x28x2cm/11.02x11.02x0.78lb&lt;br&gt;Net weight:350g/0.77lb&lt;br&gt; Gross weight:350g/0.77lb&lt;br&gt;   Descrition:             Varied colors: the a lot of color choices of the pillows  add to the lively  of the home environment, but also satisfy different color preferences.&lt;br&gt;Soft and cozy material: these pillows are velvety to the  a material that is usually soft to the and brings a warm and cozy feeling, for lounging on the sofa and in bed.&lt;br&gt;    DECORATIVE: These pillows  provide a comfortable cushioning function, but also have a strong decorative character. They can be used individually or in combination to add of color and vitality to the home environment.&lt;br&gt;   EASY TO MATCH: Due to the  and varied colors of the pillows, they are easy to match with various home styles. Whether it is modern style, Scandinavian style or you can find a suitable match to show different     Strong practicality: pillows can  be used as decorative items, but also have practical uses. For example, when sitting on the sofa, you can cuddle the pillowcase to provide extra comfort and support.&lt;br&gt;               Package Content:&lt;br&gt;  1 xSofa pillowcase&lt;br&gt; 1xSolid Color Pillowcase&lt;br&gt;</t>
  </si>
  <si>
    <t>http://206.2.238.217/M3JDVVkrMzVqU2ZRWEFSNzdHd3c0U253WWRMUHI4cmtqWCs1Z2hjby9lZkwzdFZ1aHRuVXBYTXYyRTdrUjRJSGp2ZUE5cWh6WURBPQ.jpg</t>
  </si>
  <si>
    <t>http://206.2.238.217/MHd6b0kxYXYzMDRLem1mK3J0WHYrOWs2N2E3d3JBaE9aSUQ0NUpjQW1FQjBGdTB5bHVYSGNXOUZWNGEyWEJGUVljaTQwS0lNd0FBPQ.jpg</t>
  </si>
  <si>
    <t>http://206.2.238.217/WlFZVmR4WDhuOTZjamlqeVpOZjAyM0g4SHFZSWE3SjhucGlsM0Q1YVVzRTBNazRpTmpZQlNuQkowcVlOQm1kbU5JdjlVQy9OTmFRPQ.jpg</t>
  </si>
  <si>
    <t>http://206.2.238.217/MVJ1b1llWCtWUHB2SzAvRHhnYjZpekZtWEIvVEhoV3l6a29LTzhUcjR0NTdwbUJRMlhZVE1VYW0wejlVVjZkMWpsTHFnekRtanFRPQ.jpg</t>
  </si>
  <si>
    <t>http://206.2.238.217/bEVLM2tmUlFHSzZ4b2VjaHlDOXBSRy9Xd2R5V1JhblpjOG40RzRMMVNEaUVkNEJBYVZ4b3RDZTdzMGJQWXY3TVltdXpRVnFGTXdRPQ.jpg</t>
  </si>
  <si>
    <t>http://206.2.238.217/VEVFRlJqdEJHdXF6bUZVOUtOUHNBRlZWTkM4Z055a1B3UWdJL3A4UGNtZkxEVW4rMTNpcURhSHhpZk84eDUzOHNYWDIraFI2MWpVPQ.jpg</t>
  </si>
  <si>
    <t>http://206.2.238.217/Q0RzUHZvMmpKTUhJVzFYTk1OandQdjR1MHNpM1JhMWI1dGlNZkFieDI5aDBkaTBuZjRPOElvM1dqdkh1WDZzMVR0TDdyR3JEem9nPQ.jpg@100</t>
  </si>
  <si>
    <t>Pillow Multicolor Color Scandinavian Style Velvet Pillow Suitable For Living Room Sofa Bedroom Office&lt;br&gt;Product Description:&lt;br&gt; Feature:&lt;br&gt; Quantity: 1Pcs Color: Orange&lt;br&gt;    Material: cotton&lt;br&gt; Product size: 40x40x7cm/15.74x15.74x2.75lb&lt;br&gt; Packing size:28x28x2cm/11.02x11.02x0.78lb&lt;br&gt;Net weight:350g/0.77lb&lt;br&gt; Gross weight:350g/0.77lb&lt;br&gt;   Descrition:             Varied colors: the a lot of color choices of the pillows  add to the lively  of the home environment, but also satisfy different color preferences.&lt;br&gt;Soft and cozy material: these pillows are velvety to the  a material that is usually soft to the and brings a warm and cozy feeling, for lounging on the sofa and in bed.&lt;br&gt;    DECORATIVE: These pillows  provide a comfortable cushioning function, but also have a strong decorative character. They can be used individually or in combination to add of color and vitality to the home environment.&lt;br&gt;   EASY TO MATCH: Due to the  and varied colors of the pillows, they are easy to match with various home styles. Whether it is modern style, Scandinavian style or you can find a suitable match to show different     Strong practicality: pillows can  be used as decorative items, but also have practical uses. For example, when sitting on the sofa, you can cuddle the pillowcase to provide extra comfort and support.&lt;br&gt;               Package Content:&lt;br&gt;  1 xSofa pillowcase&lt;br&gt; 1xSolid Color Pillowcase&lt;br&gt;</t>
  </si>
  <si>
    <t>http://206.2.238.217/RUdlbmpyWHFqczBuaElSMW9xa1hnU2VnaURGajNkdGJVZE5hTEJUKytPYytPY1ptTVJOTUhESFhvdDdlT2g4WSttYkZubWNKdlhRPQ.jpg</t>
  </si>
  <si>
    <t>http://206.2.238.217/cjF1ajU2WmM4UmhmVFNEcFVuOGoxQ3Z0ZWh4R2hSZzFUV1A5QkxZdGZXcE0zSXJuR3pvWDBTS3lQY21BaWNCcEVCOTZ6NkswSG9jPQ.jpg</t>
  </si>
  <si>
    <t>http://206.2.238.217/NnZMbXN0cXFIM1NuME1nd1hDMXZFbFF3NlM5SFM2VmhNTDJKeUM4VmZieVQvM3JQY3hhT2I0NldXcG5oRmZDUFRtNkNLS0d3ZGE4PQ.jpg</t>
  </si>
  <si>
    <t>http://206.2.238.217/NEtBUlZ5UGN6RnU4d0xJTzAxei9ldm8yOHVHbWxVWU54VkpCZmFuaTdJenZZSlc2RW9ZTWdPa082OWpxQU5VL2VUV25HeTFBVlFJPQ.jpg</t>
  </si>
  <si>
    <t>http://206.2.238.217/eXFHdTlyVnh6cVlOQm52RzdNem83NXpLMzh1Nmo1ZU0zMlB4aVNSdHlySDYvMStEZW4rTDkrM3QzS2FNK3VFUU9JUy9aejZ6aFdrPQ.jpg</t>
  </si>
  <si>
    <t>http://206.2.238.217/bHpLc09OaVJmbXFwY2k5ZGFkUlZ4NDNhNS8wQ2x3bkhzYnd0ME1lUzJFcDBvUU92RlU5N1ErNFdnbEFreUlocGdUa2tvcGtBK2xJPQ.jpg</t>
  </si>
  <si>
    <t>Quantity: 1Pcs Color: Orange</t>
  </si>
  <si>
    <t>http://206.2.238.217/RSsrcHd2UEhqY0xib3VlVnRyR0xXZ0crN1JVL29jd2hSRzlCRlI1T2srS3kwd2hFUWtiSmZEemlXQXhuTThVK0dKZi8yc0N1VG93PQ.jpg@100</t>
  </si>
  <si>
    <t>Pillow Multicolor Color Scandinavian Style Velvet Pillow Suitable For Living Room Sofa Bedroom Office&lt;br&gt;Product Description:&lt;br&gt; Feature:&lt;br&gt; Quantity: 1Pcs Color:  P-INK&lt;br&gt;    Material: cotton&lt;br&gt; Product size: 40x40x7cm/15.74x15.74x2.75lb&lt;br&gt; Packing size:28x28x2cm/11.02x11.02x0.78lb&lt;br&gt;Net weight:350g/0.77lb&lt;br&gt; Gross weight:350g/0.77lb&lt;br&gt;   Descrition:             Varied colors: the a lot of color choices of the pillows  add to the lively  of the home environment, but also satisfy different color preferences.&lt;br&gt;Soft and cozy material: these pillows are velvety to the  a material that is usually soft to the and brings a warm and cozy feeling, for lounging on the sofa and in bed.&lt;br&gt;    DECORATIVE: These pillows  provide a comfortable cushioning function, but also have a strong decorative character. They can be used individually or in combination to add of color and vitality to the home environment.&lt;br&gt;   EASY TO MATCH: Due to the  and varied colors of the pillows, they are easy to match with various home styles. Whether it is modern style, Scandinavian style or you can find a suitable match to show different     Strong practicality: pillows can  be used as decorative items, but also have practical uses. For example, when sitting on the sofa, you can cuddle the pillowcase to provide extra comfort and support.&lt;br&gt;               Package Content:&lt;br&gt;  1 xSofa pillowcase&lt;br&gt; 1xSolid Color Pillowcase&lt;br&gt;</t>
  </si>
  <si>
    <t>http://206.2.238.217/UFBTTHdHYmhYNi9CeUEvaHVuVUJrMWFrMTRSNSs1WHppczdKVXRPa1ZydmJsZ1NlM1FkNXdydHVYdGh0b2VPRkZxYTdnbEpwODNVPQ.jpg</t>
  </si>
  <si>
    <t>http://206.2.238.217/Z3BMQ1kxUFYvc1JUakp3N0t4TURsMHYxZ2JEeTFMMXRieUNRQW5XZTZsdFVoSzVXaWFOcXdERGRnbHYxMEIzTm5yRmxjV01kMHBrPQ.jpg</t>
  </si>
  <si>
    <t>http://206.2.238.217/OWh3Qjc0R2ZtMG9OL2RVS0ZvTWhQMGRCVGI3NXJlWUxnZHVxWjZWcmlJYUd0VlNnT3BQYUkwTmdFVS9iOXliU01lUUMzdkd4c1I4PQ.jpg</t>
  </si>
  <si>
    <t>http://206.2.238.217/cEkzWUF0c09wYmZHRit2RnFwTktlbjRtWmpCSE5IRElhWEd4SzlNOFFNRXg4VDV5eVpaU1NndFZVUHl0NGh6bTYwTkp0VGlESnpZPQ.jpg</t>
  </si>
  <si>
    <t>http://206.2.238.217/dGFxbmhwVW5maklZUXl5YzBMT25QMDFaS2FJRFZPdWhnT3ZnbXkrcWI5WUtsNXBubXNyYnEvQ3pkNWtBaEJTa3RoZDgwS3BBcXl3PQ.jpg</t>
  </si>
  <si>
    <t>http://206.2.238.217/T0FjTE5jNEJkK1prVXFkUzRHVkxnaDRZdE9aclA3U0s3a1BFT0h1cTlLK2p5eC8wNUdhTDdyQ2gwY2tUVEZnTjFSRGQ4SnZLUUZrPQ.jpg</t>
  </si>
  <si>
    <t>Quantity: 1Pcs Color: P-INK</t>
  </si>
  <si>
    <t>http://206.2.238.217/TXluQzErVmVQc2pnQWtQWWpzeXhKWjZ2RkRmZVQvR05mY2VWQW5wVzVkaGNGZEFRTUxSRXpuczVFVzhjcjA1SHhINU80MktQWk04PQ.jpg@100</t>
  </si>
  <si>
    <t>Pillow Multicolor Color Scandinavian Style Velvet Pillow Suitable For Living Room Sofa Bedroom Office&lt;br&gt;Product Description:&lt;br&gt; Feature:&lt;br&gt; Quantity: 1Pcs Color:  White&lt;br&gt;    Material: cotton&lt;br&gt; Product size: 40x40x7cm/15.74x15.74x2.75lb&lt;br&gt; Packing size:28x28x2cm/11.02x11.02x0.78lb&lt;br&gt;Net weight:350g/0.77lb&lt;br&gt; Gross weight:350g/0.77lb&lt;br&gt;   Descrition:             Varied colors: the a lot of color choices of the pillows  add to the lively  of the home environment, but also satisfy different color preferences.&lt;br&gt;Soft and cozy material: these pillows are velvety to the  a material that is usually soft to the and brings a warm and cozy feeling, for lounging on the sofa and in bed.&lt;br&gt;    DECORATIVE: These pillows  provide a comfortable cushioning function, but also have a strong decorative character. They can be used individually or in combination to add of color and vitality to the home environment.&lt;br&gt;   EASY TO MATCH: Due to the  and varied colors of the pillows, they are easy to match with various home styles. Whether it is modern style, Scandinavian style or you can find a suitable match to show different     Strong practicality: pillows can  be used as decorative items, but also have practical uses. For example, when sitting on the sofa, you can cuddle the pillowcase to provide extra comfort and support.&lt;br&gt;               Package Content:&lt;br&gt;  1 xSofa pillowcase&lt;br&gt; 1xSolid Color Pillowcase&lt;br&gt;</t>
  </si>
  <si>
    <t>http://206.2.238.217/QVNOUUs2L2VueDRPUzhlTmdsU1l2Mlhlc1k2OGNhTTVDME9WbTFUZ3RGa2NQZzYyaVBVUjFpR0txdlRHelVBeDBjdUJ4MTBLS2VNPQ.jpg</t>
  </si>
  <si>
    <t>http://206.2.238.217/VnM1NVNSZjNDUXVaWkVJaEk2UGtJcnN5c005am1HMkthYmJKelNWNCt0TllEVXUwR3pITDZaUUs1RnF1RDdHSDhwRFk0azk5cFpBPQ.jpg</t>
  </si>
  <si>
    <t>http://206.2.238.217/KzE2djJWSFNpWjF1cm4xTWZDMHJXQ2dyRTVRWktlTVRXV05PaFdZbWdOeDNacHlrSnNpVHZjRXgzUE5KS0FVVk05Y0VXbnBJWEJvPQ.jpg</t>
  </si>
  <si>
    <t>http://206.2.238.217/SW84TlpWRmxlWlRxOWdFd2FHT2FlS1Z6c0hHVlI2ZllxN1FCNmNMdDV5bkhMbW9zYnE0TDBtU1VFK1FWMTMyRVFwZ1p5RG80NmxvPQ.jpg</t>
  </si>
  <si>
    <t>http://206.2.238.217/R2xkd2RZN2EyUGpVbU9NVURvaW9kYktnWTdwU2lxUE0rRjNUS1Z0aHJtOWxTeUttajgySWl6NmI4SWNTQnd6OTlMWXFNVUo5c1RZPQ.jpg</t>
  </si>
  <si>
    <t>http://206.2.238.217/ZG1jNXk5NnJyMW94YjRFR1ovdnc3eStaWlRnNFllZWVFQlphQ01LVVlYb2pDT0ZJajR4THRNY2ZkaGFRTGg4SFZWMHRkb0laUlZnPQ.jpg</t>
  </si>
  <si>
    <t>http://206.2.238.217/cWdEYnEydVhJMmY0SXlKMDdvRUFQV2oxRm05RjU0RXM2eUNwVGp3SHI1MnBVNVlVemQzOFdsTDRhc2lJSTRld0ZKQllubGswQmFBPQ.jpg@100</t>
  </si>
  <si>
    <t>YUNAFFT Cooling Comforter,Double-Sided Cold Tech Fabric Blanket for Night Sweats Hot Sleepers,Lightweight Silk Smooth Soft Breathable,Summer Comforter</t>
  </si>
  <si>
    <t>Cool Blanket Conditioning Comforter-Summer Outing Bedroom Napping 1.5m X 2.0m Cool Comforter&lt;br&gt;Product Description:&lt;br&gt; Feature:&lt;br&gt; Quantity: 1Pcs&lt;br&gt; Colour: Multicolor&lt;br&gt; Material:98%Cotton,2%Spandex&lt;br&gt; Product size:150x200cm/59.05x78.74in&lt;br&gt; Package size:50x30x6cm/19.64x11.81x2.36in&lt;br&gt;Net weight:760g/1.67lb&lt;br&gt; Gross weight:760g/1.67lb&lt;br&gt;    Descrition:            【The fabric is soft】:   gentle on the skin, the whole sheet is filled to let slip knotting, and reactive printing and dyeing are not easy to fade.&lt;br&gt;【  Fall in love with the feel 】:  the overall feeling is ice and cool, very suitable for using a nap on any occasion in summer, and you won’t feel stuffy when you put it on&lt;br&gt; 【Cleaning friendly】:  can be washed with water or machine, not easy to shrink or deform, machine washable at any time&lt;br&gt; 【Widened hemming:】:  The hemming part is designed very carefully, the wide side shows more quality, and the turning lines are fine and tight, making it useful and long-lasting.&lt;br&gt; 【Filling】:  The entire  silk cotton is used for breathability and will not feel hot. The threading process prevents sports between the silk cotton and the fabric.&lt;br&gt;           Package Content:&lt;br&gt; 1x cool quilt&lt;br&gt;</t>
  </si>
  <si>
    <t>http://206.2.238.217/VE96VkVta0NCZ2JjdFI5NE91MXczWnRDeGh1SndZa00xZmNsYWhXaGJMZURIaVBPSDFkbDlnVzI2VHdpTkJPRDY2VWxJUEIwVzc0PQ.jpg</t>
  </si>
  <si>
    <t>http://206.2.238.217/RGVhcU5TRDhVcUl6bHMxVWZOdTB5OHJ3VTJNMS9iMTRJRTJwQmtuOVVyRkZ6U0J1MXBsSmFDN21yeFlNQjU1ZGJoWllqU2x6L1NJPQ.jpg</t>
  </si>
  <si>
    <t>http://206.2.238.217/QWc1M2g3clhxM2hiZ1BXSDRETUNyQXM4L3h2bTFydWlCU3c5aEN4bm5COXVFN0RSZTdFcDZCcFBHLzhZQ05TTm5YQTBBb1VQVDJzPQ.jpg</t>
  </si>
  <si>
    <t>http://206.2.238.217/dzh3b3Z4UHNXSmdJaUV5OVFKV1Y1QVFNNnhOYVJqU1MxZ0lNWDY4eWtmVzJhUmYzSFR2V2kwdDZLOVZNZUdwbGk5YTdZTnU1eTZnPQ.jpg</t>
  </si>
  <si>
    <t>http://206.2.238.217/QmxJMVpnd09UVHdSYUNTdTVBSlhLYThEb2VsQU0wVE9pYWI4ZjFSNnFOZzFvWVROTTByQVNGd1JPdW50U00vdFhCMVZFTDJyUHlNPQ.jpg</t>
  </si>
  <si>
    <t>http://206.2.238.217/YXUvWjk2WlpWdk9LSm5CMmhGZ0dtanhqSkNuRDhjSW1UNlEwZGdhR1NFUlhiRTRWV0hNMDFXUC83S0JhWjQrMTkzNkJDNVFPSUdjPQ.jpg</t>
  </si>
  <si>
    <t>Colour: Multicolor</t>
  </si>
  <si>
    <t>Material:98%Cotton,2%Spandex</t>
  </si>
  <si>
    <t>Product size:150x200cm/59.05x78.74in</t>
  </si>
  <si>
    <t>2WXX20241005-JJP24W73W282</t>
  </si>
  <si>
    <t>http://206.2.238.217/WkRRR01tOFpqaGp1L3ByOTc0aXBaem5kdFBna1JocGcxRmFjekRrTFJOWjR6UkVQSDAvSW51NzIxaElKc1N6Sk9qM21XN3U1S0lRPQ.jpg@100</t>
  </si>
  <si>
    <t>http://206.2.238.217/Wll4S0t6emJTcTFRaUkzcXFLSGFoUElaTUk4NmpDRi9nbUMrQmFneU83cmNPTTFGM3ZYWjQ5eFRZM2JsbzZiSHFvd3hicDFxYnFnPQ.jpg</t>
  </si>
  <si>
    <t>http://206.2.238.217/eUN3ZS82MFo0S1pWd21VUTFtazFvVHB6ZVk5OGlJanBSNklqZVU2dEVIbEw3WGZ5Z1loam1sTTRpYUt5YjNQbkxjMTdHY0RnUUZzPQ.jpg</t>
  </si>
  <si>
    <t>http://206.2.238.217/d1M1Y2Y0Mi9rQUcxdE94WEMySWRzbVR3V2JJRDhJOWVIcmlwL1NxQjZ4ZVJtcUl2aVB1djhOZWFtdVVITTFyc2pHYUNtem16dUpFPQ.jpg</t>
  </si>
  <si>
    <t>http://206.2.238.217/RzdWYnB2ZkRJc2V0UUtJRWxCc3NkRG9pNGpoYktabE5kbXgydHFOd3VtYVZIbk5Xb1dnNWpmcVlKZEo2dFZCVmJtOFgwZmNYV3FNPQ.jpg</t>
  </si>
  <si>
    <t>http://206.2.238.217/SUUydGhsVE9xQit2RzBiWFB5Y2NHZHY5QVFFckFLRFp3dXBpQnVCejNST0ZXOXliQlA0Z0NFUWVYYkJSdFIvTEVkSkYxWVRlNDVzPQ.jpg</t>
  </si>
  <si>
    <t>http://206.2.238.217/T1RGZ3R6U2pMVlV3MG5ZZDhlLzNmaDZiU0diQzIydUJreFB4RVhuY0hXUldhaTBsWFlYSjh2czUvUXN3YUJTYzgvS2ZjVUQyWmFVPQ.jpg</t>
  </si>
  <si>
    <t>http://206.2.238.217/T3JRSWIrTDJkeW8rQ252T3M0WGF4VVRBd3NvVkdEUGtadG93dGFzeVArRVNTaUk1Um95OHZSaFo5Y3pPNm9IUHFVT29KaHNTcXpVPQ.jpg@100</t>
  </si>
  <si>
    <t>http://206.2.238.217/ZXJpV3l5UlViQnZJdlRYSUloS1lZTlBpeC9vLy85bGZqM2Y1dUw1OTByNSt5VjBOUlpIbElQWDlQWm5vbWFLc2RHRDRFWC9uRFNnPQ.jpg</t>
  </si>
  <si>
    <t>http://206.2.238.217/ZU14SmhpNElYQi9IWWdiRFM5RnBDeStHanZFU1RQcGJlbmdsYkJqVCt4QmhtbEgrR0JRQldZSWxYQjNHaGdvUG12amRkTDByTVdFPQ.jpg</t>
  </si>
  <si>
    <t>http://206.2.238.217/emhzZHV6eVFKd2c5R3lYa3VDMzFnY3lKdTJodlBkamVZQ3JuR3JaL2l0NTg5TjBGTXdudEtzN000SmtxYlYzaTJ1S1MvQSt5K2VBPQ.jpg</t>
  </si>
  <si>
    <t>http://206.2.238.217/SlpGSUNza1BVTjlTQ2tCZU1PNm5oVU5DemR5RVJZcUUzZStVb0k5eGRTVUh2YXNSaHZaRjk0bUJsV0dWY2lJbmNmVXBQZXQ0RnVvPQ.jpg</t>
  </si>
  <si>
    <t>http://206.2.238.217/cnVQVmNiV0hOaUNzc3hlc082STMwRzJTN1VFdXlnSlIrbVI5NTJJRk95ZlZRSHFQZW5qS3VsdUs5b2E5eE5zejU4aW5nYUVpM28wPQ.jpg</t>
  </si>
  <si>
    <t>http://206.2.238.217/aVBBYllnSGZlZUJLQ1BpZnIxVVRkamtJWHl5ZXZTQ29MZmNMOW1acUQzWm1PalZLUGl6MkRhWXVvSEVTTWRydHA5OGFtMlJXMUxnPQ.jpg</t>
  </si>
  <si>
    <t>http://206.2.238.217/bEx6UE5ZU08zVGdpQjZvbmMzY21OUWZ5YUNkTGpsbUtuZU1uRWRBdUp2QU1yZC9KM3Q5VGx4S0U3ZU9ocFJ5SmRGclBRUCtXNXVZPQ.jpg@100</t>
  </si>
  <si>
    <t>http://206.2.238.217/RmRENUtybG5lZk0vd2RaT0V3TmVNOXllWjk4SGNUbnI2dTJjS3dNeWFUejVjSklqZ0dUYVg2Z2Z2YWxOWGVTcS84dXdNVEdXU0s4PQ.jpg</t>
  </si>
  <si>
    <t>http://206.2.238.217/bkVVNEt6bEJrUjRET3Qxck1MUGMrT1BOek56d1A3RTZCV1FITmg3VUMveFd1ZENRZlZ4OUJmRlZWVjluTmEyb1l6VTF3Rnl4TzZVPQ.jpg</t>
  </si>
  <si>
    <t>http://206.2.238.217/dHM2Ui9ySDZYaTA5c3ZQZXNSeHByM05NeFVSYktTU0NrZ0tUTDAxRVVzVlZ2T1I2TktjK1BKREhRYlFQSlVpMk1vNVBCN09MWjM0PQ.jpg</t>
  </si>
  <si>
    <t>http://206.2.238.217/K2I3U293bm9ubllnZzhCN1BSQUVQWnNlaXJZTVc4dEJVSGlBb2RoYkU2eXBHd1Qwa01BbDVlYjJ4WkpUV2RFdytzL0dNd1VnaDRJPQ.jpg</t>
  </si>
  <si>
    <t>http://206.2.238.217/VjJzWXZ4TmlRSE5XQXF2VjcwK3ZYNjlSaDJPMlA0Sy9sL0JoaEpFdUQreDJJMlN6a283OHFQbFRtKzRUdmhOZWJoVXV0blgwVG5RPQ.jpg</t>
  </si>
  <si>
    <t>http://206.2.238.217/cnV1WEpsMnV1bjdHZVkzazVJYTgzdWJlYkVHN3MweldXZDBGUFNaTi92Kzk2dkIxam9EM1RqYlRDRlZ1Vnl5ZDVHN1JXd3BpaUZzPQ.jpg</t>
  </si>
  <si>
    <t>http://206.2.238.217/bldKaDJiUDNvSlgrRUNiUTRxVVRpS3YzWGdScnZFWldrR1ZJck5mVHlWVkdNZG40OVNmZ1ZsL0xpajFhTWRRUVVLL0VZUlYrUnhRPQ.jpg@100</t>
  </si>
  <si>
    <t>http://206.2.238.217/T3RhL3ZZV2dwNmlxSzdvaVFHQ1BBWGlNL2V4bXl1b2VFenlDSjAwak9ycXdFNldzbFkrWThHKzBodFEwOVNXU2FGQUgzUnNtSFdBPQ.jpg</t>
  </si>
  <si>
    <t>http://206.2.238.217/dy9ZQjlyYitYM1hrMDBpcnhiRVBNbVJ1RnNBWnc5YlpqejJHemp4UFE5SnA5M1l0NmxzMjZDbEZmazBaYzZkdll2ZUdvZjBWVDJvPQ.jpg</t>
  </si>
  <si>
    <t>http://206.2.238.217/UHB0eHU1TTdnRVlwSUx5SnQvWW5ZZHhTZkFlQm1wRklscTZEdUhiSlNOZndGazA1bUZwdXppbk1qRlRBRUsxYSszQ1RCOEhxVnpFPQ.jpg</t>
  </si>
  <si>
    <t>http://206.2.238.217/NUVXcnFJTWNwTkdhWi9MVmQ0cVlFb0t5anJrcVB6Q0dXM0RHd2Z1NGdKdktWWHlPNXRCM0pXUkNPaElKRll1Z2tLZjROREtBRWNjPQ.jpg</t>
  </si>
  <si>
    <t>http://206.2.238.217/L0hCaGluYTR1eERiQWY4Nkt4UENYWUJTbnNGSURGaVBWVHVkWlE0cUY2M3dZWWlpUzdxVzRTQXplTy9PWnhlWWNHdStSaXBuRGFnPQ.jpg</t>
  </si>
  <si>
    <t>http://206.2.238.217/TFgvRGRlNTNJdzlIbXRnYWFoU1Y2L013QTc5YkNXbk51cFozTkpWWEFXM0FrN21MVDluNTBDZE9GOW9MUDJsa0VyTkJ6UkpxTjZRPQ.jpg</t>
  </si>
  <si>
    <t>http://206.2.238.217/QUtuRGVwalR5Z1dCeThkOW9ISkxjdGZLWHp2NENZRHduVmUvZFF2cEVic3RQdytDT1dqK3FtdDZWOUlIUUV3YW9kRzNMbGZlY0E4PQ.jpg@100</t>
  </si>
  <si>
    <t>YUNAFFT Cooling Comforter, Double-Sided Comforter Bed Lightweight Cooling Blanket, Soft Summer Comforter for Hot Sleepers Blanket</t>
  </si>
  <si>
    <t>Cool Blanket Conditioning Comforter-Summer Outing Bedroom Napping 1.5m X 2.0m Cool Comforter&lt;br&gt;Product Description:&lt;br&gt; Feature:&lt;br&gt; Quantity: 1Pcs&lt;br&gt; Colour: Multicolor&lt;br&gt; Material:98%Cotton,2%Spandex&lt;br&gt; Product size:150x200cm/59.05x78.74in&lt;br&gt;Package size:50x30x6cm/19.64x11.81x2.36in&lt;br&gt;Net weight:1000g/1.67lb&lt;br&gt; Gross weight:1000g/1.67lb&lt;br&gt;    Descrition:            【The fabric is soft】:   gentle on the skin, the whole sheet is filled to let slip knotting, and reactive printing and dyeing are not easy to fade.&lt;br&gt;【  Fall in love with the feel 】:  the overall feeling is ice and cool, very suitable for using a nap on any occasion in summer, and you won’t feel stuffy when you put it on&lt;br&gt; 【Cleaning friendly】:  can be washed with water or machine, not easy to shrink or deform, machine washable at any time&lt;br&gt; 【Widened hemming:】:  The hemming part is designed very carefully, the wide side shows more quality, and the turning lines are fine and tight, making it useful and long-lasting.&lt;br&gt; 【Filling】:  The entire  silk cotton is used for breathability and will not feel hot. The threading process prevents sports between the silk cotton and the fabric.&lt;br&gt;           Package Content:&lt;br&gt; 1x cool quilt&lt;br&gt;</t>
  </si>
  <si>
    <t>http://206.2.238.217/LzAxWExyRzcvMW10RGMwQ3p3VHdxL0xQT1ZQTGpIQmgzSkNhWVJIOVdLVlZTNm9xQXVrSXlZSzNMZjlNWWllTTYySDNHTjBUYVc0PQ.jpg</t>
  </si>
  <si>
    <t>http://206.2.238.217/aHowZWRGQWxkWU5memZtYy9seSthOEdadDVscytNdlR5Nk9UeXhlcHZPVys4ajdIcm8wdFFxb2MxRW9FbldUQjAxMVQwNkR2OE5nPQ.jpg</t>
  </si>
  <si>
    <t>http://206.2.238.217/Nm51K0pWN0ltb1Q2NURKTTR2cGt6OS82QkRaNExOSm9pNEtyTWJyUnY4R2ZtQTlEUzJ5THA1UzFlemp2RnVJR3lUL0dsd0o2MzhRPQ.jpg</t>
  </si>
  <si>
    <t>http://206.2.238.217/VUF2V2pPYnRuaExQcHV5WE5ndXRUbEk4RlN2RG5IZVdlQ09VVXBnSlliWTlYdC9sV1M1NVduajhpeFo0NVpCNGhDUlE4U2xJY24wPQ.jpg</t>
  </si>
  <si>
    <t>http://206.2.238.217/ZDdLakc3STNVMEhKUUJNVFg2ZXlmczh3ODViQVMrb21tam0vNXJjMnBJc3RtdElZbmFzem1hR1ZEQ2RZOEVFMzJGWG9nTU9CRDIwPQ.jpg</t>
  </si>
  <si>
    <t>http://206.2.238.217/Q2lJeWpGRnNnZ092LzJQM05JMk8wRW5TdWFaNlpYSnArdzJ3R3FKRUJWaGtXNWE0UG80QWpCUFhzd09CRXlxVlNxL3BZaFBnRHJ3PQ.jpg</t>
  </si>
  <si>
    <t>2WXX20241005-JJP24W73X28X</t>
  </si>
  <si>
    <t>http://206.2.238.217/RHI2dm41N2RNS1JsdDNNcThnQmRKdUlxSWZZWjVxRXdvZWpzNHQvUXpBSXlDb3hoUkhhZFNXWU5GWVEzNkNhMjRlWS9QRDZwdVNVPQ.jpg@100</t>
  </si>
  <si>
    <t>http://206.2.238.217/ZTJ0TWo1NWplMTl1YzJJNnhOakxENDdPQnFROXdxMlBhZmZWR2JmOXdPWlM2VFNZQnpjcXBwbVUrS2RYTE5sdWxBK3RsRnVJa1pRPQ.jpg</t>
  </si>
  <si>
    <t>http://206.2.238.217/YUtaQ3FmWlA4blEwQk1iSUVOU3lUOUtCL1Q1c3lKc0hoM09zRHJvMHpMQ0tJVTJWNXlEYkZNUGF3Q2d0dUdyR1I3aVdBRnhXQjlnPQ.jpg</t>
  </si>
  <si>
    <t>http://206.2.238.217/am1IdFgzUXlrMTJIOUFleG5mMmtFTWNGSTNSVGtrZUdiMm01bXlkc242dnhvbHVDYlZBTXpMOEZhck96V3FMNlFpRUNlVUJmR3pVPQ.jpg</t>
  </si>
  <si>
    <t>http://206.2.238.217/dVAxVXdwZFBlL3dFZmFXblBJTjZTQnJOSWFhZzh1Z0ZMdDR1aDNwSlA3UGZSMktCalZORjFPdUtuMElRL0hGL3hvenhLWWh3UndvPQ.jpg</t>
  </si>
  <si>
    <t>http://206.2.238.217/R1NhQTgvOUN4UHJWeWgrTzlUaWU5aGxQRStPd0pUNDJmZU5uZ1YzTHpZQzNMZnAxMXZJcGI2WUhXQXcyaE5DR3k0Si9WNVF4MldBPQ.jpg</t>
  </si>
  <si>
    <t>http://206.2.238.217/b3d5NnZ6eFViUGh1WGVwOVhKZWhnZklPMm9FN1VoS1VCaWZzdjN0c1lHM3duaEZvenVYU0l6VlRsVTBaV2hsQStxWE8zRDQ1M01ZPQ.jpg</t>
  </si>
  <si>
    <t>http://206.2.238.217/TGpjUVRLSlh5OFVsbmgxWGVFUUEvRjdKWXYxVjUvbTJySzltbUpWUXJlU3RBR0lSRURjTjZUMFR5TU5nUm83OVdmVkJRT25rM1I0PQ.jpg@100</t>
  </si>
  <si>
    <t>http://206.2.238.217/Z084ZlA1OVFPWUJxL1EvUUxBLzdvZXBYMnVaaUlTUVppTUdaSlczSWZQME9JcEV3eHFKaUxscjd4TlErTW40Y21VZUh4SitDU3pjPQ.jpg</t>
  </si>
  <si>
    <t>http://206.2.238.217/RTRBcFZGZkkvbUQzakRnTDhXbnRqRFdiUWRyMXYzYzhjN2JCU3BrR1B5dlZQRThnQklqVXRoWGlIRGF0ak0xcDRuRDlqakZ6U2pjPQ.jpg</t>
  </si>
  <si>
    <t>http://206.2.238.217/WnlIQXozL3JHNjRWSmt3SHV5ME5CMlA0ZFNYM1grSGlYM2JvNnYvNnpPL3JLODNXZnRyWWtlMzlaQzJEbWN2TFVvRnNPNnk4dUhRPQ.jpg</t>
  </si>
  <si>
    <t>http://206.2.238.217/K0hPaFJtamUxOENLQjJ2RXZUcEo0a1RTeDJoZUVIL2E0TDF2djErR2V1eUxrMGlSb2xjbG9ISGdINE54UFIweEszQ2FKanByMGo0PQ.jpg</t>
  </si>
  <si>
    <t>http://206.2.238.217/NEZOc2NDMkhKWVJrcTBFaW1WV2tQZlE3MGJqdnNYN3g1MEY3RlMyNEZDeHNnSDR0MnpCWG13OEFnRSt2WEcrbGV3Nm8vMUpFMWpJPQ.jpg</t>
  </si>
  <si>
    <t>http://206.2.238.217/bjBCTFVuUE1XdUdvcTBZb1JXNCs2dVNUbmh1QklCR3RuQXNEM3BRYytYazNRdDNma25BblB2SXdSNjJicHQrRTJ3b0FMNnpULzhjPQ.jpg</t>
  </si>
  <si>
    <t>http://206.2.238.217/Sy9sZE1FWlF4dmdDdEdvaUdFajVhaWpIMkZIKzV6dWxnb01iODdROG9TdFo1dVFWNmhCZGJPc085UjQxMUJOb0xIVy9TVFhRWGFvPQ.jpg@100</t>
  </si>
  <si>
    <t>http://206.2.238.217/VWJETDVFbE5sc2tZOE5saTV3cFpCam1SWTNaVyt3cktmdUp0VjZCK2RsdUUvd2dnakp0S0dEK1Y5TE1ZeHFiQTlXMUdjZVZuOWl3PQ.jpg</t>
  </si>
  <si>
    <t>http://206.2.238.217/eTNGMklPS3V6QUd4MGEwN3ZqVzQyOHBXRlZtN1Z4REpyUHZVeVhxa0ZTSWdEbEZXNW9Ic3Ixei9uRUNtL0RFaUZaR0x4NFg4ZjlzPQ.jpg</t>
  </si>
  <si>
    <t>http://206.2.238.217/VkFmR3FVV1FIOVA5bVl4eW1LTlZaTG9jS1IzOFBLd2tqdkdtRlNjT3Frcy9nVDRTY1o5RW1obU9UOW1UOXk4RkhzbnJiVlZNdUlFPQ.jpg</t>
  </si>
  <si>
    <t>http://206.2.238.217/R0NMQzdXSmdENWlSdVM5aVZFRkVmbFBZd3hqbStwNVh5NUZHV0NaMVh6Z1lHYVhrQTR5RXNwZ2wyNGRpRldPV2FNeXd2Y1g3WWdJPQ.jpg</t>
  </si>
  <si>
    <t>http://206.2.238.217/VCtSOWhYSmdPWmVVL29pVDE5M09Yc0pUbGx3c2FxZ1NMV3ZyTUF5MlErQTBhL2NXcHNJWVRtZVBYQWpXcXMwVkFqeVViQkk2aUgwPQ.jpg</t>
  </si>
  <si>
    <t>http://206.2.238.217/YXZadnl4VlAvV3FWK2xnbllrOWFrYjJkazNGMVhSMjZRaitiOGovbUdIOTVGMnc1UE12TFNBeEQxWk9hbHlKWm9ZaXpMTW84RGhnPQ.jpg</t>
  </si>
  <si>
    <t>http://206.2.238.217/MlRrSEkxa0QzWkxYbTNhK3dJbTFLdm5sYk5hZU1sSVlMNlV2d0tkNFpQYjJocG1hOVptSHRQU0c2OE1kOWlOQlRBalVJRkMvbVZZPQ.jpg@100</t>
  </si>
  <si>
    <t>http://206.2.238.217/bk1KYXJCS3laaDZIL1VoL241WWVCbDBESGVyeEFHZit4SENMUVd5OU5RRkZoT2QwelVhYnpUSlVwYkV2MnNscFJNQ2NQUjV3WXRVPQ.jpg</t>
  </si>
  <si>
    <t>http://206.2.238.217/S3pQelBGcHEyd1VsRm1zc0hNazQ4UGQwaHRtZW85cjduSHNiZmgxUHA4N1FJcmI2Y1R3S1pRbUF4NVlMNldwVmNab0hPRnVnalRFPQ.jpg</t>
  </si>
  <si>
    <t>http://206.2.238.217/NDhWbHQyMnVUTWlJNmsycXI4MXhaK3BMNFN5SUJWcS9TV0xYbGc3Q0kxZjR2YzgvRFZSOWZ5ZWpVYlp5MW9vci81MWN6a1JsUkRJPQ.jpg</t>
  </si>
  <si>
    <t>http://206.2.238.217/eW81RXA2VHJsNDB2aFM1WTJoaFovNm1xcUdoMjMyd1Y1amVlKzF0VENhRzdiNms0akJKQ2V3V29uSXpOaU5ZOVdzZ05IdzhNSll3PQ.jpg</t>
  </si>
  <si>
    <t>http://206.2.238.217/aTdkcmhJcEczV3F2Ry93MjJsVHZ2Sk1XZTFNWkJzSGVSTmtvMkErY05Wd0Q3dWlZVHBxMGI2UEtUWkQweW1QMWFoTHdXaUdEMWpRPQ.jpg</t>
  </si>
  <si>
    <t>http://206.2.238.217/YW9GQUlKVndCMk1ndzJweHh3ZmpKaHZjT1FXYjNNZmVOYTkybkJCMVgzbExOanJsY1B4bTRlc2VYWDNUL3ZNSUNLbGkxUTRRT21ZPQ.jpg</t>
  </si>
  <si>
    <t>http://206.2.238.217/Wmw0dzUyK2RtNGRQcTYvdDdKZWRyeXlvMnMySHJKTHlOWDBSd2Z6Q25oUVB5b1Q2dWdWdWtiOUluOEtaNm0vdVpZNnQzSUQrYzhzPQ.jpg@100</t>
  </si>
  <si>
    <t>Hotel-grade Pillow Core Soft And Supportive Down Bed Pillow Suitable For Back Side  Made Of Skin-friendly Cotton Fabric&lt;br&gt; Feature:&lt;br&gt;· Material: cotton&lt;br&gt;·  Quantity: 1Pcs&lt;br&gt;·  Color: multicolor&lt;br&gt;·  Product net weight:710g/1.56lb&lt;br&gt;·  Product gross weight:710g/1.56lb&lt;br&gt;·  Product size:65x42cm/25.59x16.53 in&lt;br&gt;·  Packing size:45x25x4cm/17.71x9.84x1.57 in&lt;br&gt;·  Note: There is a 5cm error after the pillow is filled&lt;br&gt;  Description: PREMIUM load POWER - Experience load luxury with the cotton velvet hotel-grade core. Every night it's like floating on dreamy, warm cotton. Fall asleep in ultimate comfort and wake up feeling refreshed and energized. Enhance your sleep experience with our doldrums-shaped down for the ultimate indulgence.&lt;br&gt;Silky Fabric - Enter a world of unparalleled tranquil and velvety softness with skin-friendly cotton fabric. Like a gentle , it ensures a sleep experience as peaceful as a moonlit night. Prepare to be embraced by the quiet elegance and silky softness of our cotton pillows.&lt;br&gt;ULTRA DESIGN - Our cotton pillows feature a single layer of stitching and strong piping to ensure a luxurious look and hold off any down from escaping.&lt;br&gt;Certified &amp; Ethically Made - All of our cotton velvet hotel-grade pillows are filled with white cotton velvet, which means the highest quality, humanely sourced cotton. Fluffed to perfection for the airiest sleep possible.&lt;br&gt;SATISFACTION GUARANTEED - We prioritize the importance of a good night's sleep, which is why our contingent is to provide luxurious cotton velvet products that enhance the quality of your sleep. We think you will love our feather velvet inserts. Soft and supportive feather velvet, suitable for back, side.&lt;br&gt;  Packing Include:&lt;br&gt;   · 1 x  core&lt;br&gt;</t>
  </si>
  <si>
    <t>http://206.2.238.217/RGxFbDh4c2xmemM4ZCtCNUFlTWlhMmJnMEVwenUyb1E3THI5ckMrZXR0SVE3QzQ2L0RQV1hWWVZ4Znp4ejFFRXVOZTNLS0t2bXNBPQ.jpg</t>
  </si>
  <si>
    <t>http://206.2.238.217/YldWZE1ueTJLZStFeG9tazJVajBRTWoxcjRBN1ZHbzc0YnY0dTFEQmhiZzZkNHYzR1dHQkdma1FCb2U1K2Q3b01FYWRNSVVuMHAwPQ.jpg</t>
  </si>
  <si>
    <t>http://206.2.238.217/MmM3RG9idldMNVU0MS9qZS9sODFibGhkTm5KVk80TXBmeC9aaUMzZC94aldrZk9Id2t3Rk5LSVdYM2xnSFVUUWVrZGNra1NOeDg4PQ.jpg</t>
  </si>
  <si>
    <t>http://206.2.238.217/YzZMVy94bHU2VDJOQkR1WDYrVVpQMjFRQXJNclpMR2twWEQrWHlyQlNSMEUrQXErdHRabDIyNG5tbnUxTkhCMmhHTHdFaUZJSDQ4PQ.jpg</t>
  </si>
  <si>
    <t>http://206.2.238.217/THRFVm5wWnJTNVpvU0RxRXFoNlJlNkVNenBGZVFTMkZ0Vzl1SXJtMndMTzZaWDB1ajlEMnl0SVIrMjBZNkRYWFJmdVI3MXFudTlJPQ.jpg</t>
  </si>
  <si>
    <t>http://206.2.238.217/eHRMTlJjZ0JacjZUQkVib2F0SW5OU2xIRFdodVpkR1RsbStHWFNBd2FicVVNVGxqSzJGNFdwUGttaHJJSFBjK3lmdmIyWWJWaEJ3PQ.jpg</t>
  </si>
  <si>
    <t>· Product net weight:710g/1.56lb</t>
  </si>
  <si>
    <t>· Product gross weight:710g/1.56lb</t>
  </si>
  <si>
    <t>2WXX20241005-JJP24W73X282</t>
  </si>
  <si>
    <t>http://206.2.238.217/NFlTVXlNUHIweXZ6eGNmYmVVSU1Cb2d1SWlQQUJwZDhtLy9raGJuNXREZGVkYVBrWE8yV1hnZ3ZqK0tzWGhVSTJkN0lGaXhrSzZBPQ.jpg@100</t>
  </si>
  <si>
    <t>http://206.2.238.217/RjdCcngrdEpSR29Mdis3VWpVVFE5NXRFNlRxT1dNUkdWU01adjhDVHVkTEpXZmtROWRTblRKdnA0YnNkUUtsOTN5ZllxSnZoeTIwPQ.jpg</t>
  </si>
  <si>
    <t>http://206.2.238.217/Z3hkQ3NOc05qTlBSRkpFZXUzcW1MTFlmZWtvd3VoSXJCOCtSdWt4NEUzQkFKUmlldXhGT2hRZktmVThiWXFzRmZjZFplZS81aXVRPQ.jpg</t>
  </si>
  <si>
    <t>http://206.2.238.217/M1FSdFZCa2dlekVlK3cwMTh5SmRUYjd0aU9HWmY3YWxDYWFDZDdVVGQrL1dsc3ZBUTIvVlZ6TGcvQjVNK3RBL0VZSmFpeWNPOFZVPQ.jpg</t>
  </si>
  <si>
    <t>http://206.2.238.217/cmdlVWNQWm5VaGxPZVlqTjVQT29FdVo0b21RTHZLajdWWjNYZmZEVzJBUnBSYkRGMmlrS1dNN29YM2t0UEcvOENXb1lYV0JmOHprPQ.jpg</t>
  </si>
  <si>
    <t>http://206.2.238.217/SWpVdm5xaS9mdjFPK291Sk1UenR6VzYyL0dXczVUMUo1QW1jWDQyd0hoRFR6bHlZdk04TDJQV2h1dUFHaUI5TFg3SlRRQy9GOFVnPQ.jpg</t>
  </si>
  <si>
    <t>http://206.2.238.217/QStKSEVNcThqNnAxY1BXSmtWNFo1NUY2ZXhYVC9kUmQzUTIvOFNzdFplaktQMFpBUENrc29ibW1uaklhYzR2RWR1RHNrVUs4VXQwPQ.jpg</t>
  </si>
  <si>
    <t>http://206.2.238.217/eGxNa3pjdHBaenNJVjZNM3NMMVdvWEwzN2Nyc2JGQWpRYnJpQ2FoNENmZUY1RWhKS1JPeTA2WDVwZm5zd3JVTnVPOVVvUUpVWklrPQ.jpg@100</t>
  </si>
  <si>
    <t>http://206.2.238.217/WFcvNGxQOFUvZ25oQzA3Rjg4dmZ1RE1jZ01aYytVbXdmaTJ0L1ZhaU1ENGh0aFh5NkF6d0ZBWjJTano4TVovU0xVb2dXeWRLS0xjPQ.jpg</t>
  </si>
  <si>
    <t>http://206.2.238.217/VGlyM0NROUlYWWw1aG14SmcyZHZ3Y2pJdGJuUE5oUEt3OFJSSTk5ejBuOG1QaVJGV2d4R3NBSk1mUi96Z0NVK2w4eVdNNWJFUklVPQ.jpg</t>
  </si>
  <si>
    <t>http://206.2.238.217/NitKWDdtaDVMMTZiT1Z4dDdyc2lHQ0lEcEJpbk11M1FoNzY4aXN6aHhHdVYwN2Y4cVZRM0t0cmdUQlJQdjlpeU90V0lzMGQ1dnRvPQ.jpg</t>
  </si>
  <si>
    <t>http://206.2.238.217/VnpGd1VyamQzOURiaUkxWDBqanl6T3FxY3BUY2hhaVRaWi96UEV1OHdRRkF1RkdodWJSeWhxRnZNVEpHRzN0b2NyUzhwZmFGWjdrPQ.jpg</t>
  </si>
  <si>
    <t>http://206.2.238.217/b1E2VzE3WmZpbmZmTDR3dWlzZFpuSlFRVWFob3FjaXVzQWl2c3VNRVV0RnVScS8zTFk1djJzaHRkMWRKNDMrZ2YySXltNnljS2ZZPQ.jpg</t>
  </si>
  <si>
    <t>http://206.2.238.217/NUFoWGhuZEJIR2dRSnVrZW1Va1FabmVBL1VyMllDMkYySWxqZGVURFNGZ2NTb21HaUdEZVRpTC9BYlBUKzZnb1dGRllUOVpLd2dzPQ.jpg</t>
  </si>
  <si>
    <t>http://206.2.238.217/TlJnSFQ0Mm45Nzl4S01wMk9CL3lSVU5ldFNLWVJKdVExOWEyQzFTc1RaQ1MrNVA3N2lvcWl5RGZNRVNubktlN1FDSk41WWtkd2pvPQ.jpg@100</t>
  </si>
  <si>
    <t>http://206.2.238.217/aXdVcjVoQ1ZnWFRlQ0E1OFEyYzdORyt5S3lsazdEZ3hJQytrZFptT05mRzlHTmtBdUVmaTh3RXplTmVHRkIxalJGbUllQWg2b1VZPQ.jpg</t>
  </si>
  <si>
    <t>http://206.2.238.217/RmxlWEFtRmQ1R1BaK1JYb09zRXJhME1PdHdIY004dWU0N1pGTm9jMk9KWFEzWU8rS3REeE83dyt3V3ArVnRTbEVZSjJ1NVhtM3UwPQ.jpg</t>
  </si>
  <si>
    <t>http://206.2.238.217/SjFxS29YK1ZYSmFFVkNPUWIzelJhcVZrL1NMY0ZKUEJvRUE0Qm4xZlQyU1dkc3BiU2F6RC9PR2ZyMjNQRjlQTFp6bUxyV2l2Z3JRPQ.jpg</t>
  </si>
  <si>
    <t>http://206.2.238.217/SnZxZmI5YXptVHIya0JnRG55QUtVUVMzSEZocGRYZkJvUSt4QVF4Q1l2cUQwRERNQkpVWVBrUzVTaWVNZlFjd043cEs3SThubkd3PQ.jpg</t>
  </si>
  <si>
    <t>http://206.2.238.217/a2tHbGZLRGJWcUltMS9kclN4NXlOc0F0VE1oZFhVdDMyd1ZGN2RTRHhUVG56c0tieTVFdWNsRkFUakxMNU1YekR6NmQyRUhaYkprPQ.jpg</t>
  </si>
  <si>
    <t>http://206.2.238.217/WU13Y0dEcEIyb29UbTVuRmVjWEdsenU4WXlvV0RreDRGOGVKSlY1UjFpbGdEYXB5SlBIYmpHUHFlako5S29sTlJqeEZSZDZVQmJvPQ.jpg</t>
  </si>
  <si>
    <t>http://206.2.238.217/RnNSdnNQYjc1RFVlbUlUMmI4d1BPR3hMT2FiU0hIejBKTEJ0M0pFZWVJZHRlOEhoQWc2WjR4b0NjMnhaY1Z6VjA0bU5RT1JBcHRJPQ.jpg@100</t>
  </si>
  <si>
    <t>http://206.2.238.217/ZmtnQ1VBNlpkSnowNGtqZFU4SjNBWUhLYVozT3lyWllwazRFek43T3Q0Y2FTZDNZNVV1MTUwRS94MzNFT05yUi9oVXJVcWZtTzhzPQ.jpg</t>
  </si>
  <si>
    <t>http://206.2.238.217/cS9Ea3pMYmFSSW51b0QzcWE5aXIySi94cWtDU0QwYitHaWxzaC8zNjQwc1ZnbmlXZGdKVWlxdGVxdXVGZzlOby9MWGg0UGkyd01JPQ.jpg</t>
  </si>
  <si>
    <t>http://206.2.238.217/VUxqMDdidFlHckYraGkyM1BBMllJa2tRWnBKRTJjSCtuY29rU1ZPMlZKdWk4NHpQci9oUU5mUEZYcjRyWUxueHlyUVRzTFAxUlVNPQ.jpg</t>
  </si>
  <si>
    <t>http://206.2.238.217/QkFEK253Rlh1QmFBNlJBM1JZakwwZFJTUlNoWDlkbzlKYnFlL1pLVi9uV1UvRmsva0JWLytCRTI4ZkcwRzQ1dEVnWlJ6Z1g3VHYwPQ.jpg</t>
  </si>
  <si>
    <t>http://206.2.238.217/ZWNZQWZnUGd2cTFXM3RkRFlOMUpiWHRCR2F6S0c0Y2NISHRueC9ndHBLOVZiZjZiRERFOVZPT2JrcGxQNW9qN0JxcnY3aWRZaG5ZPQ.jpg</t>
  </si>
  <si>
    <t>http://206.2.238.217/U2hON1VSZDVVRjhxbTB4ZEtKYkpYeGgvRUp2dW9vSnE1VTdWUWpvVmZCbGVGM3JrWHYzNzdlNzlucHU2TjFtYWhhOWVtSmtsb29vPQ.jpg</t>
  </si>
  <si>
    <t>2WXX20241005-JJP24W73X283</t>
  </si>
  <si>
    <t>http://206.2.238.217/ejVRN1orWmc5QkZNVGhVbUZVY0FxeVJZNmNkYkNudzJzK3NObmpzcnM5Z214ZEt4S1AzUFRhYVlyU1pBczRmSHROeUhRNGVxU3Y4PQ.jpg@100</t>
  </si>
  <si>
    <t>http://206.2.238.217/TTU1Q0NrbE8rcWpZTmJWSlVmVTIwUFc4aStCTTNYUFMxMVd2akUxMGljeGdPaTg4bjk0RzFtVGh5WkZ5VWc0L3ZDOFB6c0orNFNBPQ.jpg</t>
  </si>
  <si>
    <t>http://206.2.238.217/OXcwRVExN3lOWGdzZU8yNkJYUVRXY0dQV0lmYU4rdkg2SGZKdU5tMEtzeE1sdThPNHN5S0pRZjlBbUlXbi9iWWhZeXk0RGpObTdRPQ.jpg</t>
  </si>
  <si>
    <t>http://206.2.238.217/eFFQeXhwOEJyMTNkM0tMQmZvSXlrM3FuQkdYN3JMQUh5NDBYVkhVTVVTVnFnbysyMHhoQVI0aWVjVU4xM3RBenIxMjlRc0VNczhJPQ.jpg</t>
  </si>
  <si>
    <t>http://206.2.238.217/Z054QTAweGVpNlA4SmMzSE1RckNtM3VTUUdQTGhjZWFzeHh6bVg1b0xVdWVtQzdyR1FaZk41ZWxhM29ud2xwaUJvVlJKTG1zVGdBPQ.jpg</t>
  </si>
  <si>
    <t>http://206.2.238.217/a3phNC9VR3FwcU5xVS9OSHY5UmUxeitvQUR2UWNIL0JuSk5qakpIMGFoWGp2dXBwMVA3Wk1IbHNQSW5WVWdLWUFHNzYvZ3A1aktRPQ.jpg</t>
  </si>
  <si>
    <t>http://206.2.238.217/OVF4Tm5rQXVMK2pSd0JyZ1ptcTh0VUhEMWdnVHlxMHlLV1RicTJwRHRlc1RXVG1xTGZJaCtwNXp3cENvWC9BNWl3WUlkL0ZLbXNFPQ.jpg</t>
  </si>
  <si>
    <t>http://206.2.238.217/a003TUNaMFRVRmorN1l4QTJuYTZGd1lldGkzMjhLN2dWL2xFdk9Na292cHUxUlhlc2tlaE5IMGVYL1ZCSlBKUnZ2cWJsYnpUK1FVPQ.jpg@100</t>
  </si>
  <si>
    <t>http://206.2.238.217/SVF3ellqeEp6UVJZRmo0Nm4ycnhZSVE3YWlsNDRLVHBHbThyLzl4NmF2eHVIK21rMUd5Ykl0ZFd3bzI0aTRUeW9oWDQyai9SL0dzPQ.jpg</t>
  </si>
  <si>
    <t>http://206.2.238.217/MlRoaVBCTk5XY2JaL3hGQnhMUWdKSk1ZVGIwS0NvTFk2UzFFd3ZJUkQ0cklpdlNjMW1naGlwWW5pN004akFIM2ZIQk14dkVPd1h3PQ.jpg</t>
  </si>
  <si>
    <t>http://206.2.238.217/bUN1dHNTb1hnYnNoVjU2NmdmU1krbGZkblZubFR2TlZnamlDOEk0YmNoRitiM0xYNDdTUkhjRENVRTRCbXRwQWFiemVkZjU3Ny9VPQ.jpg</t>
  </si>
  <si>
    <t>http://206.2.238.217/NXR6b3VIeXZLWGxZZVcxYmNMbFk2SVJCUWVBK3R0aHFTVkEzMlk3cENHWWtFWFhxY2w0V21mOWo0WTFSdzZQZjdPbFJhTW5veThnPQ.jpg</t>
  </si>
  <si>
    <t>http://206.2.238.217/a0I2WElPRGdlN0doQnhTSmFyM2YySFhTQVlWWHZmU0VrcHpPeStLS0RvOTZLM00zeDZCMFhNYjBYL0NZUTlmUjJRUjBsbzlRajFnPQ.jpg</t>
  </si>
  <si>
    <t>http://206.2.238.217/cGxtYjlzTTZQMDdyYy9aWlFFakVKSVVacERaVHIwQlRlZjUzbW9yN3FXcmRqTE5FdXZFdzJmUTNTdFJrMlZKejU4QWYwa1U4aVM4PQ.jpg</t>
  </si>
  <si>
    <t>http://206.2.238.217/dnhiOVpQeFBkYmdsL0Naa2JLeUlqcTNDWnhHcTFqQVFkQjF4cElmVjlWVnJNTFg0cjUyaXhrbmU0eHZLdUwvNlUzM3piS3M1OGlrPQ.jpg@100</t>
  </si>
  <si>
    <t>http://206.2.238.217/V2ZoUHhSQzlFNEM0SVo2VnhPUE9QOXVHZE1kZUpkTmpjbWd6YXdpWC9hcThYV2xaZTZKSHRJUUljeDhnZFFMUlJPOE5Tam5halA4PQ.jpg</t>
  </si>
  <si>
    <t>http://206.2.238.217/UXVYWHVDVUJyeWdkc29zUHE5V1lyMzUwaDl4YVJUcllyUVd1MWQzK1VQbnBybnVlZDNGWFdlbDl0cGxuZmhsdi9uc2RESStZUGtZPQ.jpg</t>
  </si>
  <si>
    <t>http://206.2.238.217/MEpYckFmOU04VGNtczV4YTF0eDFMQ3lGdXc1bmVIZ3NUSzFMQjF3NmFyelh0VUdsNjlyK1NFNlFQYzhWOGdheDdhbisveThCRm1BPQ.jpg</t>
  </si>
  <si>
    <t>http://206.2.238.217/cXNvUjJmSmduTExhUXV5SCsrNmVVQnRTSmpTazlaaStGVGgvaTVRVkNiMW9hOXdxcFZkTUNoc082aVFUbjlXSjlsWWhES0ZaNzE4PQ.jpg</t>
  </si>
  <si>
    <t>http://206.2.238.217/WmZRLzY4MDBwdUgza0JRdjVST3RvaDlFRU42K3UweXFYQXhZNmZVODNWelZEM3ZZZFJFWmVnd1FMTW9RR0FKWmdZSVY3S2t4blFZPQ.jpg</t>
  </si>
  <si>
    <t>http://206.2.238.217/UEtNd1YxR1p1Z0ZsbmVFRHFJQlUrKzQweVk3S3QxVHRvZDlZOU1Zc3NydVlvYnRQcVZjUmVPM1RWZUpVejhlbDVFdzZTZVpiTytnPQ.jpg</t>
  </si>
  <si>
    <t>http://206.2.238.217/WHVZNFErYVNXa2RjbDV5U0tpdjRJeThLcFExSk9nUFAxZXpwOUw4RCtDSmpkUEM4UDgxVXJTMWtsc2htTnk4bG5lVHM1NGkzRGlBPQ.jpg@100</t>
  </si>
  <si>
    <t>http://206.2.238.217/eDJZdjg2a1Nycm9rUURKcnc2aFBMb3hsSXhSLzVwSHJhb2xWcGc5ZURWcGZrV1E0QlNyeTQ5VElycmlCcVlrNnN5d2xMeURmc2FJPQ.jpg</t>
  </si>
  <si>
    <t>http://206.2.238.217/dG8wdUlIOXg0ZzRCenlDZW9tb2ZhckJOc0VaQ0FZZVkzWmRUWXgxYlZkL0N3d1VxVVA5VDBNTlhTZm5teStKTFR5RGF1Z1BoMlBZPQ.jpg</t>
  </si>
  <si>
    <t>http://206.2.238.217/aDQ4OVlsNDd6NHorbUVuZzJOd3VYeFB0dXJsNmEwMjVXVGpKbzV0WWUyK0k2bUFaamZ6RTRYY3dndkp3TFdMeVdoR1hwbWR0RDVnPQ.jpg</t>
  </si>
  <si>
    <t>http://206.2.238.217/bkwreTVmTkZFV0tVbVQwcHpPVldwOThOL0FjNVlWd2xMTnFwS0VEN1c3MW56cHR5WUtpRG9ZNVZuYWtOUDVxeTlhL015VkNtdTFJPQ.jpg</t>
  </si>
  <si>
    <t>http://206.2.238.217/WVNzZkRsVTJuZXU4SmZuNDMzcEREMzBySFhBcS9QbEJCc2R3Q1hMV084ckgvUWI4MmdrVStMYmJLUDUwbEJSSTI2dEdHam5xWXhRPQ.jpg</t>
  </si>
  <si>
    <t>http://206.2.238.217/bUJXQXhWWlorYmw3Qmh0RzF5bnVpNm5BZ2h3TjZYS3RSQkJObm1UeVVOMmU2djFrN1p3Y3NqQ29vOXBjWlM3TjR3akU4OXpVUXFvPQ.jpg</t>
  </si>
  <si>
    <t>2WXX20241005-JJP24W73X284</t>
  </si>
  <si>
    <t>http://206.2.238.217/NzJzUmlFTFpsL2hjaGw2cjFienBHaDNHK0UxdUxQSHg5aW1NQWYwL0E0SndrbGwyQlZCTlNFd1BUZVhNQldneG1hdUJIOSszV0FrPQ.jpg@100</t>
  </si>
  <si>
    <t>http://206.2.238.217/QjR6RDdJQkhUcUlSamdEOHRPdTZGR3ZWN1BMdmN3SjlqWTF3MVN0QVpFU3pzVDlkZmVaaUZoUGdSQjE3bkxKNVJFUG9SaXJDdURnPQ.jpg</t>
  </si>
  <si>
    <t>http://206.2.238.217/cmV3V2NEUU9sMCtnN3ovUVNTdldQQ3drRXA1UEo0L09iWUpIbnVuYkV5Ym4yYXBqY0JZUy9RemZqWUkwRG1mejR1UXByeVVCNUZ3PQ.jpg</t>
  </si>
  <si>
    <t>http://206.2.238.217/Q2JvWmluakY2TElTcXNoeC9VMTE5Tnh1NUF4R09STmtxeFVlTmF2QXZBWmdNeHdEeStubkIxcU4vSzVUcmY0aXp6aVZjM2VvSC84PQ.jpg</t>
  </si>
  <si>
    <t>http://206.2.238.217/WVN4cTd5OHFCQ0paQnZQNmRQMFNWMStpdXUvQ2FTSWxuVXpoeDEvRkh0dENENGZzdWU4aVpGK0ViZzlVcVlDZ3pTaEU2TmJla3JrPQ.jpg</t>
  </si>
  <si>
    <t>http://206.2.238.217/VzNsVzgzcWVxL1l3NWE4MWluWlRGL0NRSE5jbmp5R1h4d0RieTJZNEszUDFwOUJFbEdpN05oK3dMQ3RWeDFHcWhOclV4ODFvMTRnPQ.jpg</t>
  </si>
  <si>
    <t>http://206.2.238.217/OFNMbWY3N1VoeU4wdldoOVBpc2ZhNU5FdkhZWE05S0R6YXNQUlVYSUYvVzZmZUpYTUxxNW4yc0l0WlV3YVFJLzNZVm5GUlIwR0hrPQ.jpg</t>
  </si>
  <si>
    <t>http://206.2.238.217/VVNnbVFTSzBrSmdTQldJMklscTBZNjJWRldpZVlaSFVoR3lzQ0JoVmI4ZGVNcXhaczYvYnlwZ3JEU2dSZkUwNGN6VlNiNmxPejZNPQ.jpg@100</t>
  </si>
  <si>
    <t>http://206.2.238.217/b2FGYlcvMTIrR1FKaUh5RExEU2ZGOXR4em9sTFVscnkvbG13SEZoeDF4aGQ1VWk3NE1GSzAvaml4dGI3OUhlSkw5MHFxRU5PUVp3PQ.jpg</t>
  </si>
  <si>
    <t>http://206.2.238.217/bjJrZ0l6MVlkb3V5WWNYcnZNRVBVMTV6Znp4V1piTlNqc1dBRzVGYXRtQ01CUDVwNGlDWFJLSGhNQUQzN1R1WTM3a0xyRE8yYSswPQ.jpg</t>
  </si>
  <si>
    <t>http://206.2.238.217/MGpqSVIwT3JDNk44NFlueThySk10NkNxckRJdzd2OFZEdCtGRXNOR2ltdXBGQjVzaDJqRE1LbFdDU0N5WGFKTDI1T0NvVDQrZHFFPQ.jpg</t>
  </si>
  <si>
    <t>http://206.2.238.217/dFdUdzlJMTlmS2wzeFRBYTFhMUtIeEVwT285OWtQblJjNGNqUnY4SUxnb29KNVZLRVpIakVEaEFQRUV4ekV2eFJyQXozS21EUVlVPQ.jpg</t>
  </si>
  <si>
    <t>http://206.2.238.217/YjhZYzJsSkk2ZjRkUmsrMU5zb3k2Z0RuSndRNmExUmpXMlFxWExoQVVnZkJVbmtmanZyZzlHOWJCbElVa2NMd0thOEFlVlFlcXpVPQ.jpg</t>
  </si>
  <si>
    <t>http://206.2.238.217/ak0xMlprbHlsdUZTUDd5eXVnMzZLcGVsSHArUXhkYzdqNCs1Vjd3N0RuUWpjdm1TaTdPSno2RHRZOTYrY0pLVG8vTEUrRWd2OW0wPQ.jpg</t>
  </si>
  <si>
    <t>http://206.2.238.217/bXBHWEtER3hUb3FtT3YzTmxkTURqNlhMazZaS2FsM2tyUHkrWlNTZUUzUjV5aGxJYkFHYWhPTkFVcjVHR3ljYkpFcUxLeXY0RjU0PQ.jpg@100</t>
  </si>
  <si>
    <t>http://206.2.238.217/TkVCYi9zOEFjaXFDa1RIZENMWTJDUjVkb2pxak1qTWNqc29MRjE4YXhKK01RSksxZmxkVlpONFVXbDJGRVhPYU1pT3Z4NjRLNUpFPQ.jpg</t>
  </si>
  <si>
    <t>http://206.2.238.217/WisvVnA1NkhvUmxnWitYcTVhRDJPR2dUSnJ4bEhxV3FaRWdMR0p4clord2N4cXZoNE5BT2NObk5xTWhtdGtEa3ZxOU10OHEySUVvPQ.jpg</t>
  </si>
  <si>
    <t>http://206.2.238.217/T0h0TkpNWmRuQ2FiTE5RWlNCcHpZQnAwUlpneVlKTzlISkgwa3pWMC93NGY1dUNBTkl3V1o5VHJRbUhHOVhSdUV4ZDVDVzFKcVRvPQ.jpg</t>
  </si>
  <si>
    <t>http://206.2.238.217/VHZDNHY2cHprNDNjd1lLSTVlcUNiYy9PaVk3SzFWOVlvbjB3bm9uQSs2Q2NUaFZML3c5SjBSRUV5dy9Nc1A0Yzl6bGQ2OU1xNUpnPQ.jpg</t>
  </si>
  <si>
    <t>http://206.2.238.217/MEJlL3p6MzF2YlF0c1NxY29JNm9VamR3MmJSQnVNaGR6VkNPdWMzTGpHWTAxU05GSElsamZXeC81cWM1djQxbWNSaC83NjBXQlJNPQ.jpg</t>
  </si>
  <si>
    <t>http://206.2.238.217/a1hqb3NmckFoMW95UUZZNnppNVZneFF4a2lwb0JmdWk2b3l4RVhBZTFTcGkrZFJzTnMvTHB1SnRORkdCQjFpdjJVR0lJQnB5clhNPQ.jpg</t>
  </si>
  <si>
    <t>http://206.2.238.217/TlV0NFFiaENQNUExMTFQTy9BVGVkNndPRnhIL2Y1dkl3Q0pmOXJQenEyU0hRbkhCU3Ivd2plZDdsWkVKd24wMUpCMXRxTW9nbTZzPQ.jpg@100</t>
  </si>
  <si>
    <t>http://206.2.238.217/QllTSlZLVlNibnNUaWhtdXkxUW54ZWhEM1dPRjBlQTZqZFhsbVhpWHlQUGFiVEIvM0pwVnVXNTl4eHJsQndUVm5oLzViZ2Riczg0PQ.jpg</t>
  </si>
  <si>
    <t>http://206.2.238.217/YXVCSXY3RUhQOC84VWlZZGFlb29xM240VXJkOWZSZmMyNlQxU1VFdWtsWGxuTmtmRUdYZDRLaEdKSzFsN3ZNdUtkaDdodDRQbW1zPQ.jpg</t>
  </si>
  <si>
    <t>http://206.2.238.217/M3FSUVEwS1czQkZJVkk2MEt3NVZZWE5jbzE0V0dpY0xpVFhpcVo1NzF3Z29CYUg2bEx3bGVNU3FNVm9Dc3JBcEp4Vm1oU3hKT3VZPQ.jpg</t>
  </si>
  <si>
    <t>http://206.2.238.217/SUVEQXMwUVQrZzhjMDBxSVE1NERKdSt2RVptL1dEMldVRHRCWW9wb0cvVTA0UGtJQm43VXlWSUFJV0dNY2NWa2c3c0I1dzcvM0EwPQ.jpg</t>
  </si>
  <si>
    <t>http://206.2.238.217/MXhPMVkrRzI4S0RoNXRqWmhGMXptcDNqLy9JRDRzNzJBQmhwRWVFandSY0VmUEJUWjIya04wOW1FMWRSYXExc1BpZ2tQRkJpRlBFPQ.jpg</t>
  </si>
  <si>
    <t>http://206.2.238.217/MkhsV0JMenhnY1FtZ25Sa0FaN1FnRVpBNDRpNGZ2TENPMUhqRmpTaFFDOS9oWEFNV21ydDVGOEN1QWNneFl6RUxpdjRqY1ZZNDdnPQ.jpg</t>
  </si>
  <si>
    <t>http://206.2.238.217/aXJOTFVCMXpGMGJlYXVIK3RIejBveklSYnpmTHA2eUU4b3BIUHUvZXlidk5ObmEwQVFrTWZjazJ0bDdXSCtTYzZBQ1RVTWVyTnQwPQ.jpg@100</t>
  </si>
  <si>
    <t>YUNAFFT Quilt Storage Bag Large Capacity Household Moving Packing Bag Clothes Quilt Moisture-Proof And Mildew-Proof Clothing Storage Box Bag</t>
  </si>
  <si>
    <t>Quilt Storage Bag Large Capacity Household Moving Bag Clothes Quilt Clothing Tidying Box Bag&lt;br&gt;Features:&lt;br&gt;    LIGHTWEIGHT】Our travel bag is made of breathable premium non-woven fabric that can withstand countless trips. The handles can withstand considerable weight, the zipper is, easy to carry and will not add unnecessary weight to your luggage. And our organizer bag has no odor, you can use it directly after receiving it.&lt;br&gt;    MAKE OF YOUR SPACE】Say goodbye to clutter with our space-saving automatic compression organizer bag. It helps you effectively utilize every inch of storage space, keeping your belongings organized and easily accessible, reusable moving bags, pocket-sized when idle, saves storage space and can be reused.&lt;br&gt;    Good Helper at Home】This storage artifact is suitable for storing and organizing winter blankets, duvets, quilts, sheets, items, etc.; No worries, no vacuum storage, large capacity but still compact; Safe to store in the attic or basement; Dimension: 19.7*17.7 inches&lt;br&gt;    MULTIFUNCTIONAL STORAGE SOLUTION】Whether you want to organize your closet, pack your travel items, or store your belongings, our compression storage bags provide you with a variety of storage options. Whether you are traveling around the world or for a weekend, our compression organizer bags are your travel companion. With these multi-functional organizers, you can stay organized, save space and travel with ease.&lt;br&gt;    TOP OPENING DESIGN】Space-saving self-compression organizer bag with zipper top can be opened completely, easy to quickly organize and access items such as clothes and blankets. zippers ensure that nothing will fall out. These bags are to use without assembly, providing of space for a variety of storage needs such as clothes, moving supplies and college dorm rooms.&lt;br&gt;Product Description:&lt;br&gt;Applicable scopeSweaters, quilts, sundries, clothes&lt;br&gt;Storage SceneBedroom&lt;br&gt;Material Fabric&lt;br&gt;Specific material non-woven fabric&lt;br&gt;</t>
  </si>
  <si>
    <t>http://206.2.238.217/SUYzc0E4UkNob09GdU55SVhna1k4K3NEWWVaYnloY3JqVTZITk9rejYvK0FUZ29xWjFEUXJOSGhPcmlqVThzVFNXdURCQnJEOHNZPQ.jpg</t>
  </si>
  <si>
    <t>http://206.2.238.217/a2srRS93VFgrSnM4cmZ5N0tpQ2k1UFd0cDdEbTJXbkIrOGVVQ2xwamJ2NzQ3V0swYjNNQ0o4dVUwYXh2WS9GbDBXNUZXVXpmZFE0PQ.jpg</t>
  </si>
  <si>
    <t>http://206.2.238.217/UStHY00xendGdm0ySVJsbysvTFNWeHVnbEE3M3k5Zjc2RDRnaTNLbnFHdkZCVFR2Skt4KzZsR0J3aXQ1ejdvY3d4SEFCdEdkMFFJPQ.jpg</t>
  </si>
  <si>
    <t>http://206.2.238.217/NldtRUh2a3VnTVNLWFRRV0QyQjJkVEtyYWZkUzI4RnJTYWdwdFVON2pQSW84RlNuMW9Zb1ZUT2dva3BVd1hhVTRjaTJubTdENHU4PQ.jpg</t>
  </si>
  <si>
    <t>http://206.2.238.217/QmlrSjRTMjVBbFJocFN4WjBCYzJ3S1dOYmJoTlFBdysvcW1wRmtUL21tMExacXFQaXdOUW9DZllmUXZ4ZnZaZFl6cVJRbWpNSzRjPQ.jpg</t>
  </si>
  <si>
    <t>LIGHTWEIGHT】Our travel bag is made of breathable premium non-woven fabric that can withstand countless trips. The handles can withstand considerable weight, the zipper is, easy to carry and will not add unnecessary weight to your luggage. And our organizer bag has no odor, you can use it directly after receiving it.</t>
  </si>
  <si>
    <t>MAKE OF YOUR SPACE】Say goodbye to clutter with our space-saving automatic compression organizer bag. It helps you effectively utilize every inch of storage space, keeping your belongings organized and easily accessible, reusable moving bags, pocket-sized when idle, saves storage space and can be reused.</t>
  </si>
  <si>
    <t>Good Helper at Home】This storage artifact is suitable for storing and organizing winter blankets, duvets, quilts, sheets, items, etc.; No worries, no vacuum storage, large capacity but still compact; Safe to store in the attic or basement; Dimension: 19.7*17.7 inches</t>
  </si>
  <si>
    <t>MULTIFUNCTIONAL STORAGE SOLUTION】Whether you want to organize your closet, pack your travel items, or store your belongings, our compression storage bags provide you with a variety of storage options. Whether you are traveling around the world or for a weekend, our compression organizer bags are your travel companion. With these multi-functional organizers, you can stay organized, save space and travel with ease.</t>
  </si>
  <si>
    <t>TOP OPENING DESIGN】Space-saving self-compression organizer bag with zipper top can be opened completely, easy to quickly organize and access items such as clothes and blankets. zippers ensure that nothing will fall out. These bags are to use without assembly, providing of space for a variety of storage needs such as clothes, moving supplies and college dorm rooms.</t>
  </si>
  <si>
    <t>2WXX20241005-JLP24W73WWW2</t>
  </si>
  <si>
    <t>http://206.2.238.217/UFg1WkpwK09HSVFYM3NHcUMzNUR0NCtQVWxzVFgwT042MUhUb3ZzUjJOWkppMnpmMHlnZmlFdmhmdDB2Qk16ZWZ0OFM5dmxjTnZVPQ.jpg@100</t>
  </si>
  <si>
    <t>http://206.2.238.217/YXQya3YxbzNzdlI1Z0IyUm5sV1ZYUExWZC93WURmUVNna1hhcC82T3JtMXhxeFdZSlFsbTZqeTRteVZwekRwWFBxSEhrTm9laG9BPQ.jpg</t>
  </si>
  <si>
    <t>http://206.2.238.217/TS9UYlI5MGNwWFBDd3VqYS93anNwZ3pQQWlJSDF6SXgzMlBkUFh1dTFRaWMyV3U0M1hyWnZ5ZHVjSm5HbHlYVzhlR3BqYkdVMjAwPQ.jpg</t>
  </si>
  <si>
    <t>http://206.2.238.217/MVZQZkpqY0pvS0hFc1BTZkdYR3JNSFdUYU93MjVFWWtlKytyellXd1NLWTJWSFoxQWVqWHlydktQZ2NrVUwzNGo5TzFvK3JYRFVZPQ.jpg</t>
  </si>
  <si>
    <t>http://206.2.238.217/MEFpZmxlY25qZlJzc3pJRDlWTGtrWm9iTnEybzV4Y20xSVVNSU5sSWVRSXg5WGh4TmxydVVteTArZ1NNVDBNZ0hPeGNMclB2UUxrPQ.jpg</t>
  </si>
  <si>
    <t>http://206.2.238.217/NFJKT0hPajBIdUxwVUZFRmE5VHlySG1vK0laOFdWVHVPaHRnY0V0a2tmZnY4dXpLQU1CVithV1dSVWhHS2JRSXFMWXhzcUZvVEdnPQ.jpg</t>
  </si>
  <si>
    <t>http://206.2.238.217/ajRNZ3k3dWdGQkY5aDJwSzJ1ZmkrMzhnVXcvRnNLUHRjUnVkcUxHYXlHOFd4VEowcG9CeXg4K0NUeC9TZk03RVYxQkUzdjBIOVpFPQ.jpg@100</t>
  </si>
  <si>
    <t>http://206.2.238.217/L09La1R2M1VhQTd3L21rbnovTm5LV3dleVArSTdpY0RDT0lFcmp2YnJSaFk0ZHBHTDQzRk9IYUNpOWlMcVBOM3RubFNWVSt2VFBBPQ.jpg</t>
  </si>
  <si>
    <t>http://206.2.238.217/V2ZRVG9FbG1GNXRINmJaN05BSkZnRTN3MW5Gei82K2ZLWFBUaUpSRHpENDR0ZTRkd1JmVTlWSUY3VzZLN1JpT3dLd0JOU0czUHRNPQ.jpg</t>
  </si>
  <si>
    <t>http://206.2.238.217/UGNZcDFEbTdzRysrQjNsOWU2c1FLNVJPak1VcmZxQzAzUUphYXViSVc2NDhlb2Vid0dqaE1vNWhtTHh4REUrZ2FsMndKMGFMNmRZPQ.jpg</t>
  </si>
  <si>
    <t>http://206.2.238.217/OVRTUXU1NDV3OXA5b2t0MHRucmFvMjdhUXZwVWMvcE1STFI1Vko4Y25ieHV1MTE5NkxlRk4xcTVlWGVqVmxFRjh4eDdUaHVwSVRRPQ.jpg</t>
  </si>
  <si>
    <t>http://206.2.238.217/TkVyZ3ZIaXE2VlRBZERPbWVCc3VXZFVZaS9yVlVRVzRGeVRNekRoMmdtUCtjelFpTXdxNEk5Q2xlSjdabSt1ZWV0SExhMllSb0pnPQ.jpg</t>
  </si>
  <si>
    <t>http://206.2.238.217/Qkd0L2JJZkVTazQ5TzZKTFB3K3NJZXVyay9jQzBUMDVHUk10YWZsMjgvektYazZacExRK3ZRUldONmlxSlJkR0JUdmM2d3VxaVowPQ.jpg@100</t>
  </si>
  <si>
    <t>YUNAFFT Bed Skirt Home Decor Products Used To Cover The Bed For Beauty And Comfort Bed Skirt</t>
  </si>
  <si>
    <t>Bed Skirts Home Decor Items Used To Cover The Perimeter Of The Bed Aesthetics And Comfort Bed Skirts&lt;br&gt;Features:&lt;br&gt;    Fits beds (74.8 “L x 38.9 ‘W), drop: 14.9’. Specially made adjustable elastic , convenient for you to adjust the elasticity of the bed skirt when necessary.&lt;br&gt;  - DESIGN:  and modern design style, suitable for many home decor styles. The edges of the bed skirt are usually decorated with delicate stitching or lace, adding a  of elegance and warmth.&lt;br&gt;- Color: A wide range of color options are available, from classic white to dark colors, to meet the individual needs of different users.&lt;br&gt;- EASY CARE: Polyester fiber material is easy to clean, machine washable or hand washable, not easy to fade, convenient for daily maintenance. Tumble dry at low temperature. Do not .&lt;br&gt;     microfiber polyester fabric, fade  and more  than cotton&lt;br&gt;Product Description:&lt;br&gt;- Make sure the bed skirt size matches your bed before use.&lt;br&gt;- Lay the bed skirt flat around the perimeter of the bed, making sure the edges of the bed skirt line up with  of the bed.&lt;br&gt;- Wash the bed skirt regularly to  and hygienic&lt;br&gt;</t>
  </si>
  <si>
    <t>http://206.2.238.217/Y2ZFMDdVcTZlUnFVMGYvcTJnS0t6bHpUZjM0bkdiaUcrS1FZdC9pUmducUp1eVY1Q3BLMUhsVnQ0Vml1UUhSeG00M2sxbVczZ0hzPQ.jpg</t>
  </si>
  <si>
    <t>http://206.2.238.217/TndOcG91YzZuRGJLM1FmcXZUcENURFl1MDgwaWNyVDF2UlVFcjhLTWhUdzI1R3Jwa0VFMDlLUkNOVmpLMFc5YlFrdGhwRDYyNEpnPQ.jpg</t>
  </si>
  <si>
    <t>http://206.2.238.217/OXZGMGJqRDk5T0M2cnZ6YnF1M0NwVVF3aHFaUzFCNERvZkxKamhtTUtpUXo1UEVsdXBEUGg0SC9IMTVDMHJxZHFUOW9uT3VBVm9RPQ.jpg</t>
  </si>
  <si>
    <t>http://206.2.238.217/QUdQTDhGODAwL0FTTUNJWEMrT0pHU1ArN09zVjRES3NjcnJVaEF5Z0JJbUlxNnNPdnh4eGNBWDhHTG0zd2tVQXRoOWhyOEFwUE40PQ.jpg</t>
  </si>
  <si>
    <t>http://206.2.238.217/QVB6UmNGQnhwT1RFWFBIWlYrZ1JyT2gxdHFqa0VIc3FIQUhXc1V3MCtrbThHTTZCeHJycDFKVWJ3MzFZWWxSQ3hhL2V1RW5RdHV3PQ.jpg</t>
  </si>
  <si>
    <t>Fits beds (74.8 “L x 38.9 ‘W), drop: 14.9’. Specially made adjustable elastic , convenient for you to adjust the elasticity of the bed skirt when necessary.</t>
  </si>
  <si>
    <t>- DESIGN: and modern design style, suitable for many home decor styles. The edges of the bed skirt are usually decorated with delicate stitching or lace, adding a of elegance and warmth.</t>
  </si>
  <si>
    <t>- Color: A wide range of color options are available, from classic white to dark colors, to meet the individual needs of different users.</t>
  </si>
  <si>
    <t>- EASY CARE: Polyester fiber material is easy to clean, machine washable or hand washable, not easy to fade, convenient for daily maintenance. Tumble dry at low temperature. Do not .</t>
  </si>
  <si>
    <t>microfiber polyester fabric, fade and more than cotton</t>
  </si>
  <si>
    <t>2WXX20241005-JLP24W73XWW2</t>
  </si>
  <si>
    <t>http://206.2.238.217/WkdyNWFmQko2QWpnZ1dMNnMva0pVYnY0eU8vSEJnNlg2OFByUk9KRVFzK0tidmFqRWpONVAzSjdPNTY5V0ZVM3AyTFA1cnBNeU84PQ.jpg@100</t>
  </si>
  <si>
    <t>http://206.2.238.217/QTMvQkxFZnk5NUY1cFpucU56VHlyWDM2dDB6bC9hdHUwS3YrYVF5QXcySUZwNFRtcjJLeHc1c1lqamtTdkJCY1h4K2FBbDA1UXpvPQ.jpg</t>
  </si>
  <si>
    <t>http://206.2.238.217/c0Qyc3N2MnhJMDQxK3ZxU0syRHM0RklQQ3dvam9HdkhoUGRuVUR6dXk4cVBPd2hJZ2F1VVpWMERKcGVsY2Y1MUV5cXJLclpUUDhJPQ.jpg</t>
  </si>
  <si>
    <t>http://206.2.238.217/N2QwUjBWRWNzOXUwbGEvc3B1eFhNRUVFbjg4L3I2NVpIOFV3a2FmWk82ZVA3ZVREVloxZnQrV0dGSktsMWlMRWdDbFlRNjNxNGFRPQ.jpg</t>
  </si>
  <si>
    <t>http://206.2.238.217/YlRmQ0YvVEtRK2tFa1pTN3JiYUdSN2Y4ZEJNZFBGbmkrR0crZjdkei8rRE85WkVjMmpmTWJYNTZLL0VKM2VJT25mNjhWbUdLMmhjPQ.jpg</t>
  </si>
  <si>
    <t>http://206.2.238.217/VVBrSG9EMDZhTlUzZ1lmMnNMVlpQK21hVTB4bGdTaFREQzhpWmpXSEZEcEJEWG9DeXpCODZSOGpUYXI2bmovTm53Kzhpc1Zvd21vPQ.jpg</t>
  </si>
  <si>
    <t>http://206.2.238.217/Ym8veXRkU3c2R1pyOW5La2drRU9xY3RveDdtTVVwRTUrenVwT3dCNFdZSFQ0UENTcm00WU12Q3VMbWViRU4zTTVFS3dVWUNsd0dnPQ.jpg@100</t>
  </si>
  <si>
    <t>http://206.2.238.217/OC9zOUNzanhuTnN5Q041UFRndGJ4YkpJa2dUMjQvY0I0SXFnRVBwbjhsMkVtbC9zZDBxMldSeW5KMGVMaEV1TWpFendTUTdaOFI0PQ.jpg</t>
  </si>
  <si>
    <t>http://206.2.238.217/OFNLYzJzcVJyaWd3ZWNaMmkrcUhpKzJwSVdYUGVsNmcyWjdWdXlNK05FZThNOHZSS0UrQ0pzc0JwWk8zZlhzVk90cWd2elhhblNnPQ.jpg</t>
  </si>
  <si>
    <t>http://206.2.238.217/WUh3Nkh5cG0vU0U1Zk1HV3BwUXJLRVJLTVlZWkVtVVJIQkVIQU8wQVpSYlFGa0pDR3p4S09VZ0lnRmtpOFB2K2RvWlFNQ0k0UUxZPQ.jpg</t>
  </si>
  <si>
    <t>http://206.2.238.217/MXBIaDRLU2UzM2lValhsbmFhZ2NGWERNcTJHM0kzcTZxY2FPUHVCb3hqd0psQnRoQWVQdGpKbGZmQzZPTnZXNzBXYTdWWmZCbEtJPQ.jpg</t>
  </si>
  <si>
    <t>http://206.2.238.217/bnNJREVDV01ETFphM2hWUndob0hqaU43TVc0NDRaUE1TZmZRM0Nvbm92N1MyVFkrVHdTNzV2WHE2dCs3VkN4dEgzS3JaWG9nb1Y4PQ.jpg</t>
  </si>
  <si>
    <t>http://206.2.238.217/Uk1xdnRScTRTS1JreVg2Ri9DWTB4dzBxYlhHazk0RjM1Q2tMbEpjMStDZGw0bTJ2RTNBUUdMVlVQcXB2UDd1MUxpUXVrRzRuV0FNPQ.jpg@100</t>
  </si>
  <si>
    <t>YUNAFFT Portable Pill Tablet Cutter Splitter Divide Storage Case Medicine Cut Dose Compartment Box</t>
  </si>
  <si>
    <t>Portable And Portable Transparent Blade Packaging Cutter Storage Box&lt;br&gt;Features:&lt;br&gt;Adjustable segmentation: Flexible separation to meet the storage needs of different drugs and maintain the  and cleanliness of drugs.&lt;br&gt;Portable design: compact and lightweight, easy to carry, and can serve you anytime, anywhere.&lt;br&gt;Multiple options: We offer two colors to meet different personalities and usage habits. Suitable for various  such as home, travel, and office, adding convenience and  to your life.&lt;br&gt;No longer worry about dispensing pills! Our carefully designed tablet split storage box allows you to easily manage your medication and stay  at all times.&lt;br&gt;Whether it's daily medication or  needs , this convenient split storage box will be your reliable assistant.&lt;br&gt;Product Description:&lt;br&gt;The size of the product is 3 * 1.8 inches&lt;br&gt;The product includes a 1 *  storage box&lt;br&gt;The product is made of ABS material&lt;br&gt;</t>
  </si>
  <si>
    <t>http://206.2.238.217/NkpOL0RQTXVLd1hXa01xT3ZPb0U1TC83TldrQjZtTG5hVjZZZnJwc1ZXZTJORHp5WW1JLzlUeHRoWmROc2orbGx6S1I4VXdIZ0pNPQ.jpg</t>
  </si>
  <si>
    <t>http://206.2.238.217/QnVOT3h4V0R3dGhBRllROXhFYzlOQXVrQU12U3VIaE5HbkdsbXVvNlQ5a0NRbk9CRkZyOW0wWCtmTkVCVVBVaElha0U1RnpQTDFJPQ.jpg</t>
  </si>
  <si>
    <t>http://206.2.238.217/RFFHYzIwd1h6Y2RSTUdaRmVSb3ZoUDlkOVlQUjFDUmQ0Y2hLVUI5K21CM1NwWThYRStKZEEwaGFrR2RWWTROdlFXN2ZWeTMycVRRPQ.jpg</t>
  </si>
  <si>
    <t>http://206.2.238.217/VXI5c1J4Sk0wM25JTFF1UENqT0I4UmdmVXVlM2ZkbTEvbGoyRnlKK3NWWEVyakNmVjMrZDdCWkI1dEUxT0JCM0F4STBxWExEZldJPQ.jpg</t>
  </si>
  <si>
    <t>http://206.2.238.217/L0M4TWlWL3M1TXVoUENLc3p5V1lCd3R1dVVLdVV4ZzlVbTRGc1RDR1ZMZE5kN3B6L0NuOHZLSVFXbnFvMWQ2ZE9UMHBEV2pDZWJzPQ.jpg</t>
  </si>
  <si>
    <t>Adjustable segmentation: Flexible separation to meet the storage needs of different drugs and maintain the and cleanliness of drugs.</t>
  </si>
  <si>
    <t>Portable design: compact and lightweight, easy to carry, and can serve you anytime, anywhere.</t>
  </si>
  <si>
    <t>Multiple options: We offer two colors to meet different personalities and usage habits. Suitable for various such as home, travel, and office, adding convenience and to your life.</t>
  </si>
  <si>
    <t>No longer worry about dispensing pills! Our carefully designed tablet split storage box allows you to easily manage your medication and stay at all times.</t>
  </si>
  <si>
    <t>Whether it's daily medication or needs , this convenient split storage box will be your reliable assistant.</t>
  </si>
  <si>
    <t>2WXX20241005-JWZ24W729WW5</t>
  </si>
  <si>
    <t>http://206.2.238.217/WFYweEI2aU1QWFduME90VUVRMU0vSG11eUdML0hvMHlyK3gwS0Z6dG95VjVNR3lVV28vU1dZc251Q3h5V3J3N1JYNnF5amJuUk9RPQ.jpg@100</t>
  </si>
  <si>
    <t>http://206.2.238.217/QlhQU1NVQXd6RGZTSHg0M3JURUdXMmkvQlhRNFphNmMwRk1rVGVXL3Z6VHhhYmxoN2EvYXVOd0QrbHRSTXZEMEhqS3Z0VVc4RmpFPQ.jpg</t>
  </si>
  <si>
    <t>http://206.2.238.217/ZW1VZjE3L1UwM3BNa1dqV2tJS0xKZzVzYUxlWWRWRDBnNHVxQnBLYmhMQ0wzaTNWVmJzcU8rRmVoYXNOb2U4VEJ5blptT2JFdVFjPQ.jpg</t>
  </si>
  <si>
    <t>http://206.2.238.217/b2VoZ2VQcmNqejIvUjdCTW54SmQzWmI3Y3dkSGZJMzdkZ2hZQjJKVzN2MThyL2NSMVN5RlhNOU14SjN4dkFJRVdLczJBdm80ZXNZPQ.jpg</t>
  </si>
  <si>
    <t>http://206.2.238.217/TXorMmppYlYrOEUzOG0yYWJIR2RHaUNQbEJNS0dkTitoT2V1SEdsNHpMcVpqRnNHL2NpaWozYmxZZW1RalBJQXNEdTVkUTBSZUJJPQ.jpg</t>
  </si>
  <si>
    <t>http://206.2.238.217/U3AybjhVbDgxTWwzajFhU3F6c051eVp4K1l3ZjRCN283bmQwRGRTRi9QdkVNSkxIZXN1YVplbGZNTmxLaW5QcU5obXk2THQ1QjdNPQ.jpg</t>
  </si>
  <si>
    <t>http://206.2.238.217/anA0OXozMUlMNWNFZUVtSXNlTEIvZHJyc3lQNDkvcnFvNThTd2Y0UE16OC9YcXBIUkNIUXJGOURuM01aOEtFR21sQlI3a0R1ME9zPQ.jpg</t>
  </si>
  <si>
    <t>http://206.2.238.217/OG9QTDlDR2dVNDJlQVVPY2JsTzZTSE9laVkveHlmbGNscTdScTdIUXZZR1VDVDZmRnAvWDFFMFczNi9vV0d0bGg0L0FFZjlvVjZrPQ.jpg@100</t>
  </si>
  <si>
    <t>YUNAFFT Tiger Head Ceramic Shaped Tea Coffee Mug - Funny Home Accessories - Cute Gifts for Girlfriend - Large Mugs for Men Women Hot Drinks - Cute Cups Presents - Secret Santa Gift</t>
  </si>
  <si>
    <t>Fashionable Cup Artistic Ceramic Cup Multifunctional Mug&lt;br&gt;Features:&lt;br&gt;Dimensions: diameter 8.5 centimeters, height 9 centimeters. The capacity is 300-400ml, easy to replenish or add ice cubes, and will not cause any blockage when consumed.&lt;br&gt;Material: Ceramic. The workmanship is delicate and the overall feel is good.&lt;br&gt;Design: Our beautifully designed mugs have a stylish appearance and excellent performance. Very suitable for various beverages.&lt;br&gt;Usage: This mug can be used for home, work, gym, sports, cars, beaches, and even camping or hiking.&lt;br&gt;Applicable: Comfortable to the , lightweight cup body, drop.&lt;br&gt;Product Description:&lt;br&gt;Product Description:&lt;br&gt;</t>
  </si>
  <si>
    <t>http://206.2.238.217/WVMrOTMydG1BWWlnVnkvMThQTzVxeUREc3RkK3ZEcS9TUzJ1UjNtMDBVM1RWVkx4d1craGhHVHJMbjBCc25ZOHFFK0h5Z3RhbTVBPQ.jpg</t>
  </si>
  <si>
    <t>http://206.2.238.217/eS9zNWdFQXFUaXNDaU9Da1hlczIwV29XdEZBQXZkWUxUc1lyVHo4c0IzNXorclhJZ25Ja2FnOXBreElPUGhZMWkrejNCTHNocTdBPQ.jpg</t>
  </si>
  <si>
    <t>http://206.2.238.217/TGVNQ3JQTWVXTEFqN1Jwa1R6MTgxeVFEZ2dxQVdjb21pK2wyU1ZvZEF4MlYvcFlkNVltbUNGOFpEK3k0aU1SQVk5Uk0wR204dnRBPQ.jpg</t>
  </si>
  <si>
    <t>http://206.2.238.217/bFhNZmxiVm9kNm95MFJqalN3dnhMZ09tSjZiSGtRMkIvTk5pbVdqbElTanVHMGcrZWpOeVN1UHRpT2hRSVJEajJLNWp0dSt4L0hZPQ.jpg</t>
  </si>
  <si>
    <t>http://206.2.238.217/aDdSQlN4R21pLy9tdWFaMytwdHZlVUdDWTlZcys5SC9tNWdFMitFSEE4YVhxUGU2NjMrcnRoNlZyRmlXVFRoYlU1Q2IwRDJTVnhzPQ.jpg</t>
  </si>
  <si>
    <t>http://206.2.238.217/UnBPQjBUTzFDQjAxeEJCQXo5dmJvZEVvOEJxS3R6Sm1oSnpqd2tnMHk0TzNTK1dGY2RydEJjOUJUcTJCWThXTDZCNGh1N2FKT0JrPQ.jpg</t>
  </si>
  <si>
    <t>Dimensions: diameter 8.5 centimeters, height 9 centimeters. The capacity is 300-400ml, easy to replenish or add ice cubes, and will not cause any blockage when consumed.</t>
  </si>
  <si>
    <t>Material: Ceramic. The workmanship is delicate and the overall feel is good.</t>
  </si>
  <si>
    <t>Design: Our beautifully designed mugs have a stylish appearance and excellent performance. Very suitable for various beverages.</t>
  </si>
  <si>
    <t>Usage: This mug can be used for home, work, gym, sports, cars, beaches, and even camping or hiking.</t>
  </si>
  <si>
    <t>Applicable: Comfortable to the , lightweight cup body, drop.</t>
  </si>
  <si>
    <t>2WXX20241005-JWZ24W729WW9</t>
  </si>
  <si>
    <t>http://206.2.238.217/K2J4UWE2VThGSjlOV3BjNlhtd0hHbEpyaXlvQkxYTkVmWkdBVEhvYmc1QVg0V0VQYWcrL0J4dzBGWDNLUHVUVjBFME42MXAyVkU0PQ.jpg@100</t>
  </si>
  <si>
    <t>http://206.2.238.217/cjNKYWlDbWsrMEc2Y0ZlQ0ZzanRWaEZQTXViWWQvVHFlc0hoUitaYm1tR0lLMWhMaFpEK1g5eEc2dnJrbEYrajc4dXVtbm1OQ21zPQ.jpg</t>
  </si>
  <si>
    <t>http://206.2.238.217/YUdweVZiT2o1dVVraFQ3azF6bzQ5dEgrLzJJTWxOdXlkcDlEaS94MGI5bm54bWlUWHpnckRVMXhPbWJLcHJYSGdYZ1RoY3VoWlUwPQ.jpg</t>
  </si>
  <si>
    <t>http://206.2.238.217/cjJuU21OSnhsN0pYdnpoZlRsUlBjb3BnWVFNQkdXQURqZC9XWVJzM2M0aE9FYkdZbWN1T3h2RXJPbjNZR3dWLzRpd1k3dnVGeEVNPQ.jpg</t>
  </si>
  <si>
    <t>http://206.2.238.217/OTVOY0hSQU1WakxPMER2dWlyWWE3Y0MzSVNwYWI5NEpQeTFlb2x5TmxEOUJpOHUwOHIyOE1GMWRpNmpsUzNpZkIwVjVOZHRxTEMwPQ.jpg</t>
  </si>
  <si>
    <t>http://206.2.238.217/aUkvelVUTm45eUlxVjkvZXFZQmI2L2NoVFRaK2h0SlY4U21UUll0VHZSZW1UVEVWd2tIUUJCbE9RRVdYU2tjU0N1R3pGSGk2Sm9zPQ.jpg</t>
  </si>
  <si>
    <t>http://206.2.238.217/bTRhVCtsUjNRck45ck8vS2tMejBqb0o1SGczRy9GaWFoMWE5K1Ewd1NwM1dRODVpaUJYd3phSmM4WWdGNUZweXNnMkptRTJsaExFPQ.jpg</t>
  </si>
  <si>
    <t>http://206.2.238.217/dnp5QzdUNVk0VkowSzJkV1EzMGxTSU5FZjVHOFJ1dWh2cllhY21WVUc2aTJkUXI2a2w2dXlEWjJ6UFJGUkNOWEZzL1JLZHBncy9zPQ.jpg</t>
  </si>
  <si>
    <t>http://206.2.238.217/bEVIMWxGRlFpbnVJNjE3aS8wV1N2Q0srYUxrSjJnaWxDL25ORE5jdUJHTFRNNWVhRVZ4emRkNE9uaGN0T0YxaTdaYkI0V0R1aE5BPQ.jpg@100</t>
  </si>
  <si>
    <t>http://206.2.238.217/aURZQzFWbHA1TmFrcHN1MTcvR242SlRLb1VZQ2JwVjBweFR1WWh1VU1XZ1RvdWUvdlNEVUxCQUgwOEppc1dZam02WXNMYzE1WXlRPQ.jpg</t>
  </si>
  <si>
    <t>http://206.2.238.217/WXpzakxyZjF1UEl5MUkxOFhWL2JPa1U2OHhnQ3p6YXlWYVg5WjY4UTJadUd3MVBIL3lsTFc5aFh4N3hXY2poMWpieXpobTVDUnlJPQ.jpg</t>
  </si>
  <si>
    <t>http://206.2.238.217/T01zMi9QSno0a1BnR0g2d1NKU2Y5ak80c201QXNYNWtpdWJiNDJQK1I4NXFSc1BsWmh5aDBzL3hhQVNJVHNKWGpQcEh3MDJYbDJzPQ.jpg</t>
  </si>
  <si>
    <t>http://206.2.238.217/ekI4OVM3bUJJRFVvZlhOVHFVeDhrbHM0N0grOVJHYTh3ejMwOGt1VEhFSk1VY01CbEdUdTN1OWhUODhVUFBFbU5nOFVtelpiZUlZPQ.jpg</t>
  </si>
  <si>
    <t>http://206.2.238.217/V2dqYVJ2OUFoZ1Q3K1hYT0JXb0czNWx4WFJYWHB2dDU5eGR3a3ZlUTlNanNXaGkrMFJhbEl3M0E3YWV1aTJuSTgzNE9vZ0RMc2VZPQ.jpg</t>
  </si>
  <si>
    <t>http://206.2.238.217/VTIzY0tucktkaVpUTmhYc1R5UW51ZGdrSHA0emZmN1FhbXRIYjZKNkVDUUNLYjhPRnMrbDhZM3BJVkFvNmNCaU9EaWpFQVlSWVRBPQ.jpg</t>
  </si>
  <si>
    <t>http://206.2.238.217/VG1zQ0ZSSFBBS0Z5T0xFRHltK2hRVlFEclRVMkgraGFsOWpqZE5FMXh3RnVXM0xRWjd5VmZOZi9vY25FRzU0bDBlaVgzQ01CdndFPQ.jpg</t>
  </si>
  <si>
    <t>http://206.2.238.217/bDBUdm9WVzNMZkZhSFR6cWsvN0Y5MHFEbGUzS1QvRlBqQVIvMGxVd1c5SWlOUlVTQ2k3bzVuNS9BTVUvQ3FOQ2dQUnRFM2czaWNFPQ.jpg@100</t>
  </si>
  <si>
    <t>http://206.2.238.217/OFJvMk5peWg1a2VOUGpsMnVHcENLbjhuNm1wZzBPL09kZEd6Y2NNeTlWaTd4NkJuNmxKVVBCUFZyQStZVWZGY0RITzQ2SmIxWFdJPQ.jpg</t>
  </si>
  <si>
    <t>http://206.2.238.217/NWF1NHRNTUxKbDh6NmVnNU8yS2ZFTml0OGprYllOVnVOMUdhK0lSbWdFZVREZ1FNQktOS1Bxa1NFemtHOHJYeTU3amdaTERpNUlnPQ.jpg</t>
  </si>
  <si>
    <t>http://206.2.238.217/YnFPYXg5dURFZDhOaWtFd2ZmV2dDOFpxYitETmdCTVZ0VjJmRGtkaHFLQVZuSG5vKzRQMVRVaGxzZjVpekUrNGN0dWpka0hOZ2tFPQ.jpg</t>
  </si>
  <si>
    <t>http://206.2.238.217/L3RQQTU4Y1VGOFcyb0VqME1TU1cwZG50bXpEM1htWUNzcG50UmptNkxxK29hcmNxM1NHZzI0bENyYTBsbTI3bWs1TG9nVXVDbUR3PQ.jpg</t>
  </si>
  <si>
    <t>http://206.2.238.217/Mkd1SStqa2xZK1ZEenYyU3dMdE1JN2VqZ1hrdHQxZjhvNHd1YjBSWTVUZ1ZEaU9DaGJpRktueXZvcnQrQ1dRV09ZTjBjM2RSZyt3PQ.jpg</t>
  </si>
  <si>
    <t>http://206.2.238.217/SWExcEsxTlV3NzlvUk53eURjVytPYTg2SVhIaEFRY01uVFM1SGFaeUdQMmlNVEQxQnloR213dk1iTTAwS2RDMFZ4eWRDbmJZZmRJPQ.jpg</t>
  </si>
  <si>
    <t>http://206.2.238.217/MW1VOWYxcXNsVFkyV0tXSzFFdnV6cWIwaEgweE9YU0orQmVld1gxNlZ0WVQ1aHY0UmNhenBTZFU3U0J3MW9jTEpDWFg5dEpRK2dnPQ.jpg</t>
  </si>
  <si>
    <t>http://206.2.238.217/ck83VFZnVlg5UkprL2VFWUdhblArYlpUUVdhSmdnZDJGcHgycW95S1FUYkUwMjhzbUEyNkRnTHYydGpDRUtMakswamZFNGh3Nnk0PQ.jpg@100</t>
  </si>
  <si>
    <t>http://206.2.238.217/Q2Rib2Z5MVNjcFlNZ20yUFN3VTJIeDlYNTZTZWtWK3hSbVZnK3AvMXVGUEF0ZTR0ZkVKRk1JU0JyejZEMUxMQ3BPS0pEaEY3a1pZPQ.jpg</t>
  </si>
  <si>
    <t>http://206.2.238.217/WXBOcWlHL0wxeEtENkZ4WkhaUmw1dmJyWXg3elZVYy9GQUM1N2NsMFEycmQ3NHdUWkY3KytKT3A2TTFyMzQvSE1WYjV5VThCa0FjPQ.jpg</t>
  </si>
  <si>
    <t>http://206.2.238.217/ZGV2MEFZdUZDZ2JMYk1kOHo0RVJwSGdQUlR1TUgzZnlDN2wvR0FGWWhNSFFnbzNpRCtiNHpOYW5RUGxQTndCQ1lsYTBCamhCNnc0PQ.jpg</t>
  </si>
  <si>
    <t>http://206.2.238.217/NGYzOWhMTEFJdUNUWlBSUUFKM1pldE9xRzBoTXlneE83blV5NzNqUm5Ob3JZMUhaWmVvUDVmOXhYZmI1b29SbTQvRy9iWm5hWUhVPQ.jpg</t>
  </si>
  <si>
    <t>http://206.2.238.217/aW1VSFg5OHlSOUhLV3BJc0JpWTcwY1ArNGZKSE5jVDBRRDd4UWlGek0vVzR3TUt4cUgzRG9UTXZJVGpZZjJUY2JUWHpsSEFSZXlNPQ.jpg</t>
  </si>
  <si>
    <t>http://206.2.238.217/ZnZuNnE0aHJHWlc0YWhHS3NuUUtUU2RPajF0Yno5SEI5Y01lbGdNZWdxTmU3SEpJWHhLSndTVTFWVGVqbk9Va1ljcjBoREhLdnNBPQ.jpg</t>
  </si>
  <si>
    <t>http://206.2.238.217/RFdBTCtweFh4RjFwUkU5NXVKSk9KSWNUUjZBT0kxMGRvbHBhNjkyV2hLOG9yQ2VwSDU2T3VzeWNIV0JXNHBmNFpWU1FjUGJaUDVjPQ.jpg@100</t>
  </si>
  <si>
    <t>http://206.2.238.217/elU1MVk3T0Z5bFVyU1B4WVh0R0p6dytydDBHWkdwQXNrakt3KzI3d20rc1QrTmZobDlpYUtvMGZuM0pYL01iaVNOVXFqL2RSNk93PQ.jpg</t>
  </si>
  <si>
    <t>http://206.2.238.217/VldTSUYzY2F2MFMyNW1qYVVWcVhIUXNjbGZubEhRSS9xTGYyR29sSkJncW5tMFRqUEtvTTJPQVduKzYzT1V3R3NaNFhwQVBpRXNnPQ.jpg</t>
  </si>
  <si>
    <t>http://206.2.238.217/RXFvaWdoK1I2YnJEcUg0RmNxbzgzbkdsZjVLNVc3MFlzNlprbWpKTzVYbUFPSFEzWUVpOG5wS2E5SExSc3IwZW9zQlE1bE5wUDZnPQ.jpg</t>
  </si>
  <si>
    <t>http://206.2.238.217/K0REaE9Sc1RlVWFlN0M5OGMvT0QwTlhBQ09qUnhBekphOHB0cXlZbC94U2NzZThqc0NyRERpQk1La2l4M0swQXFPMjJnT3IxcEM0PQ.jpg</t>
  </si>
  <si>
    <t>http://206.2.238.217/WnhvcUtieUxsdlp2YVlNcnk1aENvMzNmMU1oMTZzQUViRFVKREUwVXgxVWZLQ3Yrdmtka1JSS2I0TGdRWDN1S3VaSWNzRkRZQXBRPQ.jpg</t>
  </si>
  <si>
    <t>http://206.2.238.217/SDJNNGdtTVd6Y0RlbXVFVWpBbTM2dXljNlk0aTJqOFk2aWRHZnBlbExNNWlid1hJMWJibzNrZnNCSERpM3dGWWJndUY2STMxbWtFPQ.jpg</t>
  </si>
  <si>
    <t>http://206.2.238.217/SWViR0FlbzBKU2U1R0JkNi94N1ZtSVFWcVBCZXdKdkh3MTJHMHhMWXVoenhYc1NndU1FK2FHcVg1VlV1c3I4TzJMR0xtdXFoanJzPQ.jpg@100</t>
  </si>
  <si>
    <t>http://206.2.238.217/Tmh2Zlk1WGFoRnJxT2d2MHhHTnZaV3VJU3EveTlnSitvcHhSM2RMUFpVNGNYZGxtMXRyNUY4V2hSc1kyZitoTXFFMjFkUnZGVGFjPQ.jpg</t>
  </si>
  <si>
    <t>http://206.2.238.217/T2lnblk4OFRHSnhrcm15d1hiMjZmMHp6aU9kMGVCS2w0Z0ZsUmh4Q05UR3pTQkppcE5zc3gyeE9ic1ZkRThEMVdPdS9WYlQwOS9FPQ.jpg</t>
  </si>
  <si>
    <t>http://206.2.238.217/d0pmS0NuZCtRTEljRkNmYmFsMlRTRU1IeXJWVzMwOXd6ajdiTVlDOE13TklWYWZQL25SMFUwOFRVSDd6UUZvRWd2NkVvanc3VGtBPQ.jpg</t>
  </si>
  <si>
    <t>http://206.2.238.217/RUlpWEQ4Q2h3emtMckFkeXlmamo2QXZpeUc2MUV4bmRBNTJHZVJ4bTFWckNLaktRaUtjR0VQQzBXeEc5M08rUlFLWitDcEt0cEtvPQ.jpg</t>
  </si>
  <si>
    <t>http://206.2.238.217/R1dUNUhWNi9aVVNVSSsycjQzYUIwUXlEQU5Mc1lObHhSeWs0ZWt6bnoyeW5tZEhhdHFWYTdCeE1TSThKTm1PVnRkbk50ZnlXU0c0PQ.jpg</t>
  </si>
  <si>
    <t>http://206.2.238.217/UHUzZkZzaDR1bVB5SUtSV0VCVkVIaVhwK2RpaGh0eGJXKzd0c0JWRi9zNEZURzhVYVBQK09HNTdMd094b1Y5QlZTOENyUWZocE1FPQ.jpg</t>
  </si>
  <si>
    <t>http://206.2.238.217/dkY4MFlFa1ZwaW53aWJGTWtPc0lDSk02eGpPeGpuR0J1UFpCS3ZFeGxyNFFJNWdveFA0a05PVk5KWlhHbEs3bi9CanV1aGIzVWg4PQ.jpg@100</t>
  </si>
  <si>
    <t>http://206.2.238.217/SStpM1p0L09jZ2dIT1Bzdm4wUEpYRnlvYWhiZVlXOUNuUWRvYVRYdVp3U0hTdlZYMFB3MUtUdVJ3Nmk4L3RQZXNyUjUvVUNaZ3EwPQ.jpg</t>
  </si>
  <si>
    <t>http://206.2.238.217/VnVYK3dsclo3OUx1UEtZV1pQWWhvM0NmZHJENFUrbmVvREFRYzg4Y3pWQWtSNVZFVmZDQXpJY0QvVFQySHNxTXEzYVNpdDdXSXlRPQ.jpg</t>
  </si>
  <si>
    <t>http://206.2.238.217/SVFxc0FnR25LVWI4RFpQaHkyZVdMTkZMV0NLeWNhRFV1LzhmcFR1bnVITTc0VzhvdzR4bWZsTHMxV2EydkEzRll0cklRQ1p3b3VvPQ.jpg</t>
  </si>
  <si>
    <t>http://206.2.238.217/VTJkaytacUpGNTVJSisyMEdMaWhRTHE4M25KNU9UT0tscWtWNE5aSFovL291YXF2OWJiSXBsREFxWUw1RjlRc1ZaUWdyWG5WSlAwPQ.jpg</t>
  </si>
  <si>
    <t>http://206.2.238.217/TWdoS05zM01qSUF0aFZzeU5jak5SRFA5ZnpuSld5d3hSdGE2eGdXcG1KeHhScCtpbkU1blhNR1VRdXBxSHBTYXlHTC9YTEYzblBJPQ.jpg</t>
  </si>
  <si>
    <t>http://206.2.238.217/QmQzVng2aDhpY3RXOHdFbmpiL0hyOXVwcmtGdmNZRHBhUXUrV2lpSHZma2pQd3I0NlVBTFBHdC9XaUFoS0RvbkxCKzF2ZXFlVUlzPQ.jpg</t>
  </si>
  <si>
    <t>http://206.2.238.217/QjVSRHBvOUZLdWdHSzZaWk1Rak0rcS9PV2RRTEhhc3pzbUcwRDdFb21lb0lwR2lsTjFGY0dqb1FGL1V5SUErbE9UeVRKeTdrKzhnPQ.jpg</t>
  </si>
  <si>
    <t>http://206.2.238.217/eldLNzI1cUZCSjFsT0ZCQUMxbXRkTSswQytkbUZzMEQ5Z0pYSjhURkJJSmJjaitiNTJTNHlXRVc0UVByLzRpTEtFUzdHV1NUS0M4PQ.jpg@100</t>
  </si>
  <si>
    <t>http://206.2.238.217/STZvTXo1Uk94U25nRC9PSFg3WTNaZzBaa0lMWTVZekd0eGQ1elV2RzlOL2JHN0dhWW9uMlA5SkdHdTI1SHhVVmNFNlNUUWVqY1FBPQ.jpg</t>
  </si>
  <si>
    <t>http://206.2.238.217/eG91MUM3RmFoaG1SUUhLZm9yKzZDZ1lScUNKSnlkRVNPb0t5L3hleGExdVNBbFpnZVVFSmNmRmdZTU9HYWpSSzcxVnJQblNmZHh3PQ.jpg</t>
  </si>
  <si>
    <t>http://206.2.238.217/OXJvWGxvb2xUNDgxaXlkcU92WEZ1bEdHUkhiOXNvSXVEcHh3OFNVVWZNVHJVYXkzbDNpYllZYndEVUNtSzR1ajBwQ0dtUVp2aUVNPQ.jpg</t>
  </si>
  <si>
    <t>http://206.2.238.217/YjZ4YVVKcHEwQjRsU1BPWGU4a1NlV0FNQXhqYXpGNGMrZE9pSHN4akx0aFpqMjNUTTJFamQyM29QV05wd241d3ZLRFNldFdVWS9FPQ.jpg</t>
  </si>
  <si>
    <t>http://206.2.238.217/TmlydGJSNjhiUDdFN3gwMDh4L2JmbXk3bTlvY20wS09ZL0xoZVdnQ2dhSHFRNDk4ZFhXK0I0NGFYZVc1cmJOa1VjMVRKTHdjVnRFPQ.jpg</t>
  </si>
  <si>
    <t>http://206.2.238.217/YTUrR1I0eTc2cWZhRFlUZE1kQ0hmcHpqQUYwYXl4SmF1amovcWZ6TXNmUUw3bC81ZnFjaWZITXFPa0dmVWN5bXNiaG1oMFE3RzlJPQ.jpg</t>
  </si>
  <si>
    <t>http://206.2.238.217/a2hkejVJZ1JCSEZvLzNuOUpoaU5NbWpCdDBLVi9pdXJHNnc0S2tDUXBkeFZEbUI0Q1ZGUXNGYzhiNmFELzZla0FpZ1k2SmFCQVFVPQ.jpg@100</t>
  </si>
  <si>
    <t>YUNAFFT Daily To Do Notepad To Do List Notepad Time Management Task Plan List Notebook Organizer For School Office Supplies Undated Agenda 60 Sheets</t>
  </si>
  <si>
    <t>Daily To Do Notepad To Do List Notepad Time Management Task Plan List Notebook Organizer For School Office Supplies Undated Agenda 60 Sheets&lt;br&gt;Features:&lt;br&gt;[List Organizer] We use the  on the top of the UNDATED notepad, so that you can flip over the pages fluently if you don’t want tear off, and PVC clear front cover is designed to  inner page. tab for organizing your day and making sure things don't fall through the cracks!&lt;br&gt;[Boost Productivity] This 5.83” x 8.27” daily to do list notepad provides  space for writing your important appointments, tasks, goals, daily to-, schedules which makes you focused and productive than ever. Multiple boxes for prioritization, reminders, and note-, and there extra  for recording water intake and mood daily.  [Undated Daily Notepads] You can start planning and organizing your DAILY planner or appointment whenever you need, so will not wast any pages. and easy to tear off the page you have used, then start a new fresh day planning. And they’re the size to slide into a large purse, backpack, or work bag.&lt;br&gt; [Quality Daily Task List] Paper of efficient notebook with strong double twin wire make this daily planner notepad sturdy and. This checklist notepad brings at a glance  for your whole day organizer, 60sheets pages with  space for your priorities and notes everyday.&lt;br&gt;[Plan Each Day] No more forgotten tasks! Keep track of everything exactly with space for a daily schedule, as well as a important . Keep your to-do lists from day to day together so you can see how much you’ve accomplished over time! Keep focused, motivated, and moving forward from now on. Product Description:&lt;br&gt;Product includes: 1x Notepad&lt;br&gt;</t>
  </si>
  <si>
    <t>http://206.2.238.217/eno1dXNTNWNqczBuY1dBcThIQTlGbUZkclg3M0pYV3NGTDJLOU5DVnljeS91UThJZGV6a0pYbmtJSExTdUtCaUdFYnQycXR5czdrPQ.jpg</t>
  </si>
  <si>
    <t>http://206.2.238.217/OXYrMEg1bGlZTEFZWUxRdFVSRUc1ZW52YUVNS05KRDBvazNJVEhEVFBvYzc2WkptdUVEaysxQitxZHlpTHViRVk0M1hxcVB1Vkg4PQ.jpg</t>
  </si>
  <si>
    <t>[List Organizer] We use the on the top of the UNDATED notepad, so that you can flip over the pages fluently if you don’t want tear off, and PVC clear front cover is designed to inner page. tab for organizing your day and making sure things don't fall through the cracks!</t>
  </si>
  <si>
    <t>[Boost Productivity] This 5.83” x 8.27” daily to do list notepad provides space for writing your important appointments, tasks, goals, daily to-, schedules which makes you focused and productive than ever. Multiple boxes for prioritization, reminders, and note-, and there extra for recording water intake and mood daily. [Undated Daily Notepads] You can start planning and organizing your DAILY planner or appointment whenever you need, so will not wast any pages. and easy to tear off the page you have used, then start a new fresh day planning. And they’re the size to slide into a large purse, backpack, or work bag.</t>
  </si>
  <si>
    <t>[Quality Daily Task List] Paper of efficient notebook with strong double twin wire make this daily planner notepad sturdy and. This checklist notepad brings at a glance for your whole day organizer, 60sheets pages with space for your priorities and notes everyday.</t>
  </si>
  <si>
    <t>[Plan Each Day] No more forgotten tasks! Keep track of everything exactly with space for a daily schedule, as well as a important . Keep your to-do lists from day to day together so you can see how much you’ve accomplished over time! Keep focused, motivated, and moving forward from now on. Product Description:</t>
  </si>
  <si>
    <t>Product includes: 1x Notepad</t>
  </si>
  <si>
    <t>2WXX20241005-JWZ24W73WWWX</t>
  </si>
  <si>
    <t>http://206.2.238.217/S3Yvd1Bpek9WMTJNdlgzeS9xVHM1QkRSMGhQR0pjZWlyU25pbnltWFBkUnk4SzFHOCszblp5REduQkhTSVVWai9TdmRtUGgzVW5NPQ.jpg@100</t>
  </si>
  <si>
    <t>http://206.2.238.217/dnozMEluTWRXRFJ2MnFqci9XYTJzTTZhejVvMTBJaVIxdjR0b2tUVmdxNnpPNVlyU09WWjZSWXZwUS82VGdpc0k4dFRsV05VbHNjPQ.jpg</t>
  </si>
  <si>
    <t>http://206.2.238.217/Tnd2MDdxY2lZMU1HanQvVVkvZkpncGpLdlNHcGhRWndiWHIybXd4WjQzVERnemlNZ0Y5N05PQkE5bThBSnRBVGZsL01nM2puZVRBPQ.jpg</t>
  </si>
  <si>
    <t>http://206.2.238.217/NzZGbXlRa0d3NE8zOURZTzJEK25zMTJmU2pzbnZmOG1mSGxUZmY4ZWNzRGppd2Z3MlR5ZmpodUJRQ0lYQkx3Um56ZG80TVJDTzU0PQ.jpg@100</t>
  </si>
  <si>
    <t>http://206.2.238.217/UUlvaFVmclN3eWdBL3lsRitCSXRvWFBrVDBrL2pHZTErcUtBNThXbnNSUllzY0xHS2lsWTIwRXpJaVR6N1h0dHRhendqT2JSaGprPQ.jpg</t>
  </si>
  <si>
    <t>http://206.2.238.217/d281VjRkb3k3Ukcrc09BYSszMHVIdjhKMks2VEhxc1VkaTBCR2VpVnA5d3RqUjJTR21PY3BCYnl1UWdtUzZDSEtPUTZoaHVQQlRrPQ.jpg</t>
  </si>
  <si>
    <t>http://206.2.238.217/cElJc1owWXN5TTBjWXBCWFh3RmUzQXEyaGd6d1NUYnRhbVRkdStnVmd0OHlYY0dJV1ZuM0gzYk8wbkNQTWwwVUdrbWQrS1hRWm1jPQ.jpg</t>
  </si>
  <si>
    <t>http://206.2.238.217/dlYyeTNZQytRYzJqQmUrYm5IVmRDRHpuMnExRGR0VW9yeUdHeTlPSUlYb09KZUhkYXFQWDNpM1hSYlp0bWFYS1doaTlhSGpXQnBVPQ.jpg@100</t>
  </si>
  <si>
    <t>http://206.2.238.217/dU91SGkrQSt0RU11UU9vbjhUSGRQZGNKWFkvV0J5Ymh2VzhPeGxaN3RqQ3hBOG1LMkM4YjFKbHRZRndXSW1vQnczQXNqa3ZkUkZ3PQ.jpg</t>
  </si>
  <si>
    <t>http://206.2.238.217/MTRTSzRFeUxqLzZJbytrTVBocWVGR0RYVk1NeDgxNWkxRm1RSnRQK1doajhRN01sWWFKQStCanBWZE90VzlTK3JsYnQwQkl3K29ZPQ.jpg</t>
  </si>
  <si>
    <t>http://206.2.238.217/QmpVY3luWHQ0azUxeW00elkrUzliZE4xNVpTUXg1MkcyNTcyVjdkZDAydXFHZEJObTJyNWxsMHVaNmJ0VjZDSXFleEZhc2NlWFVjPQ.jpg</t>
  </si>
  <si>
    <t>http://206.2.238.217/Y3QrNDhRdWZ6cXhENDc0WGRWRVovbDdQcVBHN0VhZS8rTkp5d2hiWHJKcDByT1pZa2d2eE9XSGZrNzdnWFNLWllqdWdqVWdQT3VJPQ.jpg@100</t>
  </si>
  <si>
    <t>YUNAFFT Creative Thermal Color Changing Mug Valentine'S Day Romantic Mug Decoration</t>
  </si>
  <si>
    <t xml:space="preserve"> Thermal Color Change Cup Valentine's Day Romantic Couple Water Cup Gift&lt;br&gt;Features:&lt;br&gt;These color changing cups are thermochromic. This means that the color change function is activated by the temperature of any hot beverage you pour into it. several years of use, this effect is still effective. Any liquid above 133 degrees (45 degrees Celsius) will activate the cup and display the mark.&lt;br&gt;When the hot liquid is added to the cup, the thermochromic ink becomes transparent, and the printed image displayed is clear and bright.&lt;br&gt;As the cup cools, the thermochromic coating returns to its color. Note that the image is partially visible when it is cold.&lt;br&gt;These ceramic cups are sturdy and. Every product we ship is sturdy and with value in mind.&lt;br&gt;Due to the special nature of the heat-sensitive coating, the cup is not dishwasher safe and should not be cleaned with harsh abrasives. We recommend washing hands with mild detergent at moderate temperatures.&lt;br&gt;Product Description:&lt;br&gt;</t>
  </si>
  <si>
    <t>http://206.2.238.217/M3ZIUy9EY292Y21HVGhXKzhQTlhIbUQvWFhmSGNmNzlKSGs1ZW1TUEpDRlpSYmthTDk2TlBEZEx4RWlsdzd2TC9QUTdQNHhGc1FrPQ.jpg</t>
  </si>
  <si>
    <t>http://206.2.238.217/WjA2bTl5TFVaUWRTb1QrZHlnemI5dnNVaHpmNDZ2NUErSDZCSmdQcmhLYWF5TXlDcWpNM05Cd3p5NkloN0traU5ZYkN0QzBHUFF3PQ.jpg</t>
  </si>
  <si>
    <t>http://206.2.238.217/MnVMUjNJajJmN0JWMlMzdkxvUTFuenpWaTdoeFhSOFFyS1VEVzJ2OTRQNnR5N3JLWUFCVVJFY2d3emFFdmo3eTJGVm84SnpBMThFPQ.jpg</t>
  </si>
  <si>
    <t>http://206.2.238.217/d3paa05BRDZRNmlyVTF1a1g3OUxiQ1I3M1RQRXJKMXdxWVJHbHZwck5Td09FQll6UGlhV1ZEbXhBVXY4bDE5bEhQM0R1U2Mrcm9zPQ.jpg</t>
  </si>
  <si>
    <t>http://206.2.238.217/ZmlxOHk1T29ITUdWdEZjQmFYN2k5OUFiRExxN0VrWkd4MlRMeWtNSUxMUlNLUUtoQWJKbHJ2VCtSV2pmU3M3Y1BUNUsyWmN3QmlBPQ.jpg</t>
  </si>
  <si>
    <t>These color changing cups are thermochromic. This means that the color change function is activated by the temperature of any hot beverage you pour into it. several years of use, this effect is still effective. Any liquid above 133 degrees (45 degrees Celsius) will activate the cup and display the mark.</t>
  </si>
  <si>
    <t>When the hot liquid is added to the cup, the thermochromic ink becomes transparent, and the printed image displayed is clear and bright.</t>
  </si>
  <si>
    <t>As the cup cools, the thermochromic coating returns to its color. Note that the image is partially visible when it is cold.</t>
  </si>
  <si>
    <t>These ceramic cups are sturdy and. Every product we ship is sturdy and with value in mind.</t>
  </si>
  <si>
    <t>Due to the special nature of the heat-sensitive coating, the cup is not dishwasher safe and should not be cleaned with harsh abrasives. We recommend washing hands with mild detergent at moderate temperatures.</t>
  </si>
  <si>
    <t>2WXX20241005-JWZ24W73WWW4</t>
  </si>
  <si>
    <t>http://206.2.238.217/WXpWcllmZnlMWnlDdjZDbHd2QUZHekNxMnBZU04vM2NESjU0OTJKWm9scDJxYzBoN1psVmkvVkltZWordHBpWHdKTHlmbEhsdG1zPQ.jpg@100</t>
  </si>
  <si>
    <t>http://206.2.238.217/V09GSTN3SjVMY3hlUGhiTzRhVWlrNlNudE9MUGdNTXZML3VQZUYrYjVIM21nUG9jTzkvTGpHSGs2SWNERjByN3ZJUmIrNjhDTzNvPQ.jpg</t>
  </si>
  <si>
    <t>http://206.2.238.217/MmpHYlZXVHlDenQ1WjJUSGl3eEdUT0pGS1ZkWWx0MHdJNUdEcFY0bzFobnp0dWpUUnhvNTdPdkw4eGZ2Vm9seWYxTzlMUHdRbEFvPQ.jpg</t>
  </si>
  <si>
    <t>http://206.2.238.217/bDlIL202QVcvK0pGVUwwZE5wdWxhUUVCNTNuczBEbmp5dE5vcm50WFI3MGo2elA3WUJwTk9PNzdjdHo2U1lwSHhDeXRIMVg1SnhzPQ.jpg</t>
  </si>
  <si>
    <t>http://206.2.238.217/NnpYZWI4QytoUkJnc1lJMElCSjlOeUpKQVBRUlpKTS90S2R5QVVHdE5xNDNLSDlsZE1JYVZleVZ0QyswVzBUWVQ0dGpxaGw4RUZnPQ.jpg</t>
  </si>
  <si>
    <t>http://206.2.238.217/UTJkYU1DZkhpUFpOVDlSQVcrL1d6VENZbFZQRGJhWG1GVklXYmZNUmI1RG5mT250eXJFQmxhc0ZoSXZBUTNjNWRzWjI5bW5qMUpvPQ.jpg@100</t>
  </si>
  <si>
    <t xml:space="preserve">YUNAFFT Spit Bone Dish Household Food Grade Table Garbage Plate Snack Dessert Fruit Cake Dish Creative Home Kitchen Storage Tray </t>
  </si>
  <si>
    <t>Household Fruit  Snack Plat Snack  Garbage Plates&lt;br&gt;Features:&lt;br&gt;The is made of environmentally friendly plastic, which is carved and poured determination. The plastic has high precision, is not easy to wear, and is not easy to scratch.&lt;br&gt;Bottom design：The bottom of the is designed with, which is non-slip and can the table top. Do not wash it by hand when cleaning, just wipe it with a wet cloth.&lt;br&gt;Retro frame：The frame adopts retro craftsmanship to make the whole more unique and.&lt;br&gt;The choice of exquisite matching ------ This product can be used for cakes, desserts, snacks, as accessories for shooting props, and as a storage tray for keys, necklaces, earrings, etc.&lt;br&gt;After service: After service is our top priority. If you have any questions about our products, please feel us at any time.&lt;br&gt;Product Description:&lt;br&gt;The package contains:&lt;br&gt;1xplate&lt;br&gt;</t>
  </si>
  <si>
    <t>http://206.2.238.217/RmVIWkkvNWJtL0lmNzJocUxtV0k0UGpuRlJ6eFFGWUVubnVQT1dOMTI0dDA2SExSOXNVcWJOdXFBWFBJZ1lqSkd3TklBcWhiTEtFPQ.jpg</t>
  </si>
  <si>
    <t>http://206.2.238.217/Ujh3bUhyTmxOYkczREl1UjR0emV3SWhueTE0Q3ZxSFlOU21Ed0NTd1VIRFhpMmFySG9PdStNaUZ3TlVOaFFFblVIT0s0Wm9XVkNNPQ.jpg</t>
  </si>
  <si>
    <t>http://206.2.238.217/R3piVFJsejRwVG1hTUwxS1Ava1QvL0RkZFlRL1dnWlpkUUJYbXpQdXd4Q0k4anZrdTZVK1VCWEVoQ3VVZG56d1RsZXJCL1dBSlNvPQ.jpg</t>
  </si>
  <si>
    <t>http://206.2.238.217/VkxUUmN3NmJkaGE4RWwvOEhLQVJQUmdwMVoxeW9lWEN5cE01L0FDLzN2WjdjZkJTS1BHWWowNE4wTVRITGhqLzM3WGtUVkd5ZGw4PQ.jpg</t>
  </si>
  <si>
    <t>http://206.2.238.217/d21MSDljaml1ZzVheDUvWnlpSjE4UzhiVnVteFN6MVRPOFRsdUFMd3BvTjd1TVA4ZFJGQ3kya0hmVGVQUDRVRElNVmFTRXdlYm5NPQ.jpg</t>
  </si>
  <si>
    <t>http://206.2.238.217/Tm1qOTl0czY3ZHhKNktmVUxaM2ZOK25pN2d0Ti9Iakh1d1dWd3BFR09zd2JxSUUwT0hLQyt1ZG0wZkVqT3dMVWppaVY1TERSZFk4PQ.jpg</t>
  </si>
  <si>
    <t>The is made of environmentally friendly plastic, which is carved and poured determination. The plastic has high precision, is not easy to wear, and is not easy to scratch.</t>
  </si>
  <si>
    <t>Bottom design：The bottom of the is designed with, which is non-slip and can the table top. Do not wash it by hand when cleaning, just wipe it with a wet cloth.</t>
  </si>
  <si>
    <t>Retro frame：The frame adopts retro craftsmanship to make the whole more unique and.</t>
  </si>
  <si>
    <t>The choice of exquisite matching ------ This product can be used for cakes, desserts, snacks, as accessories for shooting props, and as a storage tray for keys, necklaces, earrings, etc.</t>
  </si>
  <si>
    <t>After service: After service is our top priority. If you have any questions about our products, please feel us at any time.</t>
  </si>
  <si>
    <t>beige</t>
  </si>
  <si>
    <t>2WXX20241005-JWZ24W73WWW5</t>
  </si>
  <si>
    <t>http://206.2.238.217/TGRHTXZCeW5UVHlId3dEdUlTYzZ4QU9DWWRRVjhJOWRvQlNvVk9xK3EwNG1TSHlDNzBhbmxvWWdmbjdQYXFCSUpCWEg0c2g4MG1RPQ.jpg@100</t>
  </si>
  <si>
    <t>http://206.2.238.217/ZUtFYmg4MEFYeklqdmU3elV4WFo4RU5wSElFc3dSNzB1M1ljQWJiVUxQMHNBQWZhOXBRWUZsMjN0cnllS0lXNFlmZmllYnpMenI4PQ.jpg</t>
  </si>
  <si>
    <t>http://206.2.238.217/bG16OEJJaS9NZmdtTlBGVTY5R1ZjZGdyN2IxaElJNVB4YWxYdjFuMlYwR1lYeVRrYUo5RGtGNzhCSGhKL24xbFNkbVpTQW1saXdvPQ.jpg</t>
  </si>
  <si>
    <t>http://206.2.238.217/RW1HS2c5NlJKcTBWMDBhbmRFOWxHTTNySE53a0JKcktQbjdwaUFnTWQwc0lEMmNoaG5RWmQrRis1YVc3WXhVYWdrU0RoY3BXWGZVPQ.jpg</t>
  </si>
  <si>
    <t>http://206.2.238.217/bVdMelg2SDI3eU5FUWhzcEw2cDhmaDNicXVlbTRyanB1SFAxNWpQa1dad2lGWk45djA5K0Nod3QvNkRIa0RyZEo2VFd1RnhTNmdBPQ.jpg</t>
  </si>
  <si>
    <t>http://206.2.238.217/VGt0Q2UxWE5VUkdTeUFwelMvR3FJbU1nSkhSbTJTWndlMzUwY29JS1lPSEEzVkljMWNtSXlqWmpKb0F2aFNGQjB2dUhpY1N0cUtBPQ.jpg</t>
  </si>
  <si>
    <t>http://206.2.238.217/aElwS3ZVQlR6OXJZZDRYOUppQ2J1RmRBeitzeVlrQ2pMVVNlWERHY0k1VFdyZEt4ZDBGWXRISk5lZUxpWktGUHhkNGlGQ1RiaUVRPQ.jpg</t>
  </si>
  <si>
    <t>http://206.2.238.217/YklPQnU2M0liWnZ6ZW9RbFh6K3c5WlVyVHBpeUtoS01OWWlCVGZCQkYxajNLdFozbzR0QWp0MVNWUERUdTd4a3p0YUpYakJzdTdzPQ.jpg@100</t>
  </si>
  <si>
    <t>http://206.2.238.217/VkszWG1YanZ1YmVNQkYzd29xSkN2Nm81cU54RmJjNENPZXNzbk5GK0paMkpsRkk3UFIrdnRpYnpMMWd3V1ZSdFg3N3ROQk1WTEd3PQ.jpg</t>
  </si>
  <si>
    <t>http://206.2.238.217/VFQ2MEs2QmFQUndYbHZmTDNCVVZJcFlIaUp3akN5cDAwb1Y3YTRmVENRNkdHTXBCRTBBNjRZR3cxenVMQ1BvSkR4VWRHNlY3T01VPQ.jpg</t>
  </si>
  <si>
    <t>http://206.2.238.217/T1EwbThtNDNMaEdRemxLeEc5ZEIvVURHVDJnOW9MMUFuMUxNQ0FZcHM5ci9WeWNwNjRkUGdYTEJ4SzRkQmNYQjJocTdZd2lQZzE4PQ.jpg</t>
  </si>
  <si>
    <t>http://206.2.238.217/ZUM5a0ZHOE45K0lna2cwci9RUXF3WFIySmtMSStOUnM2eUp4S0lwZ3RUVUp5RTNtL28yS2FGeEpVZGVQSTdwKzFPc3F0dlFVYXVnPQ.jpg</t>
  </si>
  <si>
    <t>http://206.2.238.217/Zk53RURLa2gzS1lJWDVtOW1hcE8zc3VEWmdIUWdrV0paVW1ZQVhTbkl5NHJjTlpWYnZxSlAyT3N3V2VEaDhaejlaWS8rcmxJS1pRPQ.jpg</t>
  </si>
  <si>
    <t>http://206.2.238.217/bnYvRi83YkRsV1BJT1lPQzlCT0xqZHNmNzFUdkFFVisxVHFFMnZuYXB6dFAxOHhnTGxKdUwxSmIwOXd6VmYxaHFyaGNQaUN0dzJ3PQ.jpg</t>
  </si>
  <si>
    <t>http://206.2.238.217/MlFrYmtxY1ptbFZwelhTRkVWV2hKOVBvZTFDV251bGxTMWkvRTcyZTVxcHVUM21JY2pQWWVzczV5ZEd4RGd5ZmlST3NRbEh4TFdNPQ.jpg@100</t>
  </si>
  <si>
    <t>http://206.2.238.217/SmhUSlRrSUVHQ292bkRxNGFaZWxtbzNXeUF2TFpnSnV5U0JGcU01OUgxL3hMQVRsdlJnWjNqWW1ia2FVMGZxYzBEV2xsclhWK2Y0PQ.jpg</t>
  </si>
  <si>
    <t>http://206.2.238.217/c3d1NFl6WUIxanlkejVRSklBM1psUjlUYzdQeXY4NTU1WmxLOTFsaWs0M3AyRk1QNXFaY0djVmtIWmsrUnlRUTZMeml4RFFZWFcwPQ.jpg</t>
  </si>
  <si>
    <t>http://206.2.238.217/eER5d01NS3FmekxPbjB1eWZBV2xLeHhGSFRzblJYYjlmWENLRTlQWFZtYnQ5bzI1Y0RTRVdPaThKRXY2S29ZOGY1dVMyVDByelpJPQ.jpg</t>
  </si>
  <si>
    <t>http://206.2.238.217/OTdvazNKVjhDbmlhUFR6cWxFMVh1NEJWZ0dJSVlUYWptOVBrekk2Y2pKNTYwblhFMXJjYUNNNjI3aWlFWStKc3V6c3BMRkt6RkZnPQ.jpg</t>
  </si>
  <si>
    <t>http://206.2.238.217/QVNJaElLSDNKdWNIL2NjTnc0c3FNK1VTODIvVEdwaGJLZ01aeUVlS09aNzNWSmw2MnYyaEVTNFhqTXNlSTlBOWdrRHV1MktkQ0tZPQ.jpg</t>
  </si>
  <si>
    <t>http://206.2.238.217/ckVOQ3Bid0dmWnUrTWNDMDRDZXBTWFlvUjlJMHZxVTBqUWl0dlJnN2kxakZCNWp5a1g2dS9HZ20zM1dJdGFoSEVuZ1JlcjZQaVRrPQ.jpg</t>
  </si>
  <si>
    <t>http://206.2.238.217/endzNFVRK2hjbDBrbEpPZUVvcXFMY0YwM2t2clpvc2VwS2pKZEVFT1R2MDFDczVrS1dnek45UDVxcEZBeGJyMVQ3Z2ZJcnpLWGFRPQ.jpg@100</t>
  </si>
  <si>
    <t>http://206.2.238.217/RHR1S2VEOXRGSkViZ0xNdEFzb0h5ZVA2ZmMzTFV0ZWI4Q28wRzJtNGZ3TU9PMTRMSWZGTGd0ZDdJY1N6bUErQTFlUmFtMXVFR0VNPQ.jpg</t>
  </si>
  <si>
    <t>http://206.2.238.217/TEF3YUptSjN5TTduMENicm1lL3ZvUjJHZmV2QkVraURTOTE4NzR2azJ4RUVlL1l0NThWdm16S01CYUhFK3lUaWdYaHFidVNYRkhRPQ.jpg</t>
  </si>
  <si>
    <t>http://206.2.238.217/c0dpeGlndzRENk1sSXdMdk91K2xjOENiT1V1NHlHZWRBTzg2NWJSNFZRdDZ1SWs5ajUvdnhldjFSSzlLNjVTeG81WUZnZzlWZDNRPQ.jpg</t>
  </si>
  <si>
    <t>http://206.2.238.217/SGJqMGNqcHlkMVIvemlOSk1ibUI2bUM0WGRiUVVLcUhvNVhNT0Q1Z0J0ZXlsL1lCM3FGRkU0R0lpZ1M0WmZwbVQ4QjJmdHRuMXVZPQ.jpg</t>
  </si>
  <si>
    <t>http://206.2.238.217/MnFESWE4MGRtanp3dVoyWFZpRFVaK1drcjZJMlhkeWNlYy9NVWxXK0pPUE1TUC9VR3RNUEJZd1I5UVRENENuQ3kxR0F5V0RpbDNRPQ.jpg</t>
  </si>
  <si>
    <t>http://206.2.238.217/ZWJOLzJpS1lBZmdFZCt5L2FncnRvWWZ5elRXSHNHWWFJbTlsS2FWWktMZkNXSHFudHlqRUc5bjc4SHo5c21tenV5UlR4SGtPTlI0PQ.jpg</t>
  </si>
  <si>
    <t>http://206.2.238.217/TzVMREVjeFdLUmh5WFI2WmMwQjFCdVJ6VEw1TzZrdGhFZlZRMVpja3FCa1R3a1B1ZGdOL2tZVWgyb0JXejlnZ0kxcDl5Qk0zOWRvPQ.jpg@100</t>
  </si>
  <si>
    <t>http://206.2.238.217/WEVFbXh2SW1lZnBNaGlab1hKaUVLN2tPTURvdzFTZWFlbjhTQ0dVSTIyR1BoSWhydWwzeGpoTnhFQ1ltSlowY2p6clcyREwyUFQwPQ.jpg</t>
  </si>
  <si>
    <t>http://206.2.238.217/N3NPMnNTbzh1SVVMa1FVYjlLOG1qeUdTSmVLcUZqZG1CY2I0RmVqTkJmNURScXN4OE9NQmxWWHliYUJNeCtkSXdLck5rMEpaencwPQ.jpg</t>
  </si>
  <si>
    <t>http://206.2.238.217/alIzUjNuRDNKTWROOEIzM0ZjRHRjYVBuYjBlbVJTNkdINmxwZlU5T28rK0RZakhvUHNDSmVCMnpJZ2VEL3JWRmtYY1NNYUY0NjhBPQ.jpg</t>
  </si>
  <si>
    <t>http://206.2.238.217/OE5aYkViMlp6WStVRG5TM2IvVkZucWJtNkhVMHhzSG12RnMyNExwcE5iRGlZMHN1M3FTV3ZqczhHWkxEK1ZXY2U2YldzZDM1NkNVPQ.jpg</t>
  </si>
  <si>
    <t>http://206.2.238.217/SHY3QU44V0lEY3hldVc1NmJ2d3JXcUFEa213bmNtQ2YvRUkzdlBzWGREOUFNVnZDNmRleTBZT1VFa2VZQnpZbkR6aUxWVFh1UTdzPQ.jpg</t>
  </si>
  <si>
    <t>http://206.2.238.217/dnIrV2VNRUVWMTk0cWVYaWFiMXdKMHlHSzU3OGdQblFzcGdGWWJuL08xcHlDQ2lIQXRhaDZYYnZVcWZCd0tXZTd3VVVxcFFUSXg0PQ.jpg</t>
  </si>
  <si>
    <t>Deep green</t>
  </si>
  <si>
    <t>http://206.2.238.217/ckpqL2g5QmE5dEIvU3Z5NUpoN2k0NGtvaWhMSG9WUE42UEJoVVdYQTBoNVp6V25XRXlvY3ZNcXdMbnhtNWRnbGVjSUVRSjlBM3JjPQ.jpg@100</t>
  </si>
  <si>
    <t>http://206.2.238.217/aXYwT1ArandaVzFXeW4wdkxSdVZOalk4bitrWDVLUmUzeDJxU2RiTVh6cHdqdjRBRHAzQjE0VGRnOFAraktMVTRsS2ljcWhuY0JNPQ.jpg</t>
  </si>
  <si>
    <t>http://206.2.238.217/YlZYUEp2OTZvbUx1N01IK1pIYVpFY0NqZm9NMkRSNnhzdE5Md0ZXSG5seWxOU1JYYnZVdXJmZ1BMUHNHRmRiTXd3OXoyaFFDdVFvPQ.jpg</t>
  </si>
  <si>
    <t>http://206.2.238.217/Tnl3d1UvbGJhQmp4OE94VURKSUNzM3BJQ3J6alZvMU4zL0d3QVk0cWVMWE9mV1NGMzViMzEyL2V4SEtjMkcxYzBTY1l1VVBhVTdFPQ.jpg</t>
  </si>
  <si>
    <t>http://206.2.238.217/ODFDU0VQaGN3b1JvZFVtZVJKYXhNQjFVK1lVSTgvU2NKNFFPUU5QUmdvTVFVUzB0ajRKVkx3blJmMUt4ajR1NEkrVWdBcUVUL0lrPQ.jpg</t>
  </si>
  <si>
    <t>http://206.2.238.217/dFdzS0hEVWJ1NjBpRXAwQUswa1g2eWxBRVMwOVRvM0hhNWdsZTNrV2l1cXVCSEZqNFRtT014N1ZtV0dhekt1SUxhQkZ6bXNqOHpZPQ.jpg</t>
  </si>
  <si>
    <t>navy blue</t>
  </si>
  <si>
    <t>http://206.2.238.217/bHYxTmtBUW1vbGtxb0tKY0hZRGpvMmJVUC83Z1Q1YURoYmxxWkplU21KcW9nTEV5dUROcml1QUMyWHFCd2xIMkhjQ0RuWnUvSms4PQ.jpg@100</t>
  </si>
  <si>
    <t>http://206.2.238.217/SUc1SHF1UU9zVEJqZlZsN200YUZrbERyV21lNHl6VWVIejVrTVFwd0xDdEtjUmpiM2l1RUYrK1N2WkVEcUxNd052QlQ1RzA4aGJBPQ.jpg</t>
  </si>
  <si>
    <t>http://206.2.238.217/R0IwUmFneE9jSUNZQlQyMkg5ZXpLaFdCdkdYWjBEcHhxK0xLZXBGYS9KRVJKcmxSbmpDQmRid0lsdkJkd25McTlzMmM2SzhtbE1rPQ.jpg</t>
  </si>
  <si>
    <t>http://206.2.238.217/cHR0REc0NDBMUUxSUnlvQjYzb1QrbFRlV0VSK3hlVE1hTkM0Q1FuWFViWkdwbXFTNWVVaGRGVE5PWmNzRnFoUVVYSGIwWHprNFZjPQ.jpg</t>
  </si>
  <si>
    <t>http://206.2.238.217/Z3dHeEtGU1AvRzRyK1o2ajdqZDMwd3E5VlU5T2xTUVIvT29OV1lCTEh6TVpRbE5hQVhnMUZMV1pNcEp1ekdTWDl6K253Zm9zTVA0PQ.jpg</t>
  </si>
  <si>
    <t>http://206.2.238.217/MmhBZDBiaHJObk9IbWFZYkR3aGdyMDcvTkM0UVVDSGpWZEtTaEhna1ZPWXF5QlErVURYdzVZUk8vQmtSQ1k5Q2d6aVVnNWN6TXZVPQ.jpg</t>
  </si>
  <si>
    <t>http://206.2.238.217/YTZVbkF1ckJaa3U3bnhjNGpYR2pzNXhmWWpHWXY4dzBaUFhGTWJTOGIwUHpIUzRhNkZRMjZPNHp3TXhZWWFuVnhiK0hmTEhvQW1NPQ.jpg</t>
  </si>
  <si>
    <t>Orange red</t>
  </si>
  <si>
    <t>http://206.2.238.217/ZmNHWHN1L01MVVFvVGs2YVNXSlZqM1dxTWJSTXpOaHY5ZEwzQjJmKzQ0Uzlha0huMldaVWk4eUIrcDNYSXVsbzkwWHc3REk0ZGhrPQ.jpg@100</t>
  </si>
  <si>
    <t>http://206.2.238.217/NkhQUUw5ekVKZW5LNDgwelloYW8xNjdabmg5NHpyNWloRFBzTDBQTDU4d05sZFJRcUNLZjE4L2FCMDMrMDMvd0NBT3dEZTlOb2JzPQ.jpg</t>
  </si>
  <si>
    <t>http://206.2.238.217/enVTQkF6Z3JjMjl5cDZSbG5tWlVyZ0RXa2kwdXU0NjU2dWZJU3dPaEpOb0VzYzB0YkdadlprK2dMbWxBMGdycWx2VUFqclNycEtRPQ.jpg</t>
  </si>
  <si>
    <t>http://206.2.238.217/T2krWERKM3pZNEN2NjVrUVF3UklYbi9VZDd0TVB3N1BWV3Z6ZWJYSmR3cnVDU045eHVOcFRHVlNVbTNkcFRpQ3N1eWt0cXFVQWdnPQ.jpg</t>
  </si>
  <si>
    <t>http://206.2.238.217/eTFTWEJ6bGRnSnM4OUxuOXZ1bndCc3RMRE4wcnI2L1VhalY1WkdIVTl0TzJ1T2Y0d01UT3VvN3BCZ3JaV0htY2pnMGtFdnZtbm84PQ.jpg</t>
  </si>
  <si>
    <t>http://206.2.238.217/U3d6OUk2cTlXZmoxbnltMTZXRzE2b1F4SDhOQW5RbGgwcWt4eDVZZHVhYkFGUWhTWG1TSnlWNEhkdjFNY2FHeC9ySHU5MnJFd3I0PQ.jpg</t>
  </si>
  <si>
    <t>http://206.2.238.217/MjBvNFo3Z2J4L092Mmx5dFNqOFlJQ2M5Z0IvN29uM2RKRHd3Z3hqTUtoNFN5R1Y3WnhhTzY5RTJzWk1Wem13UHUvY0E1WEVEU3ZrPQ.jpg</t>
  </si>
  <si>
    <t>http://206.2.238.217/d0J4ZGo4L3JON3hZdUg3MXMySXlESXhJU3BZdVA5RW1EcmFJNFM2SmthU1hTbUo1dFRuN2dqM2k2UTF0amFJQjIvK29tWlBjNlVRPQ.jpg@100</t>
  </si>
  <si>
    <t>http://206.2.238.217/VnFyTnlGNCtCUnBnRUVBZDljYmZSdk5LTHpYQmFTSnlsT01adFlZUXRmZTVhYThDMjZrVDV2R0owMlJEc2VROXdGKzgyalh2OFVvPQ.jpg</t>
  </si>
  <si>
    <t>http://206.2.238.217/QkdJWEQ2N2JSRWFWd3dVazVLak4rUTNaM3NueFVSZE1CcmluVDNSR0lnSXcvMEw1YlZib09sRWxoTjJnd0h6TE9sQlQzZlV1ZE5jPQ.jpg</t>
  </si>
  <si>
    <t>http://206.2.238.217/SGFBRGNjblNxMUZXWFdLcjVqaWMwaWNqa0JYVVA5ZFdJMFNTeXAyL21SV0JiWm5ta3p5dXU3S1dNR0NaT3BqYWV1eFo3VG1xWGVRPQ.jpg</t>
  </si>
  <si>
    <t>http://206.2.238.217/b3BSMFltbnAwcDR2Z0R2TVl1aXA3WXgvU2VzZUI1aFdqeGZFcTREU2V1ZThNYVBHdzVRcjMxcmFVeC9aWDhtVGZ5QUVYSEZOdTk4PQ.jpg</t>
  </si>
  <si>
    <t>http://206.2.238.217/czI5cHFnUjJHQmcwMmdiTE9wV3E5eW9yY09IakcvQmZweHR1NzdTRHRqQ0l5STdjRjRvSW0zS2RwcFU4MklNV2dJZ1BSSjdQeWZJPQ.jpg</t>
  </si>
  <si>
    <t>http://206.2.238.217/SWs5elpkRmI4MEp1bW05QTRJbTdNZFY4NTlSanFNZFpxRElYZ2lNcXI4QmJqNGZHWHJtMm5TdTJnU2dmdjdxVWhsaDRUZXppQ29ZPQ.jpg</t>
  </si>
  <si>
    <t>oxblood red</t>
  </si>
  <si>
    <t>http://206.2.238.217/RTVxWnpnMVZLbEFFT285T05EanFWUFIwRGlhZmtzK3o3aVVOOURCVnRSNktrY1VxOFZOSGxBTWdVUUU1bjl2NTVtRHZqbktmMVBBPQ.jpg@100</t>
  </si>
  <si>
    <t>http://206.2.238.217/NFpyWGJCV2hSSkd4K3JnT1BVR1EySldUUTZZbWRxdGYybVRsNDU3cS9UUDNhUWZIQTdIVjhsUDRmdjFCRDByc29zSmJWRTlENHIwPQ.jpg</t>
  </si>
  <si>
    <t>http://206.2.238.217/dVc5WmtieDZNdHZ1akdzVmJZSHV0T0ZOa3NZZHdoWm1WUlZpdDU1T045RzZKQVNaWWRtN2tjelI2OWJ5aHFxSTRnRmoxZ0cvaktrPQ.jpg</t>
  </si>
  <si>
    <t>http://206.2.238.217/ZUVVVlVoMGI4WmhpWVNqYVptV2hmTmZDelNQcmd1Kys4UzUyR0pNcGg1bzhhSDc4WEdNZTN5UHRKRU14eXFTekVEUm1lbmZsdEFVPQ.jpg</t>
  </si>
  <si>
    <t>http://206.2.238.217/RUhkL1g4NjJQWS9CaGRTTHNrbzUyRFptWlkvZ0h5OFdoNkJsSEVlYis1N1NJMkZoa3dzSS9ITEZ5d0t4Wi9BMWwzcFNzbGZRNjhnPQ.jpg</t>
  </si>
  <si>
    <t>http://206.2.238.217/TjdpbXpFQjAzQitHQVNwMDErYXlpc011Nm5DQTEwcGxSM0JVd2swRk00Zjd5Mmp0TGdoTUVMMCtnalgvUlY2ZGhpWVY0U0h5blhVPQ.jpg</t>
  </si>
  <si>
    <t>http://206.2.238.217/SmI0TjNxV043SHFPelpIWGdqSXZmV25xVTNaQnhWaTh3Vksva1JyS3JVNmNSRTlOUHNIMlpFcTNmNm5pendJS2F6ekIrekp5LzRRPQ.jpg</t>
  </si>
  <si>
    <t>http://206.2.238.217/anVPMW5TZG1PVFVzMVVWK1MxUkJLWkpocDV0MXRHUEZKVmZkS2h4dXRvek5LZVFsY2xkekRhRVI3OTJROGZuMm5WM0JFQzFjOE5nPQ.jpg@100</t>
  </si>
  <si>
    <t>http://206.2.238.217/L3NBc2RzczNOUzhoWFg2Y3piUndnWGUxRjRob2puejY5cmZUVkpTanNydXc1eDJNNHljdGg1c1l4WGZsd1Q3NkZYU1dzTTYyUnhrPQ.jpg</t>
  </si>
  <si>
    <t>http://206.2.238.217/UHQrRkFLWHJCTElXaGlXVVRVR2trNGk1TFFrR2NQRDRqVyttTkJWK1pGaERkL2R5cEVjOFVsUExGSE55TTRoK28rWmZLWExQYlZrPQ.jpg</t>
  </si>
  <si>
    <t>http://206.2.238.217/aXdKTTBwR1hGQmZxWVVrNmZuVnFLRVdsb1VtMXNQa3FRZUVMN1hkS0x2UVNIZ3daTUtjbW5pZzFaajRqUFFSMHJGNDNFN2xUVzF3PQ.jpg</t>
  </si>
  <si>
    <t>http://206.2.238.217/bzltQkpCQVRFcHl5bHkyd0k0YXhPR1BvbS94cm03c0ljMEJ6VE1iS3dJckNDaTZMTUt2bmlLWmlHTGkyUnJDRTU5WkVIRmFiUTZVPQ.jpg</t>
  </si>
  <si>
    <t>http://206.2.238.217/Si9BV2ZJSXpKbk1yRisvbXoyQldhOGl3QWZmeGp4UzZXMGRoemYwNVdJcmFlUHBjeWxaUm9NYm9yK2xJcDIvOXpTeGh2WFFpQklRPQ.jpg</t>
  </si>
  <si>
    <t>http://206.2.238.217/Rm9SSmhVMnFiQnE2RmZuWWV5MkpNY1FQdmRUbEdYa3RqTzU1Tlp5N3N6V2poODJNRVh2ZDIvMmdKSW9YaDVHWDduSWl4ZjBzQlFNPQ.jpg</t>
  </si>
  <si>
    <t>dark grey</t>
  </si>
  <si>
    <t>http://206.2.238.217/bnBaRkY0a2JOQURQQVFJNCs2Tm9wUjRScnRoaEcxdld4YkVMSjhCSTVCWGRqTzdCbDFNaVIrTzdZN2lBWHRnWXpScFVZL0lZSUVJPQ.jpg@100</t>
  </si>
  <si>
    <t>YUNAFFT Wheat Straw Plates Set Lightweight Unbreakable Deep Dinner Plate Reusable Plastic Plates Microwave Dishwasher Safe for Kitchen Salad Dessert Fruit Cakes Lunch Dish</t>
  </si>
  <si>
    <t>Vintage  Straw Round Western Fruit Plates&lt;br&gt;Features:&lt;br&gt;The is made of environmentally friendly plastic, which is carved and poured determination. The plastic has high precision, is not easy to wear, and is not easy to scratch.&lt;br&gt;Bottom design：The bottom of the is designed with, which is non-slip and can the table top. Do not wash it by hand when cleaning, just wipe it with a wet cloth.&lt;br&gt;Retro frame：The frame adopts retro craftsmanship to make the whole more unique and.&lt;br&gt;The choice of exquisite matching ------ This product can be used for cakes, desserts, snacks, as accessories for shooting props, and as a storage tray for keys, necklaces, earrings, etc.&lt;br&gt;After service: After service is our top priority. If you have any questions about our products, please feel us at any time.&lt;br&gt;Product Description:&lt;br&gt;The size of the product is 13.4 * 10.6 * 0.8 inches&lt;br&gt;The product includes 1 *&lt;br&gt;The material of the product is made of  straw&lt;br&gt;</t>
  </si>
  <si>
    <t>http://206.2.238.217/ZVo4VXZPTWRidU5oQ2lTVG50NTFtRjZuanZLTk1ZVXZFc3NteEl5VG9BVWJ6dVAxSXNNWEpjbG4vcUVWbWt0dTRjUVI1RFoxSExrPQ.jpg</t>
  </si>
  <si>
    <t>http://206.2.238.217/cGs0bXA4YThkUng5Z1RxVk96cC9wSkV2U25uckYvNWtyalhOWXhXdlRPWW5xZ1lkUzFXdWNxMEpJbktOcXhRNWxKMVdNREE5bVN3PQ.jpg</t>
  </si>
  <si>
    <t>http://206.2.238.217/dDZleGNTcWhLNWE2VmlYaWJaQ0NsemdXTElPNnIyMmQ3TkpIeEs2WGJqOXZKcVF1c00yRHdqSnJBbm55ZGo1UjFRc3RxNHhOQlNjPQ.jpg</t>
  </si>
  <si>
    <t>http://206.2.238.217/cDJNblY4eTNrY21WRmZFZzZmY0E3MXFVZmpGaEFna0QxRXhqVW9tTFRwRjF5M1BNcDUzbnBFMFpYTmhVMllFMlB6RTNOWHo0YUxzPQ.jpg</t>
  </si>
  <si>
    <t>http://206.2.238.217/UDJNa0t1Z3hPSGlodGluMTVVd2Rma2tDVExNcVRkVGo5dFlMcXRZSTFiRC9DaHlUNXUvSWhxRU1YOGdtNHo2M1hFa0o0a3JkUE5vPQ.jpg</t>
  </si>
  <si>
    <t>http://206.2.238.217/cEdiZ1E2Y3gyRlR0aldxU3Y2bzdsVDZkOVZoeGE2eENzaDhKQnp2ejhXdEdyelZCUUJFcG1tQkd2c2ZJZ2x6MG9nREpvZGM5d0NRPQ.jpg</t>
  </si>
  <si>
    <t>2WXX20241005-JWZ24W73WWW6</t>
  </si>
  <si>
    <t>http://206.2.238.217/SG5wMVRsblN2cVhYQ3l0S0RsUmE0WVdSTUNuU0QzRW1yTDhTZjRNQXJWalVwdTdUSGJtSEhZcko2eVB3T09lckd2Yy9KWE1VcTg0PQ.jpg@100</t>
  </si>
  <si>
    <t>http://206.2.238.217/b3hOaE45Yld2YllFMHhSTmVVS0RMQ29RdTBnaTR5Mm44WVZLQUtkanNkYWZjQnZJNXR4T0VDc2txTC9DWldGcVk1eXZmWGd4T0VnPQ.jpg</t>
  </si>
  <si>
    <t>http://206.2.238.217/RFF5MnFyVVJqNUFiV0FocTBIcXFXeUNQZ2QrQUlDNjdPMmp6NEY0NU0rcGd0RjQrOEE2Ujd3MkxhMTRhenB6cnNvWkhrazRXR3VzPQ.jpg</t>
  </si>
  <si>
    <t>http://206.2.238.217/T3UxOWdxZzVsRStUQlp1aFJPTW5YVGdhdlZ5RmZ3bEtybmpyNTBYSTFVSWdNcjByMkV4cUpHOGlEQkF6MHVVVmhMNDVqblNVbytrPQ.jpg</t>
  </si>
  <si>
    <t>http://206.2.238.217/bHNYaFp1NzgyWTl4YmlZVGVzWmkyUld4MFJZZVU4QzdQWFV4ajlKdElRbytndE13VTNmNWVwR3BkZm0zeEVpSFBLYVRWbmtwOWY4PQ.jpg</t>
  </si>
  <si>
    <t>http://206.2.238.217/MklqRDkrY2Jnd3haMUJ2TWp2NUgva3ZXbnArR1NuZFFEUTFzbGh2Z0pTQTNNeVF0dHdIU2dXRmFVUGZoOWdLVzd1SGFKcExJcXVvPQ.jpg</t>
  </si>
  <si>
    <t>http://206.2.238.217/VW1VWTVBRERGVWJYRlNrSHlGeU92R1FPS1ZWVFMvQSt3N3h5SUd0eFQ2S0pDSHF2SEw4amd5WHdPWkxPZktNZU5XcWpmUm0wTVFjPQ.jpg</t>
  </si>
  <si>
    <t>http://206.2.238.217/QUgyS1hUTTdraU1QY0dyU1EvbnlQNElMVHFSZUlodlFNRkluZTAzOW5BajBJcE55QTBpbEJMSklEdHYrMU9raXlDQ2xSREpCTnljPQ.jpg@100</t>
  </si>
  <si>
    <t>http://206.2.238.217/eVhsMmVybFUyeGpiRWQzVDJEL2MxQkZYTEJTR2ZZTDNXZmFveDZTQ2dwekFtcTFSeU9SYkNXVmhsbURxcUtic1Mvak9BVEk1SnpnPQ.jpg</t>
  </si>
  <si>
    <t>http://206.2.238.217/ZmRnRk4vejVkOUFCUER5UG1qMkxvTWFOanNPVkZRNmtRQ2RBamdhbGt4ZGZMTEtGeEllNG54OHlTL0cwTW9SWWZqblNQTUZheTB3PQ.jpg</t>
  </si>
  <si>
    <t>http://206.2.238.217/US9jODBVLzNaandZZEpUcE5rSkxpS08wbmNRYmxFbGZMTlpDU3ZUL09qMGU3UGFKY0pqNzZzckEzaFZuQTRKUUZFOWdCL1ZYUkd3PQ.jpg</t>
  </si>
  <si>
    <t>http://206.2.238.217/Y3BZOGpla1FZZjY4c293TzI3WEZGd2M3WVpCenplS2JzeGtvKzQ5aFB4amRnN0d5R3BBbmVvdDJNRjBBWHpKdkFDZnlEYko1ZVhzPQ.jpg</t>
  </si>
  <si>
    <t>http://206.2.238.217/YUI0V0RGV2JlWFg2M1cwSDFWaisrbHpkMFdibk1NdGorTEExTVlGL1FKVnowaXhCQ0V6RDRlS0d0VE1BUGRJd0pqYWp4c1REUjJvPQ.jpg</t>
  </si>
  <si>
    <t>http://206.2.238.217/eDRjNWhvSjNzWVRiNXNIU3ZTbEIzdG9NRzVBcEVpUDZUTzhvNmhpZW1IdExWc05LTWlkbjI0OHhhMy9hd1JFR081YmpOeFpMZFR3PQ.jpg</t>
  </si>
  <si>
    <t>http://206.2.238.217/N2ZlVVVMQ0pTNjg0d1h5MGlIclRkejNoUFFzNHNvWFA2UndCTlJGL2pkMXRHOTZDVExIRDA3UmVzTk1UZGNZQjk1T2g1aitVbW1jPQ.jpg@100</t>
  </si>
  <si>
    <t>http://206.2.238.217/bnEvTTAwTkF3Nk1walFSWVhWeFE1VkVKWk1MaktjeTZEdWRVbGZiVlY3MkZOb1V4a29zOHRNWGdkMUdjd201ZlI0NmorV1JZREhvPQ.jpg</t>
  </si>
  <si>
    <t>http://206.2.238.217/dU9hejRTU2Q4VjIrVlkyNm84OFBTMXBpS0tKTTZXVW50OWRSWk95TkVPaTkrRUpZU29wQ0E0bE04YTJNMUJMc3hibkF3SG9oNVVzPQ.jpg</t>
  </si>
  <si>
    <t>http://206.2.238.217/RmdwUFA2SS9FNExYcElNMC9pSUtjaVpYUVpwd1M3ZVpOYUZhekQ1R2xVRjk2SUI5VjRWZi9yQ2gxS2lUbEVJSUE0dWY1aEtpNmRvPQ.jpg</t>
  </si>
  <si>
    <t>http://206.2.238.217/Ym95MjJtYTBsUWYwU3AyaXB2ZHVzbWtjQk0yNHJ5T0dXUm9OVlVFUGZ3R3pnaWVjc1VYMTR0QzE2RnhnNG5JSzAyaDF5TVI5ZU5nPQ.jpg</t>
  </si>
  <si>
    <t>http://206.2.238.217/S2c2NUxwUXl4ZGlEb0xLb1JkOWFrMzhSb0pKRnorM0lBb0VwS1h3MUJ5UmR0d1RBZ053a09sN0hsMDQxMnVnMXJaQ3kySjhhbktBPQ.jpg</t>
  </si>
  <si>
    <t>http://206.2.238.217/QmhHRS94WDUxdHZvYWVuNk1adm5zdWJMWm9BY29UZy9mR2prdEgxTlFZeXNNYjZ2OFliQkgyNmYvOGZ4M29pa3BoVFdnd2s4clBBPQ.jpg@100</t>
  </si>
  <si>
    <t>http://206.2.238.217/VGV2VUNlK3B5Y0tUTVB4MTVMeWEyN0hCZDEzRVJXODJQeTE2SlMwaFg4aTBmd00zZmxSV3BBR2VWbHhyUVVpT3luR2lBc01BTVBRPQ.jpg</t>
  </si>
  <si>
    <t>http://206.2.238.217/VXhRd1k2bytXbWlUang1aWRxc1I5L3ZvMGM4dzYvalN6Mklhb3FTcHhRWnlqNzBZSVFyQW92Rm84WE5GcWVWN2N5bGZ0eVhObERVPQ.jpg</t>
  </si>
  <si>
    <t>http://206.2.238.217/bzVDa2NqYlhWbS9RUDN4a2x0V1JaZ1FtM2lkSHZmVDZNeEtQNGF4aFdzN0gyazFld3pKOVBBbmE3bkxXVjdhNjVCdVdVaWZKZ3J3PQ.jpg</t>
  </si>
  <si>
    <t>http://206.2.238.217/L21VNjlSNWlCOEdBT1BJRmRMYXloNHNseTZwcGorRVZEWENDU1UwSVRyUGxoOURrNGtCWWJHMU5XWXVxY3BLUG8wRTc0NVdhSkFrPQ.jpg</t>
  </si>
  <si>
    <t>http://206.2.238.217/M2hzK2RzR2hpTWhiK1JOTGVXc2RjZWNXKzVHYUZOZlpJZFJ4N1FKZFRRS3lXaStCMEhQUHFCbnhrOUFPVEpLaHd3WUwrdnJSK1JFPQ.jpg</t>
  </si>
  <si>
    <t>http://206.2.238.217/c2Y4YXVCdzlKc01jcmpCMUFNbjhIcVFHckc5OG05bUc5SGVkR3N5em5LSXpRNkt4NFprZkE1L0JROUdodEpLNFFRZXA3K1dBU1U0PQ.jpg</t>
  </si>
  <si>
    <t>http://206.2.238.217/YXBvQmZhRVBMZEpMdkpnMFpEQlZLNGt3OVhBRXdPRkhZMGRZSG1ERjkrdkIwRlVnaHNsNlVmT3lPRDl0bUozZ3lqbSs4YWZHRURnPQ.jpg@100</t>
  </si>
  <si>
    <t>YUNAFFT Ghost Plush Backpack Clip Keychains, Apparel Accessories, Family Halloween Gifts</t>
  </si>
  <si>
    <t>Halloween Ghost Backpack Key Pendant&lt;br&gt;Features:&lt;br&gt;This keychain pendant is inspired by ghosts at night and crafted with exquisite craftsmanship. It is small, cute, and delicate, making it the  choice for decoration.&lt;br&gt;Choose the Halloween ghost keychain pendant and let's explore this mysterious and fantastical world together!&lt;br&gt;Whether you want to use it as a keychain or hang it on your bag, it will become your unique decoration, adding a  of Halloween  to your daily life.&lt;br&gt;Whether you keep it for yourself or give it to your , you can enjoy this holiday full of surprises and  together.&lt;br&gt;After service: After service is our top priority. If you have any questions about our products, please feel us at any time.&lt;br&gt;Product Description:&lt;br&gt;The size of the product is 3.9 * 3.9 * 2 inches&lt;br&gt;The product includes 1 * pendant&lt;br&gt;The material of the product is made of  and cotton&lt;br&gt;</t>
  </si>
  <si>
    <t>http://206.2.238.217/SUREWS9LM01xMWc1TEIvQXVaTnEyMG9lRnRKV1drN0VERms2MnNaS2RHaUhPeFRkQmIzdmFnWHZ2dnRmL3Q1Q0ZhTUJaeVl2WTVNPQ.jpg</t>
  </si>
  <si>
    <t>http://206.2.238.217/U2tsRU1zYnJQQVNMSlJmeGFaVCtoR3I0dTNOdmhXOWpjSXJpb1pIUjRIYjF0YjFWSjUwdk5FZS9qMHRCRFVycEd1WUpHMHYxRlNVPQ.jpg</t>
  </si>
  <si>
    <t>http://206.2.238.217/eWtZS3NuVDJlZjdMQTZpMEZrVFhCRk10RjA3NUljNElFaGo4QUtyaHhIR1BRNEVNbDBxL3N1NHZZTVJBZGZMbk1vM3VNczF2ME9vPQ.jpg</t>
  </si>
  <si>
    <t>http://206.2.238.217/ODBsaFFYMVlkYko4Z1Z4eUhvNzUzam1SQ3V4Qm5ITlJBYkFHZXdYeEJoWHhTT3QvYk93RmNZcWtYbTRCVDBXay9rNzZJSXJCRGljPQ.jpg</t>
  </si>
  <si>
    <t>http://206.2.238.217/RE1LLzNuZUh5aTVHcWh4dXRQNFIveUJwdlQ3SFBTcVYybXlyOFFzbUw4cjBPaG56WWJwcXJacWdLcnU2MG9vVktiWWZPL2JJTGpnPQ.jpg</t>
  </si>
  <si>
    <t>This keychain pendant is inspired by ghosts at night and crafted with exquisite craftsmanship. It is small, cute, and delicate, making it the choice for decoration.</t>
  </si>
  <si>
    <t>Choose the Halloween ghost keychain pendant and let's explore this mysterious and fantastical world together!</t>
  </si>
  <si>
    <t>Whether you want to use it as a keychain or hang it on your bag, it will become your unique decoration, adding a of Halloween to your daily life.</t>
  </si>
  <si>
    <t>Whether you keep it for yourself or give it to your , you can enjoy this holiday full of surprises and together.</t>
  </si>
  <si>
    <t>2WXX20241005-JWZ24W73WWW7</t>
  </si>
  <si>
    <t>http://206.2.238.217/WHJRZHlzQlRwTGhPM2t5Z0RtUW5jblJYMUpWcy9UN0srb1FDNHBqS0VrL2haMTV3dkVLMkM4ZUhtYnIyMXJlRzc3VlhXdFkycUtnPQ.jpg@100</t>
  </si>
  <si>
    <t>http://206.2.238.217/aXA2YmN6Nm84bnZOVUt5a0xDSk5ENkFxWGtPVmRMeHgxSnlFMDhwSVFoQXlxUDU1OHN3VEUwMHRISUdMaWVPc3hXY1AyTXdsT3VzPQ.jpg</t>
  </si>
  <si>
    <t>http://206.2.238.217/ZEVTUVVVallhVzVtVHNrdUpRd0VWZlU1WXpoWUFTbTU1b0VSMzhyaUJLWnJzNHQ4VE82K1dpaE5mNzhwLzRQeWZyMEdXYUczYnAwPQ.jpg</t>
  </si>
  <si>
    <t>http://206.2.238.217/ZlNzVlRLeWlUaktzNmt1YjczTWo5T3JhMWJwN2RTdyt4NjlGSHZPK1dzVmQ0VnQvOHYwWVJreUUrZkh3TlByaFJlZDVqbjNuUzhnPQ.jpg</t>
  </si>
  <si>
    <t>http://206.2.238.217/THY4VDBhR0JoWGtQL1Q2clduWHEvRzUvajgyUStSK3JSMDBuQWU1VDU0U0oxRjhHTGVNVDc0WGYxeUN2UU9JWVN0VXJFeVZtTW40PQ.jpg</t>
  </si>
  <si>
    <t>http://206.2.238.217/QjB1aW5PbUZ0bnhCY3lVTHFpSWY2c1FnQk93YmNwNmlrTG85dFB5RFE5bE9ZcGRIZ2k4Q2JDUWZGZVN2RWtiaWhPZXBBVVJPQ0hBPQ.jpg</t>
  </si>
  <si>
    <t>http://206.2.238.217/Q0VXT2ViaHZKTE1HVkM1RkZQQlBCUUpGcnBURFdkWUZrTVR0R1dmRHEyNFUvVEpzUnhDM3FJc0t0U2RyQmJkZkt3U0lzZFFCanpjPQ.jpg@100</t>
  </si>
  <si>
    <t>http://206.2.238.217/bXVPakU1aXFQb1NZaEZ6bGw2b1BQZnYxQlNIS0xyKzE5RnF4VDlISmRGbmtXcDBSNXN1RXpUWGhaSWpLRkM1ZWNWamcyRnRjS0FBPQ.jpg</t>
  </si>
  <si>
    <t>http://206.2.238.217/c3FDcmJmRXpNUUIyTktyS1lPTEtDeTBadkl2R0d2N1FIRVBmSXFnM3dLNndEazhCZzdza2p5UmtFQlZlNEs0aUhPUTFLVkV2QWFRPQ.jpg</t>
  </si>
  <si>
    <t>http://206.2.238.217/RFlOdkhCeG9JeldpNWEyYUhORk1FN2xkT0FFTjhlTE5LSkFXNFRDRUVaeGlZU3FCNmJGL0I0MlJIOXMxdmlNcCtuM3JYRGJJSzk0PQ.jpg</t>
  </si>
  <si>
    <t>http://206.2.238.217/ZkczV0ZGVVlkZW1mOGJMbTRSbWxPSW9ZNzNxWHp6YWc3dk0yVVZZYzdMVVdrNFJIejJHeEZIT2JLUm56NElqVlc2a2xYOGhITkNvPQ.jpg</t>
  </si>
  <si>
    <t>http://206.2.238.217/U2t1Y213UUd0eERZcmdwVGlQdUdXREgwOUlaUkE4bjVXUGpqVDkwREZSTE1BRnd1aUl5b2NabmViUVg4NTA0b3JLSnFvZmpsRlhJPQ.jpg</t>
  </si>
  <si>
    <t>http://206.2.238.217/RmwrcDltalY0N1p3ckNJdXNaZTMwYVRLdDBTemZPdS9qY3ZFUGJwUjZzbXFTaXEwZ1JjOThXbXZkLzI2WjNqMkhOR0I2WW1YMmhzPQ.jpg@100</t>
  </si>
  <si>
    <t>YUNAFFT Clear Display Case, Assemble Countertop Display Box, Cube Organizer Stand Dustproof Protector Box Showcase for Action Figures Toys Collectibles</t>
  </si>
  <si>
    <t>4 Pack Transparent Toy Figurine Figurine Storage Box&lt;br&gt;Features:&lt;br&gt;Whether you are a novice or a seasoned collector, this storage box can provide you with the  display effect and protection.&lt;br&gt;The product design is reasonable, ensuring the safe and stable display of the figurine, while avoiding the troubles of  and damage.&lt;br&gt;This storage box is made of  transparent material, and its clear appearance allows you to appreciate each of your figurines at a glance.&lt;br&gt;Not  that, it also has a  and modern exterior design, suitable for various styles of home or office decoration.&lt;br&gt;Whether placed in the study, living room, or display cabinet, it can become a part of the space, adding a  of fashion and refinement to your collection.&lt;br&gt;Product Description:&lt;br&gt;The size of the product is 5.1 * 3.1 * 3.1 inches&lt;br&gt;The product includes 1 * storage box&lt;br&gt;The material of the product is made of plastic&lt;br&gt;</t>
  </si>
  <si>
    <t>http://206.2.238.217/NWJVeDk1MnRrQ1JKcExxQ2t3c3F5aHZ5M1NraE13dlcvMWFtbUppODJDUUFmZHdMN2RkTVNyenh5TFJLN1dWaXJxWE9jcWl3VXI0PQ.jpg</t>
  </si>
  <si>
    <t>http://206.2.238.217/MndwamJQNU0xempkY1Z2bUlPd3o0NTNYVE9sSlVjMEtZdjlOQkMrOTROZE40cTVqejFudkFFdDF3VkZ5b3dZZHNDUUdOaG01YVAwPQ.jpg</t>
  </si>
  <si>
    <t>http://206.2.238.217/WUFXQUU1MmRsMEU5QytrUjFuTXN3SjB4cU5CVk5qZmhJWEFuY1hYOUFQUSs5cW42VmtrZmtvRG82Q1JpKytYQ1l2bkNpMG4vVUI4PQ.jpg</t>
  </si>
  <si>
    <t>http://206.2.238.217/dStqM2RGZHFXRkJPTktYWTBIU2JPYW83enJDNTRDWDdpYlpReTlrdnRZemh6ZFFkb0pLQ3ZUZU9qUmFTQ2tKMjViL2ZUVnE2Yk9zPQ.jpg</t>
  </si>
  <si>
    <t>http://206.2.238.217/cWF2T0xNczQ1Vm93UHhEaG5IQTFDOXg5ejlMWWt1WW1Lem5sVC9hRHVlQm9wbW1jK1V0WWlNN0hMSGZ4dGJEZ0NVdTdGaWJhRUE0PQ.jpg</t>
  </si>
  <si>
    <t>Whether you are a novice or a seasoned collector, this storage box can provide you with the display effect and protection.</t>
  </si>
  <si>
    <t>The product design is reasonable, ensuring the safe and stable display of the figurine, while avoiding the troubles of and damage.</t>
  </si>
  <si>
    <t>This storage box is made of transparent material, and its clear appearance allows you to appreciate each of your figurines at a glance.</t>
  </si>
  <si>
    <t>Not that, it also has a and modern exterior design, suitable for various styles of home or office decoration.</t>
  </si>
  <si>
    <t>Whether placed in the study, living room, or display cabinet, it can become a part of the space, adding a of fashion and refinement to your collection.</t>
  </si>
  <si>
    <t>2WXX20241005-JWZ24W73WWW8</t>
  </si>
  <si>
    <t>http://206.2.238.217/SXl2d2U5NlVFWDkzTU9IWFR5ZzNnUEFYUjNvZ0hmVmhkM0UxOTkyR1RLNzRkM0ZYUWs2NU9qR2pva2xGRmRYdWZhQ3VWbGppYmVNPQ.jpg</t>
  </si>
  <si>
    <t>http://206.2.238.217/L2FjK3c5Umk1Q3hCN2l3T2xORGtRVVdvamErTGhsQWV1OVA5WGU1UHNHN1QvdFJMZGRXdUdSNGxSYUxFR01vZmo2U2liVkYvUkdZPQ.jpg</t>
  </si>
  <si>
    <t>http://206.2.238.217/U1M4a2cyVXpHdDM2WDVHSHd4Y3VFQ2MzTGFHSU5ZbldmeW5rVVJtc3pFWC9XOEVpMDRiQ3UxMlp2ZjdybnRwaDRuZ1ZkdllNNWFvPQ.jpg</t>
  </si>
  <si>
    <t>http://206.2.238.217/MGVvRk55RzExdm96a3Q4MEJodEtpU2Q4ZHZ6TTdmbUZWcWY1ekYzLzhpa1R5TTkvVkpkZjRYWE1LSkhmQTYrK1JrZzF1MjlSYTdFPQ.jpg</t>
  </si>
  <si>
    <t>http://206.2.238.217/bWVTTzAyY2gyMG1DTEpJTWViRHNzQWZyanUrclJkWE1scEkwVDY1V2VJcUgySDJGODV6T1Z5cWR6emVEOUhDb1hFVHJRZ0JGWUgwPQ.jpg</t>
  </si>
  <si>
    <t>http://206.2.238.217/WWdEckIyaGxHZHF1MExYdWVhdzlEZWZvOHlVWFRxU0VVS1BRUHpGYXlNdXdkMWVXUjkzNkdFaldxdzcxQW5LMUxTbWJEY29KYmowPQ.jpg</t>
  </si>
  <si>
    <t>http://206.2.238.217/SmxkRlJxdDJVTExVeEhhZ1RNMWl3RXpSQVBtcUdYTkgrRGt3Vjl5dFNhRzB3Kzcvck4vdjk3V25XNnlVWWE0YjRPeEltNzJxcUtvPQ.jpg</t>
  </si>
  <si>
    <t>http://206.2.238.217/Y2RnRXU3SlFybklFcUNESllCRU1lUnJpdUZCTVFNZHo4R3ZGbG9pLzVLWitqSk93S2RZQWZoeVAwSU5TWTBCSGJvbVVBWElaNXlzPQ.jpg</t>
  </si>
  <si>
    <t>http://206.2.238.217/TTNtRzAwTGlobGZqQlJkSkQxZk9YQkxvaTFHeGNhaVVEYjNWTGY2V29yVE9qN3hhdW4weFNHZFdwNGphS2VZRHhMQSt3NGM0ZGpjPQ.jpg</t>
  </si>
  <si>
    <t>http://206.2.238.217/Q3ZZemloNzV1UXpielN6UEdENm11SjFsamtFUTg2R0didGFud1B0Tk12YWdwZW1Fa3pZZlNXdERaRGdnZTBOTHRKbGFxUVBxcW9rPQ.jpg</t>
  </si>
  <si>
    <t>http://206.2.238.217/ei80RVU3bFRwTWF0RWhYODhJWnBmS1dzeFBZeXJ4ak1MczBUUDA3aGduSkxmU1BMRE9QNEtIVFFzZE03eHhGMTV0RERWWEF6dkYwPQ.jpg</t>
  </si>
  <si>
    <t>http://206.2.238.217/RmxHTjNxVjA5YS9JL2dFOExUakM1VFJLTFhmYTdwUFN0VHR5SVJaNUZ0cUI3OElCL2Nwdmc5dkpPeDd3bDN2NmRwS09jbnhFandzPQ.jpg</t>
  </si>
  <si>
    <t>http://206.2.238.217/RTB1eEF5NEM5bGxjN0ZFNi95U3hWK25QUEZOK3lZK0VXUVIzSC93R0VXZFdhR1paQldLVEVpeGxuZ2NONnNocXUyK2tDVUxuZmZ3PQ.jpg</t>
  </si>
  <si>
    <t>http://206.2.238.217/cC8yai9ZcTBSTVplUmdHdzRLZjV0SmZKWUowdTdxYVZQOXpNVDNWQW9kVU93cGJvL0JUbUk4Z09wU20yaTljZkpVL0pReldHZDU0PQ.jpg</t>
  </si>
  <si>
    <t>http://206.2.238.217/MG11RFZxd1pJUHltakFTUXFVZ3NDbC8yUGl1K0k2OUoxeUl3Z2p5bkNSdGpIWlZoUnBwcnhVai90aVVXaXp2MkxXNTNmNVhQU25vPQ.jpg</t>
  </si>
  <si>
    <t>http://206.2.238.217/bCsyNHFJRWRseWVrQWxaM3lhdXlZcFh1SDhyaUNCNFFVRWJ2WlJEWlZ2QVFVTzg5ZER5bXQ0ZkJOT2tUZ3NSeXAyYXhGa2I4R293PQ.jpg</t>
  </si>
  <si>
    <t>http://206.2.238.217/N2ZIc1BPa1A1S2RmSlJPSCticUFsUURiVjZSbmFjdGptTHlJRFdQcVVtb1RzeVFRTFQ5OGJyRHVzVUc0Vk04aGJwTUtncmlnQVFZPQ.jpg</t>
  </si>
  <si>
    <t>YUNAFFT Fruit and Vegetable Washing Machine, Portable Fruit and Veggies Cleaner Device, USB Wireless Food Purifier Fruit Veggies Washer for Cleaning Food</t>
  </si>
  <si>
    <t xml:space="preserve">&lt;br&gt;Portable 4800mah Capsule Shape Fruit And Vegetable Washing Machine USB Rechargeable Fruit Cleaner Machine Automatic Household Cleaning Machine Quantity: 1pcs&lt;br&gt;Material: ABS&lt;br&gt;Color:  Blue&lt;br&gt;Product weight：400g/0.88b&lt;br&gt;Package weight：450g/0.99lb&lt;br&gt;Overall product size:15.5x9.8x9.6cm/6.10x3.85x3.77in (including base)&lt;br&gt;Package </t>
  </si>
  <si>
    <t>http://206.2.238.217/SHVTR0dKU0NFbXFLM1ZabjRUckNEOWRBL2JpMFBEanhGdEVwTFBWNFYyUnZhSWZjMlN3TmdReDFCT0JCWjFSTU00TFU5SUdrK21jPQ.jpg</t>
  </si>
  <si>
    <t>http://206.2.238.217/SEFkd1YwWm5aUGMwQTVmNkdZMmFOWDZWZG9DMXlLa21pSXE1Uzh1cFdzOXhHbFFaMyt0MHNuQlZwR3NHNGZ0dDE1eHEweDZBSzFRPQ.jpg</t>
  </si>
  <si>
    <t>http://206.2.238.217/bHZNYjZQelo1UVBNRW5mZGRTc0JyM1g4TG5ZbWU5TWp1bFRaVnVHUmFtcXltRlVQT3RJOUk2bE1sZWlGWklvK1FRallkL3BYRVBjPQ.jpg</t>
  </si>
  <si>
    <t>http://206.2.238.217/OHRoVmlRMS83VHJrZEtWSzVFM2dEMkE1SUxwenEyZ2Y0MENBTnVqVThMc016elZwcXhCcWQzTEVxMGxrVlZlOWk2cUNCZFNsTXpBPQ.jpg</t>
  </si>
  <si>
    <t>http://206.2.238.217/bUpXMUc4TmkxWVpzM2JjeHRSTnNhMFBNNWVnV2MxVERWMlk1dnRqVFR1S2ZFSHhmeXRzcnRKL1VmMXVXZnNXUDgyWDJncVFvUmEwPQ.jpg</t>
  </si>
  <si>
    <t>http://206.2.238.217/NVZMaTRxb1NOU3FvTXhBdEN3emcrZlB3R2UvM0pQbzRkTTdFUjhmRWZtMUt3eXU5Y1lwQ0I5d1B3T3FTSTBsbmxiUW5kWG54V2dzPQ.jpg</t>
  </si>
  <si>
    <t>Product weight：400g/0.88b</t>
  </si>
  <si>
    <t>Package weight：450g/0.99lb</t>
  </si>
  <si>
    <t>Overall product size:15.5x9.8x9.6cm/6.10x3.85x3.77in (including base)</t>
  </si>
  <si>
    <t>2WXX20241005-JXY24W73WWWX</t>
  </si>
  <si>
    <t>http://206.2.238.217/MnhJL010UHZaR3o4V3dUcGNZOFdpbSs5TS8vOXZPK2NxeWNhMVJHTEIwV294OUsrNWlaZUdLV2VvQkZ2MURxd3ZmV005aitrQ0dNPQ.jpg@100</t>
  </si>
  <si>
    <t xml:space="preserve">&lt;br&gt;Portable 4800mah Capsule Shape Fruit And Vegetable Washing Machine USB Rechargeable Fruit Cleaner Machine Automatic Household Cleaning Machine Quantity: 1pcs&lt;br&gt;Material: ABS&lt;br&gt;Color: Green&lt;br&gt;Product weight：400g/0.88b&lt;br&gt;Package weight：450g/0.99lb&lt;br&gt;Overall product size:15.5x9.8x9.6cm/6.10x3.85x3.77in (including base)&lt;br&gt;Package </t>
  </si>
  <si>
    <t>http://206.2.238.217/NEJLbVpkR0MzMFdtOUhtWGdFSzREWTN4Wkc0aUFCUVd6MU5Nczdud1EzT3RkVWFZcVVoYmhxeklxczBwWlpQR0NTSXIzcnUxbC9FPQ.jpg</t>
  </si>
  <si>
    <t>http://206.2.238.217/VU1ETWgrV1NHRzFQSm1rdDMySHd3cWNkV2o5RE1pT293KzVQS3ZJcDVUR1FjeU5ZWDdoNDFSQzBpQjV3Ym5hbnRmQXZXUXl1eTNnPQ.jpg</t>
  </si>
  <si>
    <t>http://206.2.238.217/MHppU3B2SFI3QkRFcS85dkgzTldtR1UrYUhTUVFEMEJYdXZzVEdQZmx4K3RNUGFhYXQ3cEV1aStQYWJ1bTMwMmxjdVY0U3UrSmdRPQ.jpg</t>
  </si>
  <si>
    <t>http://206.2.238.217/cWpMS2RCaVJhUXVJNWNqZjV3SlhVNC9IS0NSZ0xLa3NPcVc1S0JZdWpOZ2g2K2t2TGFtZ2o4SzBnMVBLa0YyaTR2Ly8razRKdVlnPQ.jpg</t>
  </si>
  <si>
    <t>http://206.2.238.217/RzRMZXFsVS91L2FSVFlMb2pBa2I1anI0L1A0dWx6M3IramtObEMxOFJvTFQvdE5RSktKQlR4a0kyWjlSd0VSVmdPZFp6cElvdGZ3PQ.jpg</t>
  </si>
  <si>
    <t>http://206.2.238.217/UnNLaEdXUkx6S01NbkVPTVVJeS8vaGpHSEt6d25DOElZR0twOVVwSHc2clJQdmtaOHhJUHNUQXFIUDFkWkhxVzRyT0luaHNRRE84PQ.jpg</t>
  </si>
  <si>
    <t>http://206.2.238.217/c0JzbUIwY2RsQ1czSGNJK3JTS08xQVV1bytSeFZxc012bEtuWWdPdGxOaktkaHdmU1pHQUYwWWxmTHlONml1ZTBGRzV6elVUbngwPQ.jpg@100</t>
  </si>
  <si>
    <t xml:space="preserve">&lt;br&gt;Portable 4800mah Capsule Shape Fruit And Vegetable Washing Machine USB Rechargeable Fruit Cleaner Machine Automatic Household Cleaning Machine Quantity: 1pcs&lt;br&gt;Material: ABS&lt;br&gt;Color: White&lt;br&gt;Product weight：400g/0.88b&lt;br&gt;Package weight：450g/0.99lb&lt;br&gt;Overall product size:15.5x9.8x9.6cm/6.10x3.85x3.77in (including base)&lt;br&gt;Package </t>
  </si>
  <si>
    <t>http://206.2.238.217/NmIxMjMxZ2hSOTd1TEtxeXoyUlFVTWpnaUFNaWt4ZDZNcFlnSXd4Yk1FcHhtMmJJY0FZaGxTakRVTFl3a3czUUU3WUExZm44T3R3PQ.jpg</t>
  </si>
  <si>
    <t>http://206.2.238.217/QjI3Q1h6OG51RTZSNmVZMUJlcE9IYUxsRmNZbWJ6OVU0QnlIc0EvSVFCZFhwSHpxTm0yRVJkWFlvaGp4bVYvMDVuMlJ0aWdnK3ZvPQ.jpg</t>
  </si>
  <si>
    <t>http://206.2.238.217/QTR5KzlOL2FveDFFR01LeUphMy9PTE9pV3VzcEd3ZGllTVJJVmlGREF4Rnl4NGlmZTZXKzRpSWRUem9kaHBrMmkvQ1ZmUloyNWNNPQ.jpg</t>
  </si>
  <si>
    <t>http://206.2.238.217/RDdHTDVxcHFjdEtFcjJOa2IyUHlvbWd2RE1CRXRMUGx5S3VMNlFna3pFeG9WVmhBZGdyU3Zlb0JWeXROWEExRzVndHZMWU9pMVBzPQ.jpg</t>
  </si>
  <si>
    <t>http://206.2.238.217/NDVWODY1dFNySzB3dmhvY2Z0OVJlMlNuRkNSR29XbThrSERMRS9tVE1WNUhCcWtaaGt5SnNqMWs3M1d5bDRTYUVIS1lvbEl3bUJzPQ.jpg</t>
  </si>
  <si>
    <t>http://206.2.238.217/eVJKN3dqYjZBNkoxVllURmFuS0Vlc3cyNXVoTEZlWEcycGtaOFpUd0c3aDk4LzMzT3piakZoZ0xCTWgxZ1U2a3h4blgrZzJ6SE0wPQ.jpg</t>
  </si>
  <si>
    <t>http://206.2.238.217/dHA2L0NMYnJScms2czRhaWc4Y0s3Zkl3T3VJZCtuZWs1Y2pZY1FobWxaWTdHNGd1K3QxUUYvUnpvdXFMV1I2TkFlRGtVZVEzWVRrPQ.jpg@100</t>
  </si>
  <si>
    <t>YUNAFFT Bath Loofah Sponge Body Scrubber Shower Sponge Exfoliating Mesh Pouf Shower Ball Bath Sponges for Women and Men Bathing Accessories</t>
  </si>
  <si>
    <t>Two-tone High Appearance Level Bath Ball Soft And Fluffyies Adult Bath Back Foam Ball Can Be Hung Mesh Bath Flower&lt;br&gt;Features:&lt;br&gt;1, increase and thicken the color black, lights luxury bath ball, repeated rubbing not loose use longer&lt;br&gt;2.PE material, foam richs. Enjoy the comfort of your bath! Dense mesh · Soft and fine&lt;br&gt;Dense foam mesh richs soft comfortable, effective cleaning&lt;br&gt;3, easy hanging, rope design, easy to hang, can hang water drying convenient practical does not occupies space&lt;br&gt;4, details: precision mesh, strong water permeability; Independent tie rope, adjustable tightness; Hanging hole design, easy to hang&lt;br&gt;Product Description:&lt;br&gt;Name: Two-color bath ball&lt;br&gt;Material: PE&lt;br&gt;</t>
  </si>
  <si>
    <t>http://206.2.238.217/VFVoNlNVR1ZsK3NxU0RXcGZaZUoyVDl5RjI5cUZ1WVpwczhORFNLN0hzYXB2SmI4akk4UlhQYVoxcEF3c2hvVFZ3c1JNZ3hmcXM0PQ.jpg</t>
  </si>
  <si>
    <t>http://206.2.238.217/NGRhU0tuRURWWUEyZWdhTG16OEVkR3lpV0JrTzJ1cFc3VnZJbzFkM2tjOXZKR3hvcjFWWjU0SkpKV0JYVEhKd1FCdG5wOGpYUUU4PQ.jpg</t>
  </si>
  <si>
    <t>http://206.2.238.217/Q1YzZGdIVlVLZUU0Zkk2K2l6ZCtBdzVvU1NBbVdtNDNJOFpEUURwa3JLb0o4ZlhYbzV3bEVLdXd6R1ZwdXNoRDRpdmJYK3dVVUtvPQ.jpg</t>
  </si>
  <si>
    <t>http://206.2.238.217/Yyt6UWFpOS85eWxQRnhGSzl5Wk1wdlR2bnd5aTNZMm1UR1BmclJxVEFMSnNjYjlBVlBzNmE0d0tBVjdUTDh1STBKa2xoYkY5Wkw4PQ.jpg</t>
  </si>
  <si>
    <t>1, increase and thicken the color black, lights luxury bath ball, repeated rubbing not loose use longer</t>
  </si>
  <si>
    <t>2.PE material, foam richs. Enjoy the comfort of your bath! Dense mesh · Soft and fine</t>
  </si>
  <si>
    <t>Dense foam mesh richs soft comfortable, effective cleaning</t>
  </si>
  <si>
    <t>3, easy hanging, rope design, easy to hang, can hang water drying convenient practical does not occupies space</t>
  </si>
  <si>
    <t>4, details: precision mesh, strong water permeability; Independent tie rope, adjustable tightness; Hanging hole design, easy to hang</t>
  </si>
  <si>
    <t>2WXX20241005-JYM24W729WW8</t>
  </si>
  <si>
    <t>http://206.2.238.217/a2hLbkM3dU1HVnFaN0RCUzZDWDhIOEptc1V0Y0NRdXdPdTNKbTgxYzlDRnVyWVFFM3ZJcDhWZXQyTDRNUFNCbTFjaUhsWDMxUzlBPQ.jpg@100</t>
  </si>
  <si>
    <t>http://206.2.238.217/TEx2REpublJzSkpDOFk1bUh5Y2dmTEVkRWJ5cHhCK0pzMk9NRGQ0QW8xbzFRUXJlY3lCYnc1OGNaSEJDR3grVU1TNEJvZUtzdVdRPQ.jpg</t>
  </si>
  <si>
    <t>http://206.2.238.217/b05xbkI1VExQZjNVbW1peVlSSmZRbVYxUHdnOHB0UWJtUjh3enhGUTRyMTlMbi9uVEw4N29sWVFTK3ZCdjVtbEdvR0J1bS9DK01RPQ.jpg</t>
  </si>
  <si>
    <t>http://206.2.238.217/djFidlRjczYxSXRuM0xPQ2xOeTM3d1FDOWhHR3lOWEJjdEF2OEpPcEplNVpYalBhaGJlMGp1OXYxUXJlSzZIaDc0YTRKRXVFSk1JPQ.jpg</t>
  </si>
  <si>
    <t>http://206.2.238.217/UkowOTVPRUdxTHB6Zm02MkNGRXIrc21ueGdBQU0zaHVCUUJpWlZSWFoyM1JzK1EwVWtJTGpnVXhZOVROcFhpWi94Nkx6MU0rL3M0PQ.jpg</t>
  </si>
  <si>
    <t>http://206.2.238.217/cXBoWjMvbXZuMUNWZzF2S3dwaGl0aEpDVzhSTDdUNFJwUDA3cmpDSUNjejhvczh2Z1FMTFNSN2F5Z1BqRTBZa1RxN3ZsODg0d0FrPQ.jpg@100</t>
  </si>
  <si>
    <t>http://206.2.238.217/Q1k0dXh1cFpXMFhTb3RMZ29MNXdsbDdpM2t0RjVSMEpTZjd6MEhhZUlHcXMvQ3E2bnNiVWNBSDh6Z2orRk5NenlpZERpVEVoYVhRPQ.jpg</t>
  </si>
  <si>
    <t>http://206.2.238.217/SWNvNDR3SUthTjRiM0szVlB4NTV5VTFjR0ZVU1o3QWl6VUJEVkV5cmw2bDg2clNJWmdXOUozaUNsTGhmZ29TZDA2RC90YitHejhVPQ.jpg</t>
  </si>
  <si>
    <t>http://206.2.238.217/cWFXUW9EejBaT1hxUUdPcW5SbFdKSGhWVWk1d2FFOG5YZExxajZhNTdua1A3cTZDdS9FUWdIM0lEYjBGbFRrbitDSXZhTUZUSExjPQ.jpg</t>
  </si>
  <si>
    <t>http://206.2.238.217/QmplNmtCN0NGQzh3U2xZUHUyeXkycWh1dERXVnliNnpUbEk1bHVyOE8wWC9RWC9WL1VzUEhrMkJnN0pJSURsVmJiUmduNVoxR2prPQ.jpg</t>
  </si>
  <si>
    <t>http://206.2.238.217/S1lxQWxjNFZkSk5VWWdRQXJuZWpCRDQ2RzE5NG1ZOFY4MnlFbERObndUWW5WVjQxbVpXb0R3R0VyZCtUVzdVVkthaVRMcDRvRUZJPQ.jpg@100</t>
  </si>
  <si>
    <t>http://206.2.238.217/TDZHSDhUV0psUFF2NmZBZWk2eGI5Y1orUFFTejUrQ0ZuK0VadmtnODV0RVRUZEJONTVBQlpLUjZocGp0VzVzUStsRFlXMFRYVS9NPQ.jpg</t>
  </si>
  <si>
    <t>http://206.2.238.217/aWJNNTVlTTloU3ZUZHc2NGpaU1I3OHpWcXVOaWFWWnp6cTh2dVVER2FDbGhsNGJ6Y20vMHJZRTNlMlNpRTZpMTltTFJkVU9GZnZ3PQ.jpg</t>
  </si>
  <si>
    <t>http://206.2.238.217/cnZ2VGhRRjhnKzdmZXdaWXVUdDY1WnV2R29HTFRJTjVhWlpBNHUrVUlYOS9WbVBQV3lWTFlYZjlJV2VJT1cvY1Q4MU1YZlMxL1BVPQ.jpg</t>
  </si>
  <si>
    <t>http://206.2.238.217/akZ2bVVwZ2c4amptVFd3RmZFU2p1MHAzNW84UGx6MGVwRDJLMlE3VVJUT0o4N2h1NnVHODFLNU1VcE9neEluWGMrRFJramFNQ2x3PQ.jpg</t>
  </si>
  <si>
    <t>http://206.2.238.217/KytTangxdTJJOS9tTTZReHV0eEtIWUNKTDlGbkN0eXFwUDFUSUIvamdSTlgwNWtMbVlwN0RYc3hNT3ZyeHlpM2owMzBhUW1oWUZRPQ.jpg</t>
  </si>
  <si>
    <t>http://206.2.238.217/RjdrN2VHN21sNDRYaFVRbE5nN3F0K2lLUFNUV1V4cWtLV0xoTExUTjN1Qi9HNDZOUE43UFQ0L0xJU2Iyem9Jb1BUd1V4VENOYmVJPQ.jpg</t>
  </si>
  <si>
    <t>http://206.2.238.217/UkxndTN6QlB2c0VHQlM3VldjMUpFbkdwUFlMYkJJL0hOSEhPaUFGYUNnK3E5UDY1cExZd01iNi8yTC9GZThRSjNYaDIyT3ZhazZrPQ.jpg</t>
  </si>
  <si>
    <t>purple</t>
  </si>
  <si>
    <t>http://206.2.238.217/aEp2UVU5dlZkSEVwS3Jib2d5d0dBWDNUcE9KU21XNG1BdXVTUEFiNlFOTWdoY01EbFgwdXBJSHJkRWlkZGhkcE0zbm5idU5Hb1cwPQ.jpg@100</t>
  </si>
  <si>
    <t xml:space="preserve">YUNAFFT Bath Shower Sponge Soft Mesh Poufs Shower Loofah Ball Body Wash Scrubber Bath Sponge for Women and Men Soothing Face &amp; Body Exfoliator </t>
  </si>
  <si>
    <t>50g Large Cute Bath Rub Back Foaming Bath Products Bath Flower Bath Ball&lt;br&gt;Features:&lt;br&gt;1, large  elegant bath ball, soft  color, beautiful fashion, mesh fine,  foam&lt;br&gt;2. Nylon material,  foam. Enjoy a comfortable bath! ,&lt;br&gt;3. Soft and delicate, dense foam mesh , soft and comfortable, effective cleaning&lt;br&gt;4, easy to hang, rope design, easy to hang, can hang water drying convenient and practical does not take up space&lt;br&gt;5, details: precision mesh, strong water permeability; Independent tie rope, adjustable tightness; Suspension hole design, easy to hang&lt;br&gt;Product Description:&lt;br&gt;Name: Bath ball&lt;br&gt;</t>
  </si>
  <si>
    <t>http://206.2.238.217/L21MUnZSUFYvZTh3RTVpRFhidkpqTTE3ckoyYlJtbkVjaXV3L2Mrc055T1VmQ0xwTGIrbElPZ2xPQ2ZMQ245cEI3TDh6c2JhV3lVPQ.jpg</t>
  </si>
  <si>
    <t>http://206.2.238.217/UXY2Z29HUnJjZFF3MW5mcDNObUVkWXd1RnY4eDBxbEYxbVRVNm5NY2VyR2RsQ2xvdStqYXh3bjZUK3JtQXhMNjN4TFdGNDE3TURvPQ.jpg</t>
  </si>
  <si>
    <t>http://206.2.238.217/ZUgvbitDQkVLV01QcFk3amg3TktoYUFpcC8wMG9zKy8wbVRSVXh6WHU4R0VrZm9Bd3VRSUhBeXgyZ3A0NkVLYmtUUXpsWlBYQWNJPQ.jpg</t>
  </si>
  <si>
    <t>http://206.2.238.217/TTF3MXJ2N2lDSVFKWHg5SStRSkZHcFZzdXBta0pjUXNOQncwZWQ5SXpkYWZkdzZiZEpjRndJWDFGYXV5TWdNdS8xNUZ4bTE0cXZVPQ.jpg</t>
  </si>
  <si>
    <t>http://206.2.238.217/TE9QeXZKdWYxbU05Rkw4VzRkbjl6NWpkWFNQbzBDZ2dFazRHNjRJZ3VqbmZEbkR1elRDYVZRd0dDR3FOT29kTk45SEY3M1NOT2dvPQ.jpg</t>
  </si>
  <si>
    <t>1, large elegant bath ball, soft color, beautiful fashion, mesh fine, foam</t>
  </si>
  <si>
    <t>2. Nylon material, foam. Enjoy a comfortable bath! ,</t>
  </si>
  <si>
    <t>3. Soft and delicate, dense foam mesh , soft and comfortable, effective cleaning</t>
  </si>
  <si>
    <t>4, easy to hang, rope design, easy to hang, can hang water drying convenient and practical does not take up space</t>
  </si>
  <si>
    <t>5, details: precision mesh, strong water permeability; Independent tie rope, adjustable tightness; Suspension hole design, easy to hang</t>
  </si>
  <si>
    <t>2WXX20241005-JYM24W729WW9</t>
  </si>
  <si>
    <t>http://206.2.238.217/Ukw3c2x6R0V4UGNkZEU4NWNncVhxTitLTVphRVR1eTd3MnlZT3lsNmZrM1NxdWUzNXlldlJXOTdLbkloR0EzM1Z5UzBMMndRK29rPQ.jpg@100</t>
  </si>
  <si>
    <t>http://206.2.238.217/djIxWlZSMVdWNnJjY251dzVKU21CbmVNQXVkZW5Ra1BGc3doYzBGczNMWEk3R205Z2tlTjJmYVVwTWxQN3B3c3Z1eU5haGZZbG44PQ.jpg</t>
  </si>
  <si>
    <t>http://206.2.238.217/ZUpTVmJiSFhxYWpHNUVZT2lmZkdJTHdWSldTRnlQN1R6aFdhWUNzWUNxbHFTclpVZEpkcGkrcVZRSzVCQTQxS3FJcTdiU3BmRFV3PQ.jpg</t>
  </si>
  <si>
    <t>http://206.2.238.217/TVpjWnlsbDllRDNJakRzZlpFaFo0R3A4ZU9qdmd0VlM3SmJxYjFDY2paSWJwSG1IMVNRUWgrN2IzcTN4RWF5ZUJOdmsvQlQ3N2NFPQ.jpg</t>
  </si>
  <si>
    <t>http://206.2.238.217/NTFSZWg0dXVmcGRObW1NUXFmbTRxbVBRa3o3SVF0ZXprR0FoNWwyazhVSDQ3aGFTaVdvazJySlFXK3lFMUFEc3IzSlhhcVJXaVNNPQ.jpg</t>
  </si>
  <si>
    <t>http://206.2.238.217/clFPeCs5bklzQ0pxZjRxU0cwNHg0VHlTUXVyVVNzSjJ0ODllZTFhdHZoMU1KSy9XQWlOMVZPNGNsdk9UQ3RYKzVOUnFQQlZHeEE4PQ.jpg</t>
  </si>
  <si>
    <t>khaki</t>
  </si>
  <si>
    <t>http://206.2.238.217/b1YvTXljK1JGRmcrNU8yL2UzTUZkVWVkYU9FaXhuRXZvOHRpYkRMTjgvTit2OUI2cWJCejBqVGpJTGp5a0FXcnMzc0RhVk5MQ25ZPQ.jpg@100</t>
  </si>
  <si>
    <t>http://206.2.238.217/YmljTkp4N0dtczlCQk1ON1VOcTBvNWdPcm1qdlhabC9aMDZiWHNjYjVZN2lmcXVpUmxDeVR6VW1HeDZaSVVydEJVc1lDT2duSjZnPQ.jpg</t>
  </si>
  <si>
    <t>http://206.2.238.217/L1pEYWFZVHB3RVA0VFdQUHJMNlVjdnp6ZEx1NzJZL3J5bS9FYzVmY0lMQXRkaVZVWnBOWGJGMGNlM2lKZ2dBQjBQc2NiNThFSSs0PQ.jpg</t>
  </si>
  <si>
    <t>http://206.2.238.217/OXZYZjFuV3F3Uyt3aGJ4WmM3OC8ycmFkR2VSd29LMG52eXFMMEZMeW5iaURoU3gzQTBTZGlnbjkzcEI0UGh0U0JCOWJyMkdxYXBRPQ.jpg</t>
  </si>
  <si>
    <t>http://206.2.238.217/MTFsL3VwTzFZL240V1F5WFJHbGNpT2FtMXVxNEtXaHZXMFZoOXdnTnlRYWZZT2V6TDlKaFVQTmhONGp3Uk56eVk3WmgwTm5pQkNrPQ.jpg</t>
  </si>
  <si>
    <t>http://206.2.238.217/ZllXbjZxTExLMDJXK2JqT09qdnJTVXV1T05QYVArTGVrVUtBS1dzdGdBVTl3VUEzajRrUUVTQTQxZjdWcXJER1lmWXU1R2ZzRWhNPQ.jpg</t>
  </si>
  <si>
    <t>Grey</t>
  </si>
  <si>
    <t>http://206.2.238.217/cUZzQ291a1VHczRXNytIZHAvVHhkUFc2LzhTSlgraW1OTHVUWFFiTTBQWjBUYzNqYU1CeUlmSlFkYXJxR09hSnloNHg5UGhiVXU0PQ.jpg@100</t>
  </si>
  <si>
    <t>http://206.2.238.217/eVpsTUkxUmVWb0dzdVgzZG5GS1E1Y21lQVZjMTdOU3ZsMkVyMUpLSTh2elhJTVY1N0NsNG1zY2M2aVBSanMwWitjaWxncDVLL3ZnPQ.jpg</t>
  </si>
  <si>
    <t>http://206.2.238.217/ZUhnZ1ZlckQ4ODNMRzk3aHlhbzE2Q21mNDdKbDhLVU5JbmxGbzNoREtjZVF0SFJ2ZEpWM01qOFdmYmNEMnRpMGxEUG84M0ZNVUNVPQ.jpg</t>
  </si>
  <si>
    <t>http://206.2.238.217/cDdlN2lyN2RPNndyay9ZVzZvdHczVGhnNE52U0ZWcWIxWG55SmY2K29xcVBaTWFvbXliMnJVeFZoNGEvakV4dngvamlrRVdNbVU4PQ.jpg</t>
  </si>
  <si>
    <t>http://206.2.238.217/OXFrSXcvRC9WQW1VZ3VWSHNpWmVtMEpONU53ZG50aVliR0dqTmtRL1NsVHdkYWlnMFA2VTl2U2FPbUNDa0JYcmpTV3ZOZ0pibEhBPQ.jpg</t>
  </si>
  <si>
    <t>http://206.2.238.217/LzNORFJXTnJtSlVaUFh1ZXZObTMwaWJWQlRGTVlmSjJObC92TGgzeWxsS3dxbjlHaXc1bjBQOHhVSWFQaHZTVE1ycnNXK2t3R01FPQ.jpg</t>
  </si>
  <si>
    <t>http://206.2.238.217/NGtnN1NHUytKa1lYS0Z3cEMzTmJkM3ZxL0JDWGdWK1FyNW1WbGVFMjNJR3hjMDhrenZPYXZBMWNabGxDTEkyQWNNYVAwQ0twMGdJPQ.jpg@100</t>
  </si>
  <si>
    <t>YUNAFFT Clear Backpack - PVC Transparent Backpack, See Through Large Capacity School Backpack for Students, Concerts, Work, Safety, Travel</t>
  </si>
  <si>
    <t>Transparent Backpack Waterproofs Pvc Storage Bag Large Capacity Student Schoolbag Leisure Backpack&lt;br&gt;Features:&lt;br&gt; Tall-quality PVC material: Our backpack is made of and PVC material, ensuring long-lasting use and providing excellent protection for your belongings.&lt;br&gt;2. Transparent design for easy organization: With its transparent feature, this backpack allows you to quickly locate and access your items without the need to rummage through the bag. It provides a clear view of your belongings, making it for storing and organizing various items.&lt;br&gt;3. Spacious and practical: Designed with a large capacity, this backpack offers ample storage space for all your . Whether you're going on a trip, to the gym, or just need a reliable bag for everyday use, our backpack can accommodate everything you need.&lt;br&gt;4. Comfortable and shoulder straps: The double shoulder straps are designed to distribute the weight evenly, reducing the strain on your shoulders and providing a comfortable carrying experience. The straps are also adjustables, allowing you to find the for your body.&lt;br&gt;5. Versatile and stylish: This PVC transparent backpack not serves its practical purpose but also adds a trendy and fashionable to your outfit. Whether you're using it for school, work, or leisure activities, this backpack is a versatile accessory that complements any style.&lt;br&gt;Product Description:&lt;br&gt;Name: Transparent backpack&lt;br&gt;Material: pvc&lt;br&gt;</t>
  </si>
  <si>
    <t>http://206.2.238.217/VGo3ZHhrb1ZURDdHK0RzV29UYU1USTJ5QlN3N20yN1Bnc0dDOXc3WVpaWTNTQjFpT2xiRm83V2VYdkg3aTMwS29oRzlJSTlSVXpZPQ.jpg</t>
  </si>
  <si>
    <t>http://206.2.238.217/RVNoN0lPZUY2em8wRlV6RGFYeEZobjRhV3BUaFZoaWFkRUpyV3l2L1R6YURvRENoT3hpem5MNkFHN3dpeVZ1RnNUVGU4N1pDTHM4PQ.jpg</t>
  </si>
  <si>
    <t>http://206.2.238.217/VEZOaDlWV2F3eitFOFhHSTNOS1pqM0ZKQnhBazJnZDlWQ3BLYnByU2FJRWNOaURYZjQ0U2plNWdFaWI3eExrVHNtWWxzZlFUL3drPQ.jpg</t>
  </si>
  <si>
    <t>http://206.2.238.217/QURVSmI1NVQ3alZZWnV3RXc1NDI4R3ZicnhETWcvRVpMQjZZYTlwYVcxQ0x3NVVDNUUycTh3eWJwS0d4VmFUdWFWTlBIeEhTemhjPQ.jpg</t>
  </si>
  <si>
    <t>http://206.2.238.217/MkUyelIzeENXUS9LaDNTaWo4cEJmSTNDcGhhQmxNUXV5M25Ec3htaDg1dGlsRGd4M09BYzVUeGN0VWROZ0xWZmZqWFdNL2UxUkJNPQ.jpg</t>
  </si>
  <si>
    <t>http://206.2.238.217/K3B5TGVySkZ6YmpGbjFMZVBkSHBwMnN5c0dkZHc4Q29hUWRvQzN3MnIzSnJtRFlxZnEwWTJsWEZzTElsOVRUSVZuZXl4dUp1TXkwPQ.jpg</t>
  </si>
  <si>
    <t>Tall-quality PVC material: Our backpack is made of and PVC material, ensuring long-lasting use and providing excellent protection for your belongings.</t>
  </si>
  <si>
    <t>2. Transparent design for easy organization: With its transparent feature, this backpack allows you to quickly locate and access your items without the need to rummage through the bag. It provides a clear view of your belongings, making it for storing and organizing various items.</t>
  </si>
  <si>
    <t>3. Spacious and practical: Designed with a large capacity, this backpack offers ample storage space for all your . Whether you're going on a trip, to the gym, or just need a reliable bag for everyday use, our backpack can accommodate everything you need.</t>
  </si>
  <si>
    <t>4. Comfortable and shoulder straps: The double shoulder straps are designed to distribute the weight evenly, reducing the strain on your shoulders and providing a comfortable carrying experience. The straps are also adjustables, allowing you to find the for your body.</t>
  </si>
  <si>
    <t>5. Versatile and stylish: This PVC transparent backpack not serves its practical purpose but also adds a trendy and fashionable to your outfit. Whether you're using it for school, work, or leisure activities, this backpack is a versatile accessory that complements any style.</t>
  </si>
  <si>
    <t>2WXX20241005-JYM24W73WWW8</t>
  </si>
  <si>
    <t>http://206.2.238.217/TE1xUHM5alpMNVNZaE1PVHloRzY1eW1DVDkzMEtwY2Z5Lys2R2NLVk9LZnpoUVlPRUNEK29BdUlKS1h4bkNQNWZqTDdlQ1VQTnRZPQ.jpg@100</t>
  </si>
  <si>
    <t>http://206.2.238.217/NEErS1phL01VZVdhR1lGdkVjQWZRY0tBdDBZMDUxVW5aTSs4RFhtNlNtSVlVZTZQNHp6TWNZdkV0dEFKZHByZTVCNjNqNXFXTXo4PQ.jpg</t>
  </si>
  <si>
    <t>http://206.2.238.217/MUt1UEl5WW1FbW9XTjlGTXpLK2plZWhKVFJaQWpGT2RWYmFHT1NDMGdsYVFJWmVuR1VaRmRTRHJUWEdrNVBKSmZjaFA3UHJ5TW5FPQ.jpg</t>
  </si>
  <si>
    <t>http://206.2.238.217/ZjJqNktsS080dVVrRXlqTDVOelVacHJ2Y2ZkNG13VVd0ZXN0M2wwWHRjM0NqOHQ3UXA1d3VGVlZ6MzJSUXJQNlF4Y2J0ZDNaMGVjPQ.jpg</t>
  </si>
  <si>
    <t>http://206.2.238.217/ZzM5aSs5Z0pWb0puVUxoUEx1bWpQNG50QTZ2c0FZRXEzMXlyVFhYbUZkVEFlc1hGTkFhbHNDNzNQYXAzWFhCOVJ6SWRoNmhINFZJPQ.jpg</t>
  </si>
  <si>
    <t>http://206.2.238.217/NUdjSmdybFhnUDNDVDhIaGdYSnpnUHMrY05oeEJ5VjZObERKRC9pS1VJL1pGYTh6VG9lZllGWnF2MnlLWGYyVGQwMElKTFcyeFdBPQ.jpg</t>
  </si>
  <si>
    <t>http://206.2.238.217/VnRINE9MQjdCMUZXb3dDS2Jhc0NkWWFGYzhpeGxrOUlicHBtM2ViNTNDbkZSQXI4WFJlS2NrT1hseHZKVmh0QWYwK1JXWlhlb0lBPQ.jpg</t>
  </si>
  <si>
    <t>http://206.2.238.217/YzdZZUpuN1A5ZUxkNU5FNS9ETHFZekQrN1lueWIrcndUZW95djhsYlhVZDdkL2dmRysxZFdvRHlCTzdHZkdSeTVRUzdidlkwd2FnPQ.jpg</t>
  </si>
  <si>
    <t>http://206.2.238.217/QUFRWEVOQVVldnN5Y3R1US9CMWNvdnRoOWMzN0FzWXAwMEhCcUxSSlpLRDV3SjhnOEQxSDRrTW4yNmlqZ01qcXFsenZKNXBkdFBnPQ.jpg</t>
  </si>
  <si>
    <t>http://206.2.238.217/QkJyNW9FdHg5bmZVaGJ5bXZ4WnJheUlnbkxtNVRPOFB5N2J2T2JhdG8yWVAyNFl2aDlPbzFSdXN4V1Z3cWxVaVE4STdzVXgxKzQ0PQ.jpg</t>
  </si>
  <si>
    <t>http://206.2.238.217/cWkrV0RoZ3V4cjNjZTZnd1RvaUpXMm1yZE9UVzBlRHBoUnZBd3haZTlTcDB3dFcwdnJ0Y2ROUVQwVzFscldUUTludGJaQXpMUG1jPQ.jpg@100</t>
  </si>
  <si>
    <t>http://206.2.238.217/ZlAwYVkrcVBHMzZ2TWV6NlJNMkNQRWJyUW1qZ0o3Mk1JNm1Ea2txQ3AzSUJQUGZpTnBJTXducnFCSC93TEhNSjA5dEFsdWJCTlFFPQ.jpg</t>
  </si>
  <si>
    <t>http://206.2.238.217/MjhnM1NhV1dXbVU2cTBDQ3B4UGdZdkMxWk5sNmdDVE1RZTNDeElHaSsvNTF2OXNqS2NMMG9lamE2eERBNGFjK0pmeERkRkZtNjh3PQ.jpg</t>
  </si>
  <si>
    <t>http://206.2.238.217/SGlnUEdhT1pmT1Rtd2taeHJHVGk2NldBd3lhOThYMzd3T3V0S0Iya2hwTnhPZTJ6ZVpCelByekNSTTlmNWJYNmd6anlZRXduNWVNPQ.jpg</t>
  </si>
  <si>
    <t>http://206.2.238.217/OENBb2l4MEtRSVNUQ0lJYnUyY0sya0xDMGZkYkZXYUxSUTM4L2x6N3dGc0IwRUNEMWZNMVl2ZC9ac1hkaWZMdTA0L2x2ck93Q1RvPQ.jpg</t>
  </si>
  <si>
    <t>http://206.2.238.217/TElmSnVxWWNVRVJwTGVBb0hScDBYWnFZcVVmaFZKazVObWFNV2hxbVBTajYwZmlkMUpMTG11R0IvQytlazRDWWNiRmR2RVlYZERJPQ.jpg</t>
  </si>
  <si>
    <t>http://206.2.238.217/dDIxSUxyUUN3dnFwKzFUT0lkeVhzWXRUSndRQVRRVXZjZmtOKzNxSVN3VjVNcGlhbnF1b0tGNCtsMXNOcGl5czRteFpraDBla1M0PQ.jpg@100</t>
  </si>
  <si>
    <t>YUNAFFT Car Shift Boot,Gear Shift Cover for Dust Prevention &amp; Protection,Universal Car Interior Accessories Manual Automatic Shift Knob Cover</t>
  </si>
  <si>
    <t xml:space="preserve">Car Gear Cover Leather Gear Cover Automatic Gear Cover Hand Sewn Gear Lever Cover Car Interior Decoration Car Accessories&lt;br&gt;Product parameters：&lt;br&gt;Name: Auto Gear lever cover&lt;br&gt;Material: Artificial Leather&lt;br&gt;Color: Beige&lt;br&gt;Product size: 12*7CM/4.7*2.7in&lt;br&gt; Package </t>
  </si>
  <si>
    <t>http://206.2.238.217/Y1RNSld4RnQraWg4YVNNUEhEQ3Q1cGpkWERKY0dpT21KeGRMNFAwd294SGhQZk42RlhMbUZuMk1rNmtDcHlZTGNORVVzS2hCTys0PQ.jpg</t>
  </si>
  <si>
    <t>http://206.2.238.217/NDE5VnptVDM3TW51Q3hpTWs1MFhhRVk5K2o1eHhmd0VHY2JDejZoQzBPZFpOR2FJbTNYZW5OTmpPZERUN0JMYXRWeUpwMmlQdUVNPQ.jpg</t>
  </si>
  <si>
    <t>http://206.2.238.217/bGZxNkR1SDByTE1uRWo2VmI3QnFqb3EzYmVuR1FaSkxBcUQ1MWtIWU5VQ29VaEUvcWJtTTFQSEdsWmNlZ21NWExHL2pzR2E1VFVvPQ.jpg</t>
  </si>
  <si>
    <t>http://206.2.238.217/akpsRy8vN01JTmJyRUxNa3M1b1RmVGIxYTViMlBjbG9MQ2RpWmo5THRaZlRqZDRZM3ovSDdzTnRwUTB6VnBHc1MweHBRbGQvMkFVPQ.jpg</t>
  </si>
  <si>
    <t>http://206.2.238.217/RHBubGV0eDNmU2lHT3JodE10UTN2NW13UW9UdjRFQmVoaUUxbkNzVURVcE5NengxRVFFSDVaekd3VGl2UWlaMzhnc0Q3SDFXUXVjPQ.jpg</t>
  </si>
  <si>
    <t>http://206.2.238.217/dkZuUi8zWTVCelk3RmJhWUlpNDV2V2Rrc2NkNzhSTHRjT2UwZzJNZE9DTWtQT1JDbmJ3TUw0c2lteWRJN0Qydk9KcmpmNXM1MGwwPQ.jpg</t>
  </si>
  <si>
    <t>Name: Auto Gear lever cover</t>
  </si>
  <si>
    <t>Material: Artificial Leather</t>
  </si>
  <si>
    <t>Product size: 12*7CM/4.7*2.7in</t>
  </si>
  <si>
    <t>12*7CM/4.7*2.7in</t>
  </si>
  <si>
    <t>2WXX20241005-JYZ24W73WWWX</t>
  </si>
  <si>
    <t>http://206.2.238.217/MWVWZk5iTWMvTXhhcE9UemdTa2xrMTg3NzRHM0JLM1g4STR6N1o4YjBtNjN3SlJDc09yTllvN0xIcVFtNDU5K1RDUmtqcUJwWDRBPQ.jpg@100</t>
  </si>
  <si>
    <t xml:space="preserve">Car Gear Cover Leather Gear Cover Automatic Gear Cover Hand Sewn Gear Lever Cover Car Interior Decoration Car Accessories&lt;br&gt;Product parameters：&lt;br&gt;Name: Auto Gear lever cover&lt;br&gt;Material: Artificial Leather&lt;br&gt;Color: black&lt;br&gt;Product size: 12*7CM/4.7*2.7in&lt;br&gt; Package </t>
  </si>
  <si>
    <t>http://206.2.238.217/Mzg5Q25xR2VCMWUwSVlvdkRCbThveUFOeS96elZzSTU3WE1YUTFSMlc5bmlSR0lJNUhmeGg4dDJBelNKQkhaWWtlOHB2YUptUXhRPQ.jpg</t>
  </si>
  <si>
    <t>http://206.2.238.217/NEFndS9rTzlRWk5FVjNtREpGNENYVTNFV1p5T3BzTVBEclpuU2ltTDhyQTV5dmhJaHp1eFBpK3JhOERWQ1piNkxtTS90QTBRNUxvPQ.jpg</t>
  </si>
  <si>
    <t>http://206.2.238.217/SjRET25xU0UrVlNnQjNBZzVBMHN0VHAzNzh6TGlaMWdPbUNlUHlEN3dvL1hraWsyRERmZE9BNkV3eFRIdGxNL3VuSVNBNTJHT3k4PQ.jpg</t>
  </si>
  <si>
    <t>http://206.2.238.217/elNub0srd2ZnRStYVjFWbUNHUjhDdStpbTNIeUlzSnhId21TN3JrcUlOZU9aRW9zRUtVcXozRnNWdWxGVlQxUU42ejhSelQrSzhvPQ.jpg</t>
  </si>
  <si>
    <t>http://206.2.238.217/d29PdXFBOUl3QUdFeU9nMS9LVWpnUTByR1pYbmFjckNWREx5dUR6b3pkWFBVNDk5SnlHR2ZkcHdKaTQxVGdvZ1hYckk0SVFVTHFvPQ.jpg</t>
  </si>
  <si>
    <t>http://206.2.238.217/a1RaV1E2NXBlTWJFcVBBZDV3eEF4Tmk4bnkzSWZoZGVjSjhhTWpIUXFkblc4YW0wOE1YR1JjaDVTTnZFS2crQ3B2VXlpWXJTWi9BPQ.jpg</t>
  </si>
  <si>
    <t>Color: black</t>
  </si>
  <si>
    <t>http://206.2.238.217/T0g1a0txS0crZzk4N2lTY2Y4d2xqTURieVZ4NFZrdFAvZmQ5R3VheDVzZndiZnNqRjloY2pRNm1ZRkcvMHFYL1QwNlZqaldEVXlnPQ.jpg@100</t>
  </si>
  <si>
    <t xml:space="preserve">Car Gear Cover Leather Gear Cover Automatic Gear Cover Hand Sewn Gear Lever Cover Car Interior Decoration Car Accessories&lt;br&gt;Product parameters：&lt;br&gt;Name: Auto Gear lever cover&lt;br&gt;Material: Artificial Leather&lt;br&gt;Color:  Brown&lt;br&gt;Product size: 12*7CM/4.7*2.7in&lt;br&gt; Package </t>
  </si>
  <si>
    <t>http://206.2.238.217/S1JHTWx5RzE0aytWUUVEQUVIVXpHTkQ0R1VFdkQvUjlUY3I3eUw4SzNOUWtueGdwZ3hSRXNWZEFyTERwbXV1eW5XSjlObFpuM0trPQ.jpg</t>
  </si>
  <si>
    <t>http://206.2.238.217/ZlltQzhLdXR3WnIyT2l2eGZ6TDRXQlhkZUw2aUdyeEgxTHJBNE1jRUtWVTRRWU1rZHFaallCZnJRVjJmUHdxN05sTTAzWG1nd05BPQ.jpg</t>
  </si>
  <si>
    <t>http://206.2.238.217/VEVleHRXSTZCelRxeklPUDN0aFdXTTNlZGNEYSttMlFIY29NcldlNGFlcUpWV3EvZzFrVnlwY0FqMnVvczBxYU85bEIzUitrWk5RPQ.jpg</t>
  </si>
  <si>
    <t>http://206.2.238.217/dHloWmErbWttMUFsNnBTUHF5Z3JWYTZIWWUxSk5naGV5YW5vUURxZzNScjk2a3pXKzVYZitsZkpGNnR4b0Jnb1pKc2UwWUtNSlRjPQ.jpg</t>
  </si>
  <si>
    <t>http://206.2.238.217/R0FIQStHbFBzbGhsNHZjVjRjSFV1QzJCV0N4KytTSjUxV0paQXZScEszV2VGQmk3RFEzTGlaYkg1QW4xTFI3czAzZWxyU1RFeG1VPQ.jpg</t>
  </si>
  <si>
    <t>http://206.2.238.217/SCtkUE9rY0lRaVNCV3h4Ri9wRFdUNXRFL2ZlR2dQYkFQWUdVNG42L09JelhEUjQ4aHpTeDNOZ2N6bTNtRjZVZ1ZEd0dqZ3pwRVVvPQ.jpg</t>
  </si>
  <si>
    <t>http://206.2.238.217/dEZrUzNyMnBkM0NuQUxxNnJmQ2lWWTE3elR4V1VQSi9haWoxUGI3ektwOVdFQklDVlc3QkhOR3JSOXorRW9YNk5KMWN3SmxXa2QwPQ.jpg@100</t>
  </si>
  <si>
    <t>YUNAFFT Headrest Waist Cushion,S Class Super Soft Car Headrest Pillow Lumbar Support Suede Cover PP Cotton Filling Cushion</t>
  </si>
  <si>
    <t xml:space="preserve">Car Pillow Made Of Synthetic Suede S-Class  Car Cushion Soft And Comfortable High Elastic Cotton Seat Waist Senior&lt;br&gt;Product parameters：&lt;br&gt;Name: back cushion&lt;br&gt;Material:  Suede+high elasticity cotton&lt;br&gt;Color: Beige&lt;br&gt;Product size: 32*25*12CM/12.5*9.8*4.7in&lt;br&gt; Package </t>
  </si>
  <si>
    <t>http://206.2.238.217/eU96VlZ4UHJlenFXMEg4aWYxSEozNUpNT0lGSjU3NTBTSE5ZbXpxbW14UURXSWZ0M2JPQmJzdDNPL3h4a0w2RHV0bG9DM1NLdVZJPQ.jpg</t>
  </si>
  <si>
    <t>http://206.2.238.217/UlB2eFdzMHZsdUxnUG93SnlLQmNxTHBjcG1qWEd3SjViTm1ISzNlSWpoSlRrQ3MwNlNiK1JOWHFQbjNiUXl4MTQ4Z0ZGalNnQkFRPQ.jpg</t>
  </si>
  <si>
    <t>http://206.2.238.217/ZmNBVlpsbFd1eCtzbk9weXR4aml0TzlZU2x3bnQ2YnN1TGlEbm1VdjBBSGQ5MEZpZ3NGM1M4YnZrczVZN3hXbVByN2pWdGZucTBRPQ.jpg</t>
  </si>
  <si>
    <t>http://206.2.238.217/ME5UNi8rM1luTXluQUdrNk45bVVoR2dKVDVMODk1cXVkY2ZqSCtneHdLZmJDNWdvSW5hWkVVU1VGcThGekwxYlNlQ0pPbGgxOGdjPQ.jpg</t>
  </si>
  <si>
    <t>http://206.2.238.217/bEFhSWRlNVgxZHBqeEwxZUZ1Z2UycndQRnExYTV3cWdVSUQwSGVUSktTRmMzQ25NOXVleldwS2Ura0xzeC9iUUgrZ0Q3RFVRRWVvPQ.jpg</t>
  </si>
  <si>
    <t>http://206.2.238.217/NG95Rys0YjRHS0RoelJFM1U5NTYyRGx2M0x1NG80cWl2d1FPVjI3NE1GTHVaZCtUMENVNjJHK3prMDRkVG9Db1ZHeEtYTjJFZDdVPQ.jpg</t>
  </si>
  <si>
    <t>Name: back cushion</t>
  </si>
  <si>
    <t>Material: Suede+high elasticity cotton</t>
  </si>
  <si>
    <t>Product size: 32*25*12CM/12.5*9.8*4.7in</t>
  </si>
  <si>
    <t>33*13*26CM/12.9*5.1*10in</t>
  </si>
  <si>
    <t>2WXX20241005-JYZ24W73WWW2</t>
  </si>
  <si>
    <t>http://206.2.238.217/NFdyZ2E5VkM4MFd1WVZReVFsQlRCTk8zdHBmSUdzTzZKbFNZOFhCdnh3dmIycElYWUhJUEtyV0U5VlRtWFJnbEsrTzZuNy8rbXNvPQ.jpg@100</t>
  </si>
  <si>
    <t xml:space="preserve">Car Pillow Made Of Synthetic Suede S-Class  Car Cushion Soft And Comfortable High Elastic Cotton Seat Waist Senior&lt;br&gt;Product parameters：&lt;br&gt;Name: back cushion&lt;br&gt;Material:  Suede+high elasticity cotton&lt;br&gt;Color: black&lt;br&gt;Product size: 32*25*12CM/12.5*9.8*4.7in&lt;br&gt; Package </t>
  </si>
  <si>
    <t>http://206.2.238.217/NGQ2d1hDdGJXTUs2RVV6QjBsZGhnTVFFVU5nWWdTRkhCTHNndkQ5SHByV3A3bkdLd3V5TXc4SUVzT3FPL0tPRDNiL3JCSE5YdnhFPQ.jpg</t>
  </si>
  <si>
    <t>http://206.2.238.217/ME9uZ2tZSzR1cFJMTmI4c2FRNEp6dmJIbVE2YmJ3MDN5ODRXUitubVRocjNuYmt6UWFDMzY4QTA3c2FGakZ3WnNscVhrcHMrUUgwPQ.jpg</t>
  </si>
  <si>
    <t>http://206.2.238.217/QUtNSDBlUy93V3d3RWs1a1dweFhLYnlicXZ2bmo5SXlYZG9ZNFllSzkvbC9MRGt4VjRyek91NXZUWG41L0RQdUdmK2ZuOXRNYlZrPQ.jpg</t>
  </si>
  <si>
    <t>http://206.2.238.217/TU5Zdm1pektSQ3FJQW0zTldvaml1Z0ZXQlF5YjZhZlA4WE5QRDRIWmp6Y20yRGRhSmRxOXpuVUF3NkEvcitaRlZpL2YwdGtPRXBFPQ.jpg</t>
  </si>
  <si>
    <t>http://206.2.238.217/cTBwOXdGUlkxeHZFc3hYZkFaaTdxNmtqVEVnVnZ6UGhXaVRFUDc1U0FudXdrbUFQUmpuZS9jQzBwZ3RBUS9nTE9zQ3ZYM1VhUUQwPQ.jpg</t>
  </si>
  <si>
    <t>http://206.2.238.217/TVA4am1WSjFpcWhEZCtqT1d6TXNTemZNSmMwQ25Yb3RJN05zK2Q1RXphNEc4YUx2TklzWDQ4ZC9UT2x6Q2Zxc0c5bEUzTmV1RFBzPQ.jpg</t>
  </si>
  <si>
    <t>http://206.2.238.217/UUhPQ1I4M2pVRmtqKys4aWZYSmF6R2ZBREFycFVncmk2VWdmR2w0YTJZQXhQNUlKWTRqaDR2Z3NwZHZ3cldBVDlCMDkxY2pMV084PQ.jpg@100</t>
  </si>
  <si>
    <t xml:space="preserve">Car Pillow Made Of Synthetic Suede S-Class  Car Cushion Soft And Comfortable High Elastic Cotton Seat Waist Senior&lt;br&gt;Product parameters：&lt;br&gt;Name: back cushion&lt;br&gt;Material:  Suede+high elasticity cotton&lt;br&gt;Color: Brown&lt;br&gt;Product size: 32*25*12CM/12.5*9.8*4.7in&lt;br&gt; Package </t>
  </si>
  <si>
    <t>http://206.2.238.217/MTRQUVpwdzdIcm5IVURLbFVyWWxWVTZySnRjdHZFVkZRMXA2WldMSTFMTjNaNlpPUGtpeTZEUzV0czU0ZGZ2V0JEcXppbFQ1VGFzPQ.jpg</t>
  </si>
  <si>
    <t>http://206.2.238.217/M1dkSG9ZOGc0STZxSjVrbWNuU2xCazFLUUdkK3dnNjlVWkdzSW9pNEZTQlNjTVVUS3RGN2pzMHQvQmpmRS9mV3RXOS91OHMyNVhVPQ.jpg</t>
  </si>
  <si>
    <t>http://206.2.238.217/SWtCWVhEUlYrT0tNUUpTajhuWXlGRVMrZXBXVCtCQUNMbi9ONURYV1BzSVBhcU9mOVF4b0pkVmg2R3VKZzdQa1dZdS9Za0RKSlRzPQ.jpg</t>
  </si>
  <si>
    <t>http://206.2.238.217/Tk9udG5ydnlCakJJdVJyNklYMlo3STN6MXhLOVFZZHBrcHp3M1k5NnRKYTRpZUpqSjVWMEZmWHZMNno0ZmZwcDhoZmM1VENKZTZjPQ.jpg</t>
  </si>
  <si>
    <t>http://206.2.238.217/NTh6eEloS2x5WkdLTzU2Vm41VUZhbzJudzhNaHZVTE1NN0VhVlU0NXg2OWZ2NitlTEdpNFU4dTZLQzR4Zmd1S2tjMDJDcnY2bkU4PQ.jpg</t>
  </si>
  <si>
    <t>http://206.2.238.217/b29iZEw5d2lQZzZmL0psbklvUkxGNGxVbWhUcFl1VjR5b0NYWXVQNllQaW9EMVYrTVVpR3ZTUjkrQ20xbVFoankybzhFQTJuczNNPQ.jpg</t>
  </si>
  <si>
    <t>http://206.2.238.217/U2hHc2loRlF5MGxFSVdDaXB1dnJKbTV5WWUzMDgrd2x6b2VTU1hOMzJwckFNcHQvRVl5U3BTZVBiaVpHcVhYTnpQVG1HRjlGcWRFPQ.jpg@100</t>
  </si>
  <si>
    <t xml:space="preserve">Car Pillow Made Of Synthetic Suede S-Class  Car Cushion Soft And Comfortable High Elastic Cotton Seat Waist Senior&lt;br&gt;Product parameters：&lt;br&gt;Name: back cushion&lt;br&gt;Material:  Suede+high elasticity cotton&lt;br&gt;Color: Gray&lt;br&gt;Product size: 32*25*12CM/12.5*9.8*4.7in&lt;br&gt; Package </t>
  </si>
  <si>
    <t>http://206.2.238.217/K1kyM3Q3dHJFRXBEejBIWUZEUHlIRWZ3SFpYK29NMFVvWW1manFaZ1BsTlBTeGxyMHUvZUsvTVVhVnBpMXpxYVNNTFBycXlrOEFZPQ.jpg</t>
  </si>
  <si>
    <t>http://206.2.238.217/VXh3eDdCeDdiN1Vsb01mVy9vSGFmb0IzRG1EclhudGtTR1k1UFNhT01QQUs3ZCtSQnluaGNBaVR1S2R3WU1yVC96QTJnZTJDTEZZPQ.jpg</t>
  </si>
  <si>
    <t>http://206.2.238.217/SXFqcWJJTldDSUkzalFCdnVkSVh1NTF5bjE1NlVVemFjRkpOdjgxbjgyU2hZOWt4Yjd0SnRMeXZHZlJYc1JRUk85eHgwS3hkdXJvPQ.jpg</t>
  </si>
  <si>
    <t>http://206.2.238.217/MEk1U2tJdnZLdVVKcThMQ0dib1g3c3cyMTY3RGxTTUxORDVSZGNDUXdsMFR3dFZWVFh5eDNjK0d0Mk9ZMDBnZnJoNk5VK3U1WmNvPQ.jpg</t>
  </si>
  <si>
    <t>http://206.2.238.217/MkxrM2t0MjRqNjZjaXNMeDZBdjI1b2lWNk1NOUtHYXprcUtvc1ZrWkU1dTVyQllWZTRUUEpNZS9ZUTdRWWRQcjV2cXdUbXlvVlR3PQ.jpg</t>
  </si>
  <si>
    <t>http://206.2.238.217/dURzTG8vQTBQcHRsMFhWWGtuWnNTcGhFaEJKMHZYWVBBUUthcW1Cb1Fad3MxNFdPU21pTnJoUGFFRFYzMXhnQU1nUmVlZWR5Z2dBPQ.jpg</t>
  </si>
  <si>
    <t>http://206.2.238.217/L1RadXpPY1RJWFR6VFpKV2JlVkU3M1ErTnBNeEszVGg3aDB1blBiV09STmVaWTYwMmxJN2JYUkF1dlplcW4rUzdrb0VYK25Uby80PQ.jpg@100</t>
  </si>
  <si>
    <t>YUNAFFT Car Neck Pillow, Softness Car Headrest Pillow for Driving,Memory Foam and Breathable Removable Cover, Comfortable Ergonomic Design</t>
  </si>
  <si>
    <t xml:space="preserve">Car Headrest Memory Cotton Car Seat Neck Pillow Four Seasons Universal Neck Soft And  Comfort Pillow  Back Cushion&lt;br&gt;Product parameters：&lt;br&gt;Name: Neck Headrest&lt;br&gt;Material: Memory cotton&lt;br&gt;Color: black&lt;br&gt;Product size: 28*20*11.5CM/11*7.8*4.5in&lt;br&gt; Package </t>
  </si>
  <si>
    <t>http://206.2.238.217/SVpHV2VzM3daY2c0OFhUNmZ0a0RjZXNzRkp1TDE2SzNDSjhkcWdoTnhMdDljZ3QzTEZhZzBNdnBaY2hYS3Q2L1htcXlRQ0FFWXhFPQ.jpg</t>
  </si>
  <si>
    <t>http://206.2.238.217/a0RDL296MVJIaU0zRTZwbnBRZlJRd0NDM0J5enZLMngyYlNOc2krMXB5V1U5dDMra2dmNGdYOXBVWDN2aFNGQjJwOEVBWlpkNlhJPQ.jpg</t>
  </si>
  <si>
    <t>http://206.2.238.217/blRNWjdOSHdJWE94ZW5INFRVQ0JmTTQ4OXRyS1hpTlFaemxNNmhzY3doUk9haHlxQlNaOWFRK1JaY3NQdEphK1JHMkpGQkhZZGNvPQ.jpg</t>
  </si>
  <si>
    <t>http://206.2.238.217/b1RzRmhNMzYyMVFaem5jcTFrb1hTU3Jub1Q0RWpvSldVVUtzVHpnek1PcXE0RUYwNWxqbVRXV2JKSnFaUEVBMGZSb0xlNU45QmI0PQ.jpg</t>
  </si>
  <si>
    <t>http://206.2.238.217/dWw4TmdwaW1ZOVVEc3hrRnlUUGl0dmhGeDhlcDY0cFVFdmcwL0RLd3R6TVV1VnY3MEUvb1hpci80cVYyVVNVa2VtWnpndmpZR0pjPQ.jpg</t>
  </si>
  <si>
    <t>http://206.2.238.217/Q05rckx5MlEzS1B6aU9LUThxdGR4R3Nma3NhM0ExZmJmUnpxdzZpVHRMbkVmNWpabk1RaHU5YmJJUS9PU2JCTGxKRmtwQnBzQVNvPQ.jpg</t>
  </si>
  <si>
    <t>Name: Neck Headrest</t>
  </si>
  <si>
    <t>Material: Memory cotton</t>
  </si>
  <si>
    <t>Product size: 28*20*11.5CM/11*7.8*4.5in</t>
  </si>
  <si>
    <t>28*20*11.5CM/11*7.8*4.5in</t>
  </si>
  <si>
    <t>2WXX20241005-JYZ24W73WWW3</t>
  </si>
  <si>
    <t>http://206.2.238.217/emluT0pUQ3VZQjlQMncyWG5xSjNYQWlnYXR4Ynk3aitjOXRzYjYwMUxBMmVVWW83SVIxdFY3c01wOWljekRiaFlydDZDejFMMTIwPQ.jpg@100</t>
  </si>
  <si>
    <t xml:space="preserve">Car Headrest Memory Cotton Car Seat Neck Pillow Four Seasons Universal Neck Soft And  Comfort Pillow  Back Cushion&lt;br&gt;Product parameters：&lt;br&gt;Name: Neck Headrest&lt;br&gt;Material: Memory cotton&lt;br&gt;Color: Gray&lt;br&gt;Product size: 28*20*11.5CM/11*7.8*4.5in&lt;br&gt; Package </t>
  </si>
  <si>
    <t>http://206.2.238.217/ZlhEZ3BEVTY5SHdxRzI4TGRscDBxSXpiMTM4TVQzMDhZa2ZIR0EyaFdKNGRtVGR6ZG4xSkhPUW43VFBhZkJ1R1VLRm9vbXhYTXBBPQ.jpg</t>
  </si>
  <si>
    <t>http://206.2.238.217/MjlXSTFTcmhHV1hnUS9VQTJGbHkyZVlpdG55ZjlsN1dRaUdWTkhXVVBTNlkwZ0t5WEpWd3d2QWpsZWtNS0c3SjFKWmZOcWNKQTg4PQ.jpg</t>
  </si>
  <si>
    <t>http://206.2.238.217/SVhZd0g3bHhFTm9EMmNLbWF4Tk41RFppVXMxNWx0VDVCeFVGbElMdTEyckhRMUEzNEhtK3A1UUJTMU80a0l4dFU3Y1BKbytXVkNVPQ.jpg</t>
  </si>
  <si>
    <t>http://206.2.238.217/cDFzYUdpVjNxUXlpRlgyVVF0M0lUOFd6cXU2YXZDQVZQNHJHQ2MvUlNOYlFUdXpSRmQvaGF0T1Q2SWFvcS9VNFVkZ3grSXRBSXRRPQ.jpg</t>
  </si>
  <si>
    <t>http://206.2.238.217/UXA1eXgyR0J5NEQvTlhlMUlMQzRqRWx6WHY1ZisxbXd1UjRTdVRsRjhHKzBYQjY4SEl1RlBIekhBdk1XaWYvaFY1QW5HZ0FtRE9jPQ.jpg</t>
  </si>
  <si>
    <t>http://206.2.238.217/RVNJREtUWnJzYU1rUU9TT3A4Z1o3eFZuNGxybktBOEZQS0Z1RnQ1U2ZJTzI2cW1JT2t0MURyTmw3Mzlpc3p3QVRISDFBeTRBL21nPQ.jpg</t>
  </si>
  <si>
    <t>http://206.2.238.217/QUcvZU1xUm5IRWhQVTFkdlNYeldEVk9PUHRDMXhSUUtIQ3dqZ3lmQ0RJNllTWjZqd1RDbW1DajlQTjVpYzlUWCswdDAwdEpjV2IwPQ.jpg@100</t>
  </si>
  <si>
    <t xml:space="preserve">Car Headrest Memory Cotton Car Seat Neck Pillow Four Seasons Universal Neck Soft And  Comfort Pillow  Back Cushion&lt;br&gt;Product parameters：&lt;br&gt;Name: Neck Headrest&lt;br&gt;Material: Memory cotton&lt;br&gt;Color: Light blue&lt;br&gt;Product size: 28*20*11.5CM/11*7.8*4.5in&lt;br&gt; Package </t>
  </si>
  <si>
    <t>http://206.2.238.217/UUREcTl2UmU4ZkdOVVk1WUQzK1hsZWJrRXlmVzZzYTdYSjM4Y2NQNnlzWjlzRGJpZ2NZenJqOG9Oa2NGcjRpR1k5SnVrWWhZcC93PQ.jpg</t>
  </si>
  <si>
    <t>http://206.2.238.217/ZWE5RGoySnZSZWlzQVdJYkR4MmlTUEhKd2ppbjhNVHhDZUFITmk0Qmpja2FDSGhFbnRtaXp1NVh3L0UyTE5Ka2NNdUhFU3FPU3M0PQ.jpg</t>
  </si>
  <si>
    <t>http://206.2.238.217/cWptRjBxWnFXTm5MWU9pelJtZXhJMXF5bVpobEVXekxEZmxJMjg0UVZZSFgxUUVuWTFsdUkzSlFzeUw2R1dCTTFma1BSTFFWOGJNPQ.jpg</t>
  </si>
  <si>
    <t>http://206.2.238.217/bDVONjVFazlpNC81KzlHRFFBeVpzVXorZnlITGNaSFVQdXhLcXZaT0g4QXQvK0JGZkNINGN1alpjejNKR01MMFhPaFo3aS9sSzdFPQ.jpg</t>
  </si>
  <si>
    <t>http://206.2.238.217/THhSd2NPYm1WbW93YnNYWmhMQ0J2WmQ0OEZtWUtJSFpwOHhMNnArcG56NDg0ajBzQzdIbTlESVoranJkSTNNaTVQK010MDUzWXFnPQ.jpg</t>
  </si>
  <si>
    <t>http://206.2.238.217/eUs3Z0NIUkVRbjF3RGFOcHJGVzUwbSs3Nk4zZS9ueTVzeFFBanRraS83OWpPMWFtbmwrbE1RdXZmalFwbGQ0Y2RFNkJ4M1FmcXdrPQ.jpg</t>
  </si>
  <si>
    <t>http://206.2.238.217/Q2hPaVpybVhwNGdoN1J3MUYxNmxQaTBlVkRZY1ZxR3Y0d3BHVDB6UDJ0RVpTdTVlb0hUNjljQWEra014alA0NTRyUGFibGRLQkdzPQ.jpg@100</t>
  </si>
  <si>
    <t>YUNAFFT Christmas Door Mat Gnome Floor Mat Rug with Non Slip PVC Backing,Washable Merry Christmas Holiday Mat for Front Door Home Kitchen Bathroom Living Room Indoor Outdoor</t>
  </si>
  <si>
    <t>Christmas Dwarfs Entry Door Mat Holiday Decoration Floor Mat Living Room Bathroom Non-slip Mat Foot Mat Shoe Cabinet Carpet&lt;br&gt;Product Description:&lt;br&gt; Feature:&lt;br&gt; Quantity: 1Pcs&lt;br&gt; Colour:Multicolor&lt;br&gt; Materia:Polyester&lt;br&gt; Product size:80.0x50.0x2.0cm/31.49x19.68x0.78in&lt;br&gt; Package size:28.0x22.0x5.0cm/11.02x8.66x1.96in&lt;br&gt;Net weight:300g/0.66lb&lt;br&gt;Gross weight:300g/0.66lb&lt;br&gt;  Description:             【Sturdy and avoidSlip】: These indoor door mats are made of good quality polyester microfiber with sturdy woven edges for extra durability; avoid slip rubber holds them securely in place and prevents trips and falls. You need to make sure the floor is clean and dry before placing it.   【Multi-Function】: Stylish design and multiple options can be used indoors and outdoors, in kitchens, front doors, entrances, patios, garages, laundry rooms, bathrooms, and more.&lt;br&gt; 【Easy to Clean】: The door mat can be cleaned with a vacuum cleaner. It's also machine washable for easy care and can be tumble dried or tumble dried on low heat. Do not use  fabric softener&lt;br&gt;[Absorbing a lot of water]: Superfine fiber material, absorbing a lot of water quickly    【Absorb Dirt】: Indoor door mats effectively absorb water, mud and dirt. Countless polyester fibers keep indoor areas clean and dry. Protects floors from spills or stains even in rain, snow or muddy weather.      【Wide Range Of Uses】: Suitable for various life scenes. It is not just a bathroom mat. You can use it in areas that get wet easily or where you want to add warmth to your feet. They can be used as laundry room mats, kitchen mats, pet feeding mats, table mats, sink front mats, RV bathroom mats and more&lt;br&gt;Please note: Because the doormat is folded and packaged, the item may arrive with creases, this is normal. Don't worry, it won't affect use. Please machine wash flat for 2-3 days and wait patiently for the wrinkles to recover, or use a hot iron on a wet towel, the wrinkles will disappear completely.&lt;br&gt;   Package Content:&lt;br&gt;1 x    Carpet&lt;br&gt;</t>
  </si>
  <si>
    <t>http://206.2.238.217/d0t0UmJpZ2FwcDEzZXMvZmF4bllobFcvZWkyNGE2Tkl4NDk3eXBDQ2VMc2wwdm1BUmN4YXJFTFh0V0xObmw5UkcvdmZMSGxtOHQwPQ.jpg</t>
  </si>
  <si>
    <t>http://206.2.238.217/T3dWWC96TXlRTTJkVVBxdjlmd283dVgrT3FvbVIvbmlJQndHT2wyQURhWlF1OEVTbmJ2Nk1VanROcEdzWUExQzZIeWxTSk9tTFRBPQ.jpg</t>
  </si>
  <si>
    <t>http://206.2.238.217/MkpTRHhpR2NaWXU4UUwwQ2FpMndyQkI3RDZ3ekRjVWNwNUZ0Y25BMkRKMDBMamtCSmN5cHpaWG5KMHJ5QXlxdi9OK0FrOGNyWUtnPQ.jpg</t>
  </si>
  <si>
    <t>http://206.2.238.217/SUF4Mm5id2RYWDUzalF1OTJIT1JLeDdscTViVytOTXZwcitjR1NUblFhdVhhdzJNOCtxbU1ybjN3Tnhoc0s5TGFWVUpQeXJkSzNrPQ.jpg</t>
  </si>
  <si>
    <t>http://206.2.238.217/WUFTYXRDSVc0UVRKbzhUME5aTDlDRTdHRlQ3R3pXZng2LzdrVlRhK2xXNkswYXgwL1UzU3JUSnc2NVNqMzBJRTNHRi9qNnR1K1ZZPQ.jpg</t>
  </si>
  <si>
    <t>http://206.2.238.217/eTJsTnhPeEorOWpPamcxTVRmanRMZEdSMTZXbW1MSER2aHFCREtwcllYeitjRlBtbGJYUW0vdUMzT3lYSnJFSjBEZGpPODM3L05BPQ.jpg</t>
  </si>
  <si>
    <t>Materia:Polyester</t>
  </si>
  <si>
    <t>Product size:80.0x50.0x2.0cm/31.49x19.68x0.78in</t>
  </si>
  <si>
    <t>2WXX20241005-JZZ24W73WXWX3</t>
  </si>
  <si>
    <t>http://206.2.238.217/M2Fsc01jR2Vra0cxZlhJd2lqUFU3YmFwVStHZ1dkOHM1SWFiTzlXR09yK2RDU1dNb1JLaW9iS2dBK1JmQ0JHNjlraVY4dEJBekhJPQ.jpg@100</t>
  </si>
  <si>
    <t>Christmas Dwarfs Entry Door Mat Holiday Decoration Floor Mat Living Room Bathroom Non-slip Mat Foot Mat Shoe Cabinet Carpet&lt;br&gt;Product Description:&lt;br&gt; Feature:&lt;br&gt; Quantity: 1Pcs&lt;br&gt; Colour:Multicolor&lt;br&gt; Materia:Polyester&lt;br&gt; Product size:75.0x45.0x2.0cm/29.52x17.71x0.78in&lt;br&gt; Package size:28.0x22.0x5.0cm/11.02x8.66x1.96in&lt;br&gt;Net weight:250g/0.55lb&lt;br&gt;Gross weight:250g/0.55lb&lt;br&gt;  Description:             【Sturdy and avoidSlip】: These indoor door mats are made of good quality polyester microfiber with sturdy woven edges for extra durability; avoid slip rubber holds them securely in place and prevents trips and falls. You need to make sure the floor is clean and dry before placing it.   【Multi-Function】: Stylish design and multiple options can be used indoors and outdoors, in kitchens, front doors, entrances, patios, garages, laundry rooms, bathrooms, and more.&lt;br&gt; 【Easy to Clean】: The door mat can be cleaned with a vacuum cleaner. It's also machine washable for easy care and can be tumble dried or tumble dried on low heat. Do not use  fabric softener&lt;br&gt;[Absorbing a lot of water]: Superfine fiber material, absorbing a lot of water quickly    【Absorb Dirt】: Indoor door mats effectively absorb water, mud and dirt. Countless polyester fibers keep indoor areas clean and dry. Protects floors from spills or stains even in rain, snow or muddy weather.      【Wide Range Of Uses】: Suitable for various life scenes. It is not just a bathroom mat. You can use it in areas that get wet easily or where you want to add warmth to your feet. They can be used as laundry room mats, kitchen mats, pet feeding mats, table mats, sink front mats, RV bathroom mats and more&lt;br&gt;Please note: Because the doormat is folded and packaged, the item may arrive with creases, this is normal. Don't worry, it won't affect use. Please machine wash flat for 2-3 days and wait patiently for the wrinkles to recover, or use a hot iron on a wet towel, the wrinkles will disappear completely.&lt;br&gt;   Package Content:&lt;br&gt;1 x    Carpet&lt;br&gt;</t>
  </si>
  <si>
    <t>http://206.2.238.217/YTBYU0dOZDJYRUFVVlBiWU5wRFdiNStrdEVzTTFzZE9xUmVPenR0U0FDbW5NTWxlaEVkR0phL2ZMS0lsc3ZBTS8wQnNld2hBLzN3PQ.jpg</t>
  </si>
  <si>
    <t>http://206.2.238.217/eWovSFdISllTUmZCNkxqSGJJelRlL1h5MTJ1Ni91aXRPd1FkckdaVUlwVURQTUF5MStvdkpBckMySkcxUXNJL2VBRlIwTzRqWVhFPQ.jpg</t>
  </si>
  <si>
    <t>http://206.2.238.217/bVRHeDJZQUcxdXQxMFBRV1VUaWZxYUl6QjliWkU3c3ZpWjM2d1g4bnp1NDJJQjBIQVFsVU1PL3VXdXorcU90WmNrSUI3cnNrUUFnPQ.jpg</t>
  </si>
  <si>
    <t>http://206.2.238.217/Qk5MSjg3NFJ6RUMyaG8xSkw5eVhmOUh6aEpadTVreVRSRGFveENVdS9UQit1cktPS0hBYVYyaS85bzIzV0JZRm5VaDZQSlZueG80PQ.jpg</t>
  </si>
  <si>
    <t>http://206.2.238.217/SjQ0bFZCTjNvTS9BMEdSenFjOGNRT3I4eGdJYmpxRWZQT0YvV2hrUVo1ZTV2L09Qd1dQWThnVSs0VHozUEhTeEZyTGVCb3RxRko4PQ.jpg</t>
  </si>
  <si>
    <t>http://206.2.238.217/MEZyRDJ2SDh1dDh2R1hUTkNxMjFCY2xPSkVmTDVHNlJicTNjS1RQc3dPOW4rK2NGNmpJZFdvUFJqNUZNSUdWRngrVnMzeSs4NU1JPQ.jpg</t>
  </si>
  <si>
    <t>Product size:75.0x45.0x2.0cm/29.52x17.71x0.78in</t>
  </si>
  <si>
    <t>http://206.2.238.217/MWNwTGZWa3R0V0pZR3E3RjltamZma3FhenZva1JXT2JTZTJoWnhFM2ovcHBZb1F3MkV2NXdLVXdTZ1BHZ2ZJTnZGZTI2VVhPOWt3PQ.jpg@100</t>
  </si>
  <si>
    <t>Christmas Dwarfs Entry Door Mat Holiday Decoration Floor Mat Living Room Bathroom Non-slip Mat Foot Mat Shoe Cabinet Carpet&lt;br&gt;Product Description:&lt;br&gt; Feature:&lt;br&gt; Quantity: 1Pcs&lt;br&gt; Colour:Multicolor&lt;br&gt; Materia:Polyester&lt;br&gt; Product size:60.0x40.0x2.0cm/23.62x15.74x0.78in&lt;br&gt; Package size:30.0x20.0x4.0cm/11.81x7.87x1.57in&lt;br&gt;Net weight:180g/0.39lb&lt;br&gt;Gross weight:180g/0.39lb&lt;br&gt;  Description:             【Sturdy and avoidSlip】: These indoor door mats are made of good quality polyester microfiber with sturdy woven edges for extra durability; avoid slip rubber holds them securely in place and prevents trips and falls. You need to make sure the floor is clean and dry before placing it.   【Multi-Function】: Stylish design and multiple options can be used indoors and outdoors, in kitchens, front doors, entrances, patios, garages, laundry rooms, bathrooms, and more.&lt;br&gt; 【Easy to Clean】: The door mat can be cleaned with a vacuum cleaner. It's also machine washable for easy care and can be tumble dried or tumble dried on low heat. Do not use  fabric softener&lt;br&gt;[Absorbing a lot of water]: Superfine fiber material, absorbing a lot of water quickly    【Absorb Dirt】: Indoor door mats effectively absorb water, mud and dirt. Countless polyester fibers keep indoor areas clean and dry. Protects floors from spills or stains even in rain, snow or muddy weather.      【Wide Range Of Uses】: Suitable for various life scenes. It is not just a bathroom mat. You can use it in areas that get wet easily or where you want to add warmth to your feet. They can be used as laundry room mats, kitchen mats, pet feeding mats, table mats, sink front mats, RV bathroom mats and more&lt;br&gt;Please note: Because the doormat is folded and packaged, the item may arrive with creases, this is normal. Don't worry, it won't affect use. Please machine wash flat for 2-3 days and wait patiently for the wrinkles to recover, or use a hot iron on a wet towel, the wrinkles will disappear completely.&lt;br&gt;   Package Content:&lt;br&gt;1 x    Carpet&lt;br&gt;</t>
  </si>
  <si>
    <t>http://206.2.238.217/a3U3eDZWeXhDTkUzWHUwOFI0S0dLTG9lRi9sWlhGejJDTzJGMSt3b0hNUG9mZytJcm5EUUNqTjFlcXBsNTE0ak5XUkpJbGhiY01vPQ.jpg</t>
  </si>
  <si>
    <t>http://206.2.238.217/WnhaOXBMeXR3WDFleXdINUdzQlhDekFVSHBkK1Z3S2NPWDVBRjhOVWs5Z1lGOW5LRXhNSm9iV2JtdWdlODVhU3lTdnN2Q0tKT2pRPQ.jpg</t>
  </si>
  <si>
    <t>http://206.2.238.217/M3ppQUs2Z2xhOE53Y3lqa0dhZzRhS1Vrb2JzUnlqclFRQUs0R21UbHZrYkNaK0tVdTdEZ1lsaG42aFkyUXNEVWFSNythcXF5dG9vPQ.jpg</t>
  </si>
  <si>
    <t>http://206.2.238.217/a3k1cXEyeVdGYzFQbnhQSS9Jbk9UbGY3cTc0ZS9pTWZvR3dMU0RvdE9uaU1YMzBiV0dCTGxTeXY4T1hwb1hZWCt1WWE2Ni9hUGkwPQ.jpg</t>
  </si>
  <si>
    <t>http://206.2.238.217/QmdBOWpkWGpwclJXaEdBM1cxMnEzb2Nxd1E0eFF0UU5xeHpGcGRTc0k5Uk5iRkJSbjh5OXpRb2ZJcEFETlUzcUpsYjdqa2VBV2VNPQ.jpg</t>
  </si>
  <si>
    <t>http://206.2.238.217/clBXRldHZ01UN2FjZnBQNWlPaURReEFCWXkwYmRaTlEzWTJtNDhDZmFVc3M5NTJqcDRFYldpTHlnM2diaG9TREs0Q3VCYmFUYitVPQ.jpg</t>
  </si>
  <si>
    <t>Product size:60.0x40.0x2.0cm/23.62x15.74x0.78in</t>
  </si>
  <si>
    <t>http://206.2.238.217/dlJDYXJNVHNUdHBKOExTemhZRktzZ3dPaEtZOEVUc1UwdUxic3RwMFFvbVJvUzY3d0hzRWdTUSsxOVBjRm1NRGdBYzlXS3BmL2ZNPQ.jpg@100</t>
  </si>
  <si>
    <t>YUNAFFT Beach Blanket,Beach Mat Picnic Blanket Sandproof for Adults Compact Lightweight Outdoor Accessories Portable Waterproof Mat for Travel Camping Hiking Vacation</t>
  </si>
  <si>
    <t>Sand  Beach Blanket Summer Blanket Portable Outdoor Picnic Blanket Ideal For Beach Trips Camping And Picnicking&lt;br&gt;Features:&lt;br&gt; beach mat that feels comfortable to the : sewn polyester fabric that has good wear resistance and dries quickly increases your comfort at the beach or outdoors. Let your family and  enjoy the sea and sun on a summer beach&lt;br&gt;Design: The beach mat is designed for family travel and provides  of space to lie down,  and .  beach mat set includes 1 beach blanket, 4 stakes, 1 hiking buckle.&lt;br&gt;Foldable and portable: The design of the beach mat is lightweight and easy to fold, and the beach mat can easily  into the equipped beach mat bag. The beach blanket is lightweight, you can easily  sand and water droplets by shaking the beach mat, and the sand won't stick to the carpet,  keeping the blanket clean,  for your summer vacation&lt;br&gt;Multifunctional use: In addition to being a beach mat, it can have other functions. It can also be used as a rain shelter, awning, tent, , emergency carpet, ground cover,  barrier, and more. It can also be used as a toy mat at home, suitable for travel, camping, hiking, beach picnics, yoga, outdoor parks. Beach MATS block ground, grass and ground and provide excellent shade.&lt;br&gt;Stylish design: With a focus on exterior design, the three-color patchwork pattern and color combination  a must-have accessory for a vacation or beach and can be washed by machine or hand. Whether you're going to spring camping or a backyard party, striped blankets are your new outdoor must-have.&lt;br&gt;Product Description:&lt;br&gt;Products include: Beach carpet *1&lt;br&gt;</t>
  </si>
  <si>
    <t>http://206.2.238.217/ckpkSnBYOHN2MUVrUUV6dFJ1bXU2a3BtRVpXZnZKVllUa2NjdFBGMjFUVFJpOUpTRjF1QW1qV1EzVkV2cDBLT1NCdThEV0VpTS9zPQ.jpg</t>
  </si>
  <si>
    <t>http://206.2.238.217/Znphd0lLZFZCM2NvT3VCMzRiazBnc0hxUGN6UFloVS9QRTF0NExhOHVMeGh1TGJwUC9BQlp6bU5oaTQ2UkRzRE9UNW9Ibnk0V2E4PQ.jpg</t>
  </si>
  <si>
    <t>http://206.2.238.217/VEtMOUhheVM4S3ZWQWk4U2FRdTJFZVlFbTlaTjIyRE1XWEJ1eXBuSjl3RHRjUXJEOFd4SU1MOVBNVEExekFuQ0lYSzN3QzU4TnZ3PQ.jpg</t>
  </si>
  <si>
    <t>http://206.2.238.217/S2FjcU9NVmJiQ1pSV0JLUE5KNGZadmZmUGF6TGJjN0RsUG00SGlidngwSUFJdE1lK2Ivb0QvZWpIbkpwb2NXVHk0UVp3RFRrVkRFPQ.jpg</t>
  </si>
  <si>
    <t>http://206.2.238.217/NTJMZEJNZ0JYMVJCOFNGcURUbkVVczJ5UW5jNEQ0b0s0QnRnMTJwQWhjSXR2TElaSUJsekJJOGZRbTcxZ1o2VDdoWnE3ZktPZ0prPQ.jpg</t>
  </si>
  <si>
    <t>http://206.2.238.217/TVp5RmlvREkwa284NXdPdWU4endieS9sNDBCSy8yNkJpRnZtSk9UUmFYcnMvVzJqVVZwVkhVc2Q5KzUvSGJEVnZET0R5ZTNEYnNBPQ.jpg</t>
  </si>
  <si>
    <t>beach mat that feels comfortable to the : sewn polyester fabric that has good wear resistance and dries quickly increases your comfort at the beach or outdoors. Let your family and enjoy the sea and sun on a summer beach</t>
  </si>
  <si>
    <t>Design: The beach mat is designed for family travel and provides of space to lie down, and . beach mat set includes 1 beach blanket, 4 stakes, 1 hiking buckle.</t>
  </si>
  <si>
    <t>Foldable and portable: The design of the beach mat is lightweight and easy to fold, and the beach mat can easily into the equipped beach mat bag. The beach blanket is lightweight, you can easily sand and water droplets by shaking the beach mat, and the sand won't stick to the carpet, keeping the blanket clean, for your summer vacation</t>
  </si>
  <si>
    <t>Multifunctional use: In addition to being a beach mat, it can have other functions. It can also be used as a rain shelter, awning, tent, , emergency carpet, ground cover, barrier, and more. It can also be used as a toy mat at home, suitable for travel, camping, hiking, beach picnics, yoga, outdoor parks. Beach MATS block ground, grass and ground and provide excellent shade.</t>
  </si>
  <si>
    <t>Stylish design: With a focus on exterior design, the three-color patchwork pattern and color combination a must-have accessory for a vacation or beach and can be washed by machine or hand. Whether you're going to spring camping or a backyard party, striped blankets are your new outdoor must-have.</t>
  </si>
  <si>
    <t>2WXX20241005-LCL24W729WW8</t>
  </si>
  <si>
    <t>http://206.2.238.217/SzRpT2VPY1kvQXRQeTZzVHQ1WXhkeGdoUGQ4bmlVdnAzVlZmekdyM2phaWt5SFpBeG1Oa3VkcXppRVQxSmw3OEx0dlgzMmZCb3hJPQ.jpg@100</t>
  </si>
  <si>
    <t>http://206.2.238.217/VXVoTGFuTzF3VGRRbEFPY1VlNmJzdXlFMnVieXIzbUIyT25ZK0tTb0pzaGVGYitqQU1Mb1V4N2JzOUFsNnExWnlZNE8zNDdtQ1VvPQ.jpg</t>
  </si>
  <si>
    <t>http://206.2.238.217/cUJCbTVydjZGUDJ5MU52QVdOYmZHTllTdk1wblVkN0JXWnZuWitOWHNVMGl3NmlQbkREdGZVNzg5ZWIrYjZzayt2NXB0Wjl4MGxNPQ.jpg</t>
  </si>
  <si>
    <t>http://206.2.238.217/N1ZZWmtLbms2c0JrNnZqdTNpWUFhTXA4VEZSUWJkMWNLUjA2cDFoT29UYlBkbGY2ZnRHajNqaVRsZXBIZXlycldyZllhNjBtZC9FPQ.jpg</t>
  </si>
  <si>
    <t>http://206.2.238.217/RUdzWXg2VXFUQUtLZzJXTkRSZWtUVVZxRDBCaDAvSUFUT1gxREpxNzVGYlBjbjVnN2hqajFMd1R1YzIvMG56dVJGUEthWEQ0L3JJPQ.jpg</t>
  </si>
  <si>
    <t>http://206.2.238.217/K2VTVlk3bHhydkw0SWIrdHR5UmJVQ0YwRTNCWi9lalZYMm5oZGhYNU1sY0QzSG9HajZxOFgzNEo2V09NaFU4K3d2bEdldkVFSExNPQ.jpg</t>
  </si>
  <si>
    <t>http://206.2.238.217/NkM4WmIranc4Rk5Sb2xFRjhYbGs4OWN5T09hKzJUNG0rT2M2cWJmTFV5OXJOVjJ1MFZRSFU4anM1VDdrZmxJZ3pKZWdGZnBwb0VZPQ.jpg</t>
  </si>
  <si>
    <t>http://206.2.238.217/M1o5N2QyMFZ1bEoyQjBuaDh4dVRNWGxJZEtwN1A5TVcxWk9KVC80cjdad0JxdTlUSm8zYW1DUUdwUVE3ZGRVb2RnbXJMaGdjS3lBPQ.jpg@100</t>
  </si>
  <si>
    <t>http://206.2.238.217/OVpCU2NBdjczK0htbHdzcVF5UXFzZXVObzQxa1lQWC8yS0JQZ0NuTlVrMzNiR1BNYkkvVHVkWU1oRGkvL3hTZUNEMGI0WXBnb3F3PQ.jpg</t>
  </si>
  <si>
    <t>http://206.2.238.217/bGVTQ0NKMlpqYllGNHNNbnpETDdnYXdwK0NienlXdDYvd21zQzdDdXdUMVhmZmQzOEJ1Z3VkSzZHbkJsQ25DdGtPbFBqMGtvZk04PQ.jpg</t>
  </si>
  <si>
    <t>http://206.2.238.217/ekwvVU1NdFB3YzFmbzVkbjkvb3lwQ0ErS0puM1hCcENGZVUrNHo3aXJsMlcydlhtNHhtRkV1TkY3dlZqWlNFSEdTL0xsSkdaSUE4PQ.jpg</t>
  </si>
  <si>
    <t>http://206.2.238.217/R1d2SWp5Ykxobyt5aEVmbVJadjFabXZ4OENBY3RRbFFVOVVqdytpd2xucFpZRFY3MHQ0ViswMmkyRjNxNkJQNjVLMzBSYVd4V1k0PQ.jpg</t>
  </si>
  <si>
    <t>http://206.2.238.217/VjBvQ0JxenNtWEpvK293bllFUlFTcEhqSFJpWEZydW5TOU5NY0NGNUs5VmN2aGZEaFN5SENtSEJHejI0bnhOMUNTVjdhemNLdlo0PQ.jpg</t>
  </si>
  <si>
    <t>http://206.2.238.217/SG5vSDNMdTk2ZUIxTEhXUElGQU9QV2tETDdmaFRIa1duTE9Ud3dCSUlTVXdZSGRvbUd5cklZWjl4cWNtL2RxaTZhdEw1V0RPckU0PQ.jpg</t>
  </si>
  <si>
    <t>http://206.2.238.217/ZEhiWmE1RHZnQnpRVWpOaUNzRVgrMHJsSW01cUowSXhHNVVNdTNYWFFPMXJMN29EdE4zcnd5TzdwRTRUdy8xbkV1SmlObU5uNXZjPQ.jpg@100</t>
  </si>
  <si>
    <t>YUNAFFT Halloween Paper Lantern, Jack-O-Lantern for Halloween Party Weddings Garden Bedroom Bar Indoor Outdoor Decoration</t>
  </si>
  <si>
    <t>Halloween Pumpkin Paper Lantern Scene Props Layout Products LED Lampshade Decoration&lt;br&gt;Features:&lt;br&gt;Halloween indoor outdoor party decoration supplies: It is made of paper material, light weight, can be decorated and used for any occasion, such as parties, clubs, bars and haunted houses.&lt;br&gt;Outdoor decor: Portable lanterns with skulls and pumpkins create a sense of  and horror.&lt;br&gt;Paper Pumpkin lanterns: With a Halloween theme design, the  response to the Halloween party theme.&lt;br&gt;Design: This lantern is made of sophisticated craftsmanship and Halloween-themed design.&lt;br&gt;Hang lanterns for Halloween:  for families, bars, clubs, and also for school party decorations to have a good time.&lt;br&gt;Product Description:&lt;br&gt;Products include: Halloween Lanterns *1&lt;br&gt;</t>
  </si>
  <si>
    <t>http://206.2.238.217/Y2NBVm9HbFZQZ0IwclYvWFl0eUdQRENBaXJSclg5bzJLMk55NVJHeEVZSk9ERlVJeitNWmk4Qk9uY1J3YXE5akF4YzBaaGd6TWNNPQ.jpg</t>
  </si>
  <si>
    <t>http://206.2.238.217/TElVYUlZYTRLQ1Vpd0lzZmJod1ZaRHlsYjVpRWozenJCWEVuUC9DV3NmTUc3OXhnU003ZUpxT25LUlJET2JUeUk4SHRrSU1xck53PQ.jpg</t>
  </si>
  <si>
    <t>http://206.2.238.217/QUJqYkFYUlJsRTJORnYvZGw5KzNjMTVFSWhhZTNTOWo0ZmVtQ0FYTm5xejBIMnNGazZTTnRsNzMvdG83QmtUS2xaWVdFNk9DR29ZPQ.jpg</t>
  </si>
  <si>
    <t>Halloween indoor outdoor party decoration supplies: It is made of paper material, light weight, can be decorated and used for any occasion, such as parties, clubs, bars and haunted houses.</t>
  </si>
  <si>
    <t>Outdoor decor: Portable lanterns with skulls and pumpkins create a sense of and horror.</t>
  </si>
  <si>
    <t>Paper Pumpkin lanterns: With a Halloween theme design, the response to the Halloween party theme.</t>
  </si>
  <si>
    <t>Design: This lantern is made of sophisticated craftsmanship and Halloween-themed design.</t>
  </si>
  <si>
    <t>Hang lanterns for Halloween: for families, bars, clubs, and also for school party decorations to have a good time.</t>
  </si>
  <si>
    <t>2WXX20241005-LCL24W729WW9</t>
  </si>
  <si>
    <t>http://206.2.238.217/eWQ1blhxVTB0WlZxakVDaTdnendnOHBpdG9mbThLMVhmT1djcHRVWFAyWXYvc25HeVIveFExWDhaUXRZOFBYMGVTWTR6SXQrazR3PQ.jpg@100</t>
  </si>
  <si>
    <t>http://206.2.238.217/UHVVdG42N3FFVVhzK3hrOVpuU1VkcE51ZWQycnBGTkQ4akN0bXREb2RESUNpOTBuem52TXRJaHV5enZ2VnUxOThGcEtPVXo0T29JPQ.jpg</t>
  </si>
  <si>
    <t>http://206.2.238.217/d2p6VFlENjlMUmZxdEt1TTB5KzZvdkxnemYrUWQ0Z0pzNFN2Y0FtbEVnNkdzUnZObTdLdEk2Sms2N3pqZW01L2E0UDgwY0l4Y2xvPQ.jpg</t>
  </si>
  <si>
    <t>http://206.2.238.217/TUtkQmhWTXoxOUhTWFV6QXpndXJ2NWx4dzY3L1hmclRIM0dIUXJiUVR6cWpjcmd4TS9QazljU2MxUm9RRll4Y0lDalhrcXkvT1ZZPQ.jpg</t>
  </si>
  <si>
    <t>http://206.2.238.217/dkh6aWV0OVhrNFNHSUwzMzY2YmdIeTVzTVkvak5Fc3JGdG12SkY4ZWtwbDQ5cUNkSjBzcjhNb0dLaTN6WkRlVDVzL2QyWnp6b0JRPQ.jpg@100</t>
  </si>
  <si>
    <t>http://206.2.238.217/VFJJdmkzT0RRZ1V4N0E3U2FFUjJ4Z0k2SWlKNzVSZVNjMElsZEJwSEFrY3NYOG1sVzEwYU16aWRuQmlOM3JxVTFxRkpFV3NmNUx3PQ.jpg</t>
  </si>
  <si>
    <t>http://206.2.238.217/bUIydkl5R3B0bGtybzExazB6c3dZUlNXNmtUSFVoUG13VS9GYmxWckJLZmxkL3RacTZxWjB3LzZSWTdHN0oyaElVb1V4OSt5QURNPQ.jpg</t>
  </si>
  <si>
    <t>http://206.2.238.217/TElvSFEvbFR5VElXempRc3lRUXNPTEVoTXRlYmpOQ3JuRWxjRUdST3EyM3dRQ1p1RDdQejB3c1laNWRSdnkvV1Fva1NmU29vSXlrPQ.jpg</t>
  </si>
  <si>
    <t>http://206.2.238.217/Zkthc2xYTFJOQUJlaHFqNEVYUU94dENMNHY0a01remdiYnNrU3V2OTJabk5YRUhCbHpuZGUza25RRFFRa0pERW5DOWVhNTlBY3BzPQ.jpg@100</t>
  </si>
  <si>
    <t>YUNAFFT Halloween Snow Globe Candles Lighted Lamp, Battery Operated Spinning Water Glittering Tornado Flameless Candles Table Centerpiece for Halloween Celebration Party</t>
  </si>
  <si>
    <t>Halloween Electronic Candle Light Simulation Candle Venue Layout Props Decoration Night Light&lt;br&gt;Features:&lt;br&gt;Materials: Made of  plastic, these Halloween candles measure 2.8 inches in diameter and 7.8 inches in height and are widely used as table centers for fireplaces, interior decorations in : Each electronic lamp contains 3 batteries and does not require frequent battery replacement. No fire hazards, no  hazards, safer than traditional candles&lt;br&gt; stickers and Colors of Light: Three different Halloween-themed stickers to add a spooky  to your Halloween party decorations at home&lt;br&gt;Halloween Decorations: Specially designed candle shapes that are suitable as Halloween decorations, even at your home or outdoor parties. Any time, night or day! It will improve this festive  for your lovely  and family&lt;br&gt;The gift: Your  will copy you. To celebrate every holiday, whether you are having trouble getting a  your adorable kids, our Halloween lights should be a great choice for you! And most of our  like it&lt;br&gt;Product Description:&lt;br&gt;Products include:Halloween electric light*1&lt;br&gt;</t>
  </si>
  <si>
    <t>http://206.2.238.217/YjlQWlJJUWNXKzJJOUhqWGQzei9ubjlQNlNNVGRGZ1V2Rit0cGFRQzBDeFNsY1h3YXF4dHZtV2VZQTN6U1RvMTlkWG12QzhXd2RFPQ.jpg</t>
  </si>
  <si>
    <t>http://206.2.238.217/TGxpK1RwUW5jMlNDb1YrbGFIOWljZHJ6Wnpxd1hMSnpRZ1JDdU5NU0ZPZWJlcm1VNEhFQnBMMFRVSjFSL3dsUG5sZTJrS3Y1SVFvPQ.jpg</t>
  </si>
  <si>
    <t>Materials: Made of plastic, these Halloween candles measure 2.8 inches in diameter and 7.8 inches in height and are widely used as table centers for fireplaces, interior decorations in : Each electronic lamp contains 3 batteries and does not require frequent battery replacement. No fire hazards, no hazards, safer than traditional candles</t>
  </si>
  <si>
    <t>stickers and Colors of Light: Three different Halloween-themed stickers to add a spooky to your Halloween party decorations at home</t>
  </si>
  <si>
    <t>Halloween Decorations: Specially designed candle shapes that are suitable as Halloween decorations, even at your home or outdoor parties. Any time, night or day! It will improve this festive for your lovely and family</t>
  </si>
  <si>
    <t>The gift: Your will copy you. To celebrate every holiday, whether you are having trouble getting a your adorable kids, our Halloween lights should be a great choice for you! And most of our like it</t>
  </si>
  <si>
    <t>2WXX20241005-LCL24W729WXW</t>
  </si>
  <si>
    <t>http://206.2.238.217/a2VxQkE0WlRiODZDelp1NEJPQVhXY3c3RThYWmNrYSszNkFGZW1McUFIc1lORHJLTlVsMEtBOXRiWmlURnVnUDQxV2U1SnpiZDVJPQ.jpg@100</t>
  </si>
  <si>
    <t>http://206.2.238.217/alN5ZURVNEhsdVNpYS9PaXhBY0w5RytHZkdjeDh5aWtDSU1BQlJCL1pOMnlkR2psUDRqaFV6U1hGa2NsaDB4aEx1TEQ0b3E5Nk40PQ.jpg</t>
  </si>
  <si>
    <t>http://206.2.238.217/RFBaMXdxSWxNcUVTQzM5MFduTHF2djZPSldIRW9wcjhWTHRsYmhlc3d5SHpCSWFEVjN6M29VRnJxMDVhTmVQZHZ1cXFrMDRPR01zPQ.jpg</t>
  </si>
  <si>
    <t>YUNAFFT Halloween Flameless Candles, Halloween Spinning Water Glittering Flameless Candle,Battery Operated LED Candle,Halloween Decorations for Family,Friends Indoor Home Décor</t>
  </si>
  <si>
    <t>Halloween Electronic Candle Light Simulation Candle Venue Layout Props Decoration Night Light&lt;br&gt;Features:&lt;br&gt;Materials: Made of  plastic, these Halloween candles measure 2.8 inches in diameter and 7.8 inches in height and are widely used as table centers for fireplaces, interior decorations in : Each electronic lamp contains 3 batteries and does not require frequent battery replacement. No fire hazards, no  hazards, safer than traditional candles   stickers and Colors of Light: Three different Halloween-themed stickers to add a spooky  to your Halloween party decorations at home&lt;br&gt; Halloween Decorations: Specially designed candle shapes that are suitable as Halloween decorations, even at your home or outdoor parties. Any time, night or day! It will improve this festive  for your lovely  and family&lt;br&gt;The gift: Your  will copy you. To celebrate every holiday, whether you are having trouble getting a  your adorable kids, our Halloween lights should be a great choice for you! And most of our  like it Product Description:&lt;br&gt;Products include:Halloween electric light*1&lt;br&gt;</t>
  </si>
  <si>
    <t>http://206.2.238.217/cHFWdmJ5VW5wZExURzg3UEJ6S2NIUE10YWRteU53KzNXK1QxbHZRb0NOOE5UdVE4SnZrQmkxL0g3b3VXU21PK2p3SWpjejhLcHlvPQ.jpg</t>
  </si>
  <si>
    <t>Materials: Made of plastic, these Halloween candles measure 2.8 inches in diameter and 7.8 inches in height and are widely used as table centers for fireplaces, interior decorations in : Each electronic lamp contains 3 batteries and does not require frequent battery replacement. No fire hazards, no hazards, safer than traditional candles stickers and Colors of Light: Three different Halloween-themed stickers to add a spooky to your Halloween party decorations at home</t>
  </si>
  <si>
    <t>The gift: Your will copy you. To celebrate every holiday, whether you are having trouble getting a your adorable kids, our Halloween lights should be a great choice for you! And most of our like it Product Description:</t>
  </si>
  <si>
    <t>Products include:Halloween electric light*1</t>
  </si>
  <si>
    <t>2WXX20241005-LCL24W729WXX</t>
  </si>
  <si>
    <t>http://206.2.238.217/OXkzZ3BrMHltdCtyMTd3dXBKcnI3a1FSdHl1eUZKSWtyMTg5L1JOUmFRQ1BFZjl2b1lUeHdiRXFzR2Zja3QycTBGaU92VDZHblQ0PQ.jpg</t>
  </si>
  <si>
    <t>http://206.2.238.217/NDdqTW53N1dTZzVXZWhpS2ErWllMdENSY2hyWGRlVjhvQ3R5QlFJakJIZzhKb2RhTEd1VzdjM3ZCRkY0NTdqK0JMdG1GWDA1dVpnPQ.jpg</t>
  </si>
  <si>
    <t>http://206.2.238.217/RHhaMlErRWZIRkZoM0YrS00va1JoTzVaN0dBRTBSWFRKM0twcUVwY0ZyOGNMYUdXUE1RMCtpb3U2Zkc3RzRpZVdvOHJqWG5JWlFVPQ.jpg</t>
  </si>
  <si>
    <t>YUNAFFT Simple Life Toilet Bowl Cleaner | Automatic Long-Lasting Toilet Bowl Cleaner Tablets |Toilet Cleaner| Powerfully Cleans and Prevent Stain Build Up</t>
  </si>
  <si>
    <t>Toilet Tank Cleaner  Toilet Cleaner  Easy To Use  Keeps Your Toilet Looking Fresh&lt;br&gt;Features:&lt;br&gt; cleaning: Cleanser can automatically clean the entire toilet circulatory system and long-lasting . The use of this small toilet cleaner creates a thick lubricating protection on the side walls to  stains from sticking.&lt;br&gt; materials: Clean and crazy toilet, friendly and pollution-. Deodorant ingredients  the hassle of keeping your toilet smelling fresh and clean.&lt;br&gt; design: Designed with slow-release technology, each bottle of toilet tank cleaner can continuously clean the toilet, and enjoy a fresh and stylish bath every time.&lt;br&gt; and convenient: do not  the external protective , does not affect the toilet cleaner in the toilet tank dissolution. Put the toilet tank cleaner directly into the toilet tank and rinse quickly without waiting.&lt;br&gt;Easy to use: Simply put the cleaner directly into the toilet tank and it will cool the toilet every time you brush your teeth. Toilet cleaner can save time and  your health. The safe  will not cause damage to the internal components of the toilet,  and septic tank, and can be used with confidence.&lt;br&gt;Product Description:&lt;br&gt;Products include:deodorant*1&lt;br&gt;</t>
  </si>
  <si>
    <t>http://206.2.238.217/WGxmbWpQNk94dEdUZUVKTHpudUc4ZENQWlFWdEdEMXJ2blpxTml5THVadHZSTkZucC9NY3dRdkZBRzRhTmdTU0IxTGtTSDRJMi9rPQ.jpg</t>
  </si>
  <si>
    <t>http://206.2.238.217/eW5jTldkN1FWakVlTEVCbGw3M3VjMkFLd0lPbUwvV1RSLzVlMlh0dDBWcGdGNEh2YWlMU0RYalVBRVJGMFBOcHlMaW9pd1B1c1JrPQ.jpg</t>
  </si>
  <si>
    <t>http://206.2.238.217/UXRpbTZtNk9IcUtLMFQrb0t0cytmTWRaV3BXdE0vRTg5YzgybmVkS3FCQnZTUWtnWXp2SzFUVFdSeGU1VVo5c0kwYUs3L3c2bHkwPQ.jpg</t>
  </si>
  <si>
    <t>http://206.2.238.217/d0I2YmZ0amQ0ZzdvL0JwZDR5Nkk4UFNNNU5ncDNTNGRWZEtpTC9EaFQxMDhVMm15MWh5WW02S3NWZFAzVUFhTDc4dkFYTTF6eW9jPQ.jpg</t>
  </si>
  <si>
    <t>http://206.2.238.217/aGxLekxhSXVZZHRUc2RSNlJjMFI4eVdpZFo0bUlzSENkSVNOK1ZDUCs1WG1haEEwbWpsS0l6c2lESTJBZ2hpcnRJZ1FWeUxlS2lnPQ.jpg</t>
  </si>
  <si>
    <t>cleaning: Cleanser can automatically clean the entire toilet circulatory system and long-lasting . The use of this small toilet cleaner creates a thick lubricating protection on the side walls to stains from sticking.</t>
  </si>
  <si>
    <t>materials: Clean and crazy toilet, friendly and pollution-. Deodorant ingredients the hassle of keeping your toilet smelling fresh and clean.</t>
  </si>
  <si>
    <t>design: Designed with slow-release technology, each bottle of toilet tank cleaner can continuously clean the toilet, and enjoy a fresh and stylish bath every time.</t>
  </si>
  <si>
    <t>and convenient: do not the external protective , does not affect the toilet cleaner in the toilet tank dissolution. Put the toilet tank cleaner directly into the toilet tank and rinse quickly without waiting.</t>
  </si>
  <si>
    <t>Easy to use: Simply put the cleaner directly into the toilet tank and it will cool the toilet every time you brush your teeth. Toilet cleaner can save time and your health. The safe will not cause damage to the internal components of the toilet, and septic tank, and can be used with confidence.</t>
  </si>
  <si>
    <t>2WXX20241005-LCL24W73WWW3</t>
  </si>
  <si>
    <t>http://206.2.238.217/UzlGNHV3b3R4cXhnRGx0bDVZT04ybkxzc3MzcEU2WHJGZGFjM2x6aTVpUnc1MUI5SXNFeUppRzRwRXV1R2dLVEZZUnBCVHNkNHhnPQ.jpg@100</t>
  </si>
  <si>
    <t>http://206.2.238.217/OXNYY2ZXL1I5aXRId0ZuMjg0UXNudFBPT3lXN1JLcVZEbFJ4clFSQUp0SThJbDM1OVlxS1FTU0RJUDRadnlMNUtJTmlOSXJGZHVNPQ.jpg</t>
  </si>
  <si>
    <t>http://206.2.238.217/cnhmNFZaRmxHS2ZZczRQRmpBY1dXNmpqZ3FQYTRFYUZrVm0yZ3V5eS9aa2JUK2V2dlFqU1RPa1BnbVZhM0hacWliQTZMRTZKSElnPQ.jpg</t>
  </si>
  <si>
    <t>http://206.2.238.217/b2QzNGFsUy9GcG5RUEI4ZGVHTFd2MVpmSTQyVEYzWkQ3Lzl5U2RWL2VJRXJwWDVXN0Jkb1VNcnc3MXkrV3BxK2FOVWRGUWhZd293PQ.jpg</t>
  </si>
  <si>
    <t>http://206.2.238.217/SW1jME9HRUVrWWIzVG95VkVaVlFTOU42d2ZjOUEzSFVqMDFGZWxneGFUUnlTTFBYQzZsRCs0c3J5RVpCT0EzcGpiL0FoTzZJbTY4PQ.jpg</t>
  </si>
  <si>
    <t>http://206.2.238.217/UjN0cjBrbk9YMzEvK292T2M5SytWRm1HNkZkRXhqMXFlOFdhZTJlT2N0VkZaa1gzaW9kUGlsYVNjcnRmaEt4ZVhrUjRvZ1h0WHdZPQ.jpg</t>
  </si>
  <si>
    <t>http://206.2.238.217/Y0E4dGhqN2dCWXVQeXpTbkZacnQ1bTc2VUFPYy9FSjFEVy9DYXdrR3lrYmJ2RWNlM2QycjhRRzRiTXFaem9EZlVYTWlES3NVbENrPQ.jpg@100</t>
  </si>
  <si>
    <t>http://206.2.238.217/d3Z2eUhEZWJNbWVZSkdmbWtaUXVnc3ZOK2FhSkJRVVNzdkk1cHNzTnhVeVc4dVptZzF0YTBXNGFGcG5BcjU3YUdKRk91OHdxREtRPQ.jpg</t>
  </si>
  <si>
    <t>http://206.2.238.217/elkreEdSWFdXdndZUjZBbXBmRTViSDF0Y1lwNFZDWGhMZ3JlNVRJSjRYeHZvZUpuWU85UytFK0xLaFZTdTg2a0xvcDlYK21QSHFJPQ.jpg</t>
  </si>
  <si>
    <t>http://206.2.238.217/bmpPNFVrQ2FJdlBLSEVJeGVZVTJ6NnZWazR5bGo3bWNQOXQwVzNPRXNvdHRNWGFkWE0xTGxqUCtobkpURmpGWXZzZWpxd1dudDZ3PQ.jpg</t>
  </si>
  <si>
    <t>http://206.2.238.217/VVI0Rk90bklKOVlVUFdkLytHZEhpdytFRGd5b3FxaGxHWnZsd1JkOGVjcGZRWHhjNTAzRE1rU0ZWNnhGWmZ4bFY5dnNEbnhYbHhRPQ.jpg</t>
  </si>
  <si>
    <t>http://206.2.238.217/UktQOFBaYXpmRzdjQzFOODJFMDlpNkJJZjVRYmNUT1FoUllKYmZnMWdEWTBsMElhRkJLRjVUelVSeGpFY0dFNmVpS2gwUkptVkhVPQ.jpg</t>
  </si>
  <si>
    <t>http://206.2.238.217/NmpNczJQN1VSKzZ1ckV0ZTVDeHFUbTVwMXN6ejRNQit4QVBicUsvK003UnFoVGVPeWw2UGVoaFB0c1JSMmhHK1VVUUxWZ0lQbGRRPQ.jpg@100</t>
  </si>
  <si>
    <t>YUNAFFT Prevent Blockage,Floor Drain Filter, Built-in Suction Cup Bathtub Drain Cover, Easy to Install Suitable for Bathroom Bathtub Kitchen</t>
  </si>
  <si>
    <t xml:space="preserve">Kitchen Sink Filter Bathroom Clogging Floor Cover Outlet Suction Cup Filter Screen&lt;br&gt;Features:&lt;br&gt; This filter is a very practical and convenient kitchen item. Made of plastic.  Adopting&lt;br&gt; a scalable design, it can accommodate sinks and vegetable washbasins of&lt;br&gt; different sizes. In addition, the product also features easy cleaning, making it convenient for users to carry out daily cleaning and maintenance.  The&lt;br&gt; design of this filter presents a delicate and cute appearance. In addition to practical functions, it can also add a  of liveliness to the&lt;br&gt; kitchen.  During use, it can effectively block and leak, while filtering out impurities and residues to ensure drainage hygiene.  This&lt;br&gt; "Kitchen Filter" is a practical and beautifully designed kitchen product that can help you easily solve sink and sink blockage problems, providing a convenient cleaning experience. Whether it is a daily household or commercial kitchen, it can bring you a convenient and comfortable kitchen environment.&lt;br&gt; Product Description:&lt;br&gt; 1*Sewer Network&lt;br&gt;    </t>
  </si>
  <si>
    <t>http://206.2.238.217/VG11MFNzK0l2M202dDlNVDVGUWxWNnhGd0pPb3c3ZU5PZlF1TktKdTlyVzhqZGFRT0NIZHBjd1kyUkZjempzQ2xIc3ZFQXl6TGtNPQ.jpg</t>
  </si>
  <si>
    <t>http://206.2.238.217/ZzBXcVpJNHlnT3dTSnFzc1prd21PR0JRSzhXeTltSXlvTmhPNGxjZ0dVY3NraU1LYU01M0pOU24yaXA1K3ptcEZkajQ5Q0RGT21vPQ.jpg</t>
  </si>
  <si>
    <t>http://206.2.238.217/Z0V2L2x3cUlURnNhVUxLR1dYRzJSUCsxenBTQi9lSkFqVjhSR2RDSkRuVjQxTUtDY2hpQVZ3MnRveWE0ejB1bXArTkJNRTVVTjhNPQ.jpg</t>
  </si>
  <si>
    <t>http://206.2.238.217/bForSDkrbkloWXRteUNNeFI3SmwzVUI0aEovclVpaVRDQlFmQ2VJejlRa0ovL1hCUjlKdXpBbXQrcnpnWExOZVIzaXJTeXVGTlE0PQ.jpg</t>
  </si>
  <si>
    <t>http://206.2.238.217/YkNaTmRWTzlkemoxUWFVeWRpVldjaWk1UWM4U0MxU2dqdFdaRzhtMmE3cTdNQVdjNERPYzZ0Ky9GR1YrZmtsSXFOUEJYU1hSVWtRPQ.jpg</t>
  </si>
  <si>
    <t>http://206.2.238.217/eEVnRC9HQms4cnk0RTJxVFlDSTFUcHNhQWk1b0ZNdy9LTk1GQUNQWGVBdmE2d2pJWXY4SkJMNjV4YTNFQjh5azhqcnhKVEpuNXRNPQ.jpg</t>
  </si>
  <si>
    <t>http://206.2.238.217/S2xYTTJyYlRoUjRQRHpWRGN0N2Z3K1lsZU5FazRnSWhoZ1Y5NWh3MmxJbFZGZGpMQTYvRE1RbE15SmZKZnAyNGJIcDVCM1hCODVnPQ.jpg</t>
  </si>
  <si>
    <t>http://206.2.238.217/VDZER1lwU3dZa3RpY1hoUDVTYms4K1ZUeS81M3NGS0kxcVlRNTcwSWVPaVFaOUxBVEwwSVl6MUVvelFwNTdRdWJjZ1VkUU1GNUJvPQ.jpg</t>
  </si>
  <si>
    <t>This filter is a very practical and convenient kitchen item. Made of plastic. Adopting</t>
  </si>
  <si>
    <t>a scalable design, it can accommodate sinks and vegetable washbasins of</t>
  </si>
  <si>
    <t>different sizes. In addition, the product also features easy cleaning, making it convenient for users to carry out daily cleaning and maintenance. The</t>
  </si>
  <si>
    <t>design of this filter presents a delicate and cute appearance. In addition to practical functions, it can also add a of liveliness to the</t>
  </si>
  <si>
    <t>kitchen. During use, it can effectively block and leak, while filtering out impurities and residues to ensure drainage hygiene. This</t>
  </si>
  <si>
    <t>2WXX20241005-LCP24W73XWWX</t>
  </si>
  <si>
    <t>http://206.2.238.217/eUtSSndXUzM5MHZYNGpDTWE1MFZzYnNwaDNIN2U2R1MzZGtVWUtuWGJ3MFcxZmtwdjBHdVZvVVphRFNEZjM1QlUvY3E0WDFJdDJJPQ.jpg@100</t>
  </si>
  <si>
    <t>http://206.2.238.217/ZENudFlNZlRGMWJ1dkRTdTdGSElMOTAvK0Z2bnMxTzZYMkUzZEFNeGUyOUtxVEZ4cHhmZjdvYWVpZ1drd01zTWRvUHBRR25Bcy93PQ.jpg</t>
  </si>
  <si>
    <t>http://206.2.238.217/ZFF1eDR6V3ArTjErdFlMK2V3c0NlcHFNYXN3bTlCdXI1MDVkQWdIWXdQNk1tNlI1dnF6V1NZVHRhU1BXRHZvaTZUY204dXlrQXJnPQ.jpg</t>
  </si>
  <si>
    <t>http://206.2.238.217/TTduUGp2WWVidythWHZkU0Jwa0NoV3RvUUVvQmJ6cWdoTDZFYzVwUXZpenJvZHlMd1J6VW4zWG5BV1lCdjlUN0lreUxtN0NBUHBNPQ.jpg</t>
  </si>
  <si>
    <t>http://206.2.238.217/bHd1RE10dVVKRjRQcmVFSTRCeE5iRmRrUFBaWFZWUFFlU2FLT0R6Ly95cFhBMUlNaG1SOWNNeDE3N25aWFZaZjNqNDc5SEVSL3FFPQ.jpg</t>
  </si>
  <si>
    <t>http://206.2.238.217/VDVuT1R3WXdPTUsxbVJ3bTVNcEdEQnNEY3J3ZmdrSytCMkZMRkxaNFhzRUw4MDNFYzdCbkt0czlvMFlWQXUvWXlXcGZzb1Bjd2RBPQ.jpg</t>
  </si>
  <si>
    <t>http://206.2.238.217/YVpIRDVya2p6Zko1ckZlYlk2NCtVR1UyNFNHNk5nYk5iVEpWa056eFdMbGp0VmlrN3k2SzFRVTR3OUV4ZmFHd3Z5Sm0vNGI4dkFNPQ.jpg@100</t>
  </si>
  <si>
    <t>http://206.2.238.217/UEUxaFZXUk94TVRnNitOV24xSy9hczZqUm0vbVl3aSt0MkVyS2pqUGRMUWRQZTFDc3UzSDZEVGtEdTBqMUhNVDhENlRLbUg1N1U4PQ.jpg</t>
  </si>
  <si>
    <t>http://206.2.238.217/dW4rbGk3cHRzOTRWd0N1Q083Nmc3MDB0d1phUE5hVWZQMlMyWE1rMWJIYm50c01XejlTa0RhYjk5dkQ2eU8rMEl1elJmZG5GcS9NPQ.jpg</t>
  </si>
  <si>
    <t>http://206.2.238.217/UjVRVlZtejJlRVpjckZCeWJTUnRKZmc2ZGRhQ21YdUM3Q0tkckZTNk9DYmxydWZ3Sms5T09XTVp6U1R4RlRXQm8rUXA0K29qaVBBPQ.jpg</t>
  </si>
  <si>
    <t>http://206.2.238.217/MzZDNjE5UkcwUjdXVzhVOCtKSGdCcVd3L2NpSzBxcDJUQVFSVG1ITUN4STRMdGxDT3VRUzdnYi91ZVF6ZEZXbFh0U3p5ajlqL0NzPQ.jpg</t>
  </si>
  <si>
    <t>http://206.2.238.217/VFZYbVNKbzFLMVVNUm9zWW5RVTV3VjNTcjZ3b0VHcjIzczBNMWdLclEzSHRjYUQydFptU2xsSFJ6c2pOcERyaHFnNVA2UW1uaU5zPQ.jpg</t>
  </si>
  <si>
    <t>http://206.2.238.217/WVRQVVBuanNGZ1pLaGd2MHFzalRmWXZmVmhEVnJNMmhESTcrY0VVSklLRS82MjNYQVBiVzE1clhIbFlPcE9wZDhoQjVUMXhvakQwPQ.jpg</t>
  </si>
  <si>
    <t>http://206.2.238.217/RkszYXV5cm1uZUJVVjBRZUhhWEtHb0FQdWFzeWdXQVkrSEZ4UFRCNFd4dnNWREdQZUVqMXBvNzBGUzJjY0NDTzdHaE9hTGsyZnRVPQ.jpg@100</t>
  </si>
  <si>
    <t>http://206.2.238.217/N2Zvc3lpeWhmM000K3NIYU5oM2cxbklJUk1OK3Y0N3IrY1ExV045eXRzY1AvV0Nyd0lRRy9WNWVRWnlrV3lSWHVMQVJab1lUbXJVPQ.jpg</t>
  </si>
  <si>
    <t>http://206.2.238.217/WTd4aExBdjVCNWp4QjExTlUzeU1lNG1DM2tjbXBsbjhMRXZlMm9mV0VOK25oR0s1K0xPYXVBL2hHTnRzWHJFUE9JbXFteDE3NmpRPQ.jpg</t>
  </si>
  <si>
    <t>http://206.2.238.217/bnREMjRDUGJ2Y0l0a21icTRycXFMcjNmWCtBQVNIYm8yMzA4OGQyMVdGQUIvbWdyMzNyc1g2RWRCeVVzL3gvVGtvKzJjbGpvMlFjPQ.jpg</t>
  </si>
  <si>
    <t>http://206.2.238.217/a1liVHh3Wk4ycDI1bTRNd2pZV1phQ1dacmhpOVB4STNPZHJWbDlKT0ZBR0NKcmEvdERMRElhZW52aDM5Zk9DS25HZ3JMWlIxMS9vPQ.jpg</t>
  </si>
  <si>
    <t>http://206.2.238.217/NHE1ckRxZmt6WVovcVJPWkRsdmdNb3FRdG1qejIwUStDNTh0a0owMDhpY2srcmlNRnZEblcxR3l1N0F1UlhVZmRuOVQ5WGJnWld3PQ.jpg</t>
  </si>
  <si>
    <t>http://206.2.238.217/SlVJTVF1MGNPYUhJZCs2azRkUUVLL2I0b0NWYzNzTDJHRndNdXhXK2FHbHgyZWpYYTlkV0FGSGRkSFRURUVPSzhGUXV6ekVSQ1BrPQ.jpg</t>
  </si>
  <si>
    <t>http://206.2.238.217/aDhFTG9WTkhXTWRJWGd0SVY3K2hzQk80MUxhTFU3MXJoKzJpczVmaHplb2pEZnRER0loS0t5dWVFL1lvWkNRUHBGci9mRzBtS3FVPQ.jpg@100</t>
  </si>
  <si>
    <t>YUNAFFT Multi-Functional Sponges Non-Scratch Scrub Sponges Household Kitchen Cleaning Sponges Durable Scouring Pads</t>
  </si>
  <si>
    <t>&lt;br&gt;Natural Pulp Sponge Double-side Oil Dishwashing Sponges Kitchen Cleaning Sponge Block Kitchen Cleaning Tool     Feature:&lt;br&gt; Quantity: 5Pcs&lt;br&gt; Colour: multicolor&lt;br&gt; Material:         Sponge  Product size:16.5x7.5x2cm/6.49x2.95x0.78in&lt;br&gt;  Package size:16.5x10x7.5cm/6.49x3.93x2.95in&lt;br&gt;  Net weight:40g/0.08lb&lt;br&gt;  Gross weight:40g/0.08lb&lt;br&gt;     Descrition:                    Our&lt;br&gt;Sponge Block dimensions is 16.5x7.5x2cm (6.49x2.95x0.78in), the right&lt;br&gt; dimensions for your hand hold , extremely convenient to use and carry.&lt;br&gt;The sanding sponge using high density sponges as base material. The resiliene is excellent, and it is not easy to tear.&lt;br&gt;The wet dry sanding sponges can be washed and reusable, wet or dry, or used directly in water. It reduces flushing and increases work efficiency due to its own water storage function.&lt;br&gt;Right for cleaning more than dishes, pots, pans, but also ideal for sinks, stoves, bathroom and any household cleaning kit effectively, keep your kitchen and bathroom sparkling clean.&lt;br&gt;Scrub&lt;br&gt; sponge are made to last, they maintain the shape well and do not disperse or crack easily like regular sponges, and last a long time even&lt;br&gt; when scrubbing tough burned food.   Package Content:&lt;br&gt;  5* Sponge Brush&lt;br&gt;</t>
  </si>
  <si>
    <t>http://206.2.238.217/VXVrb1Mvb1lHeE5mTlh3S2dHSG9lRCtBY1ByeG5xVWo3a3pYRGxqdHloS1ZlbTFwTEh2eG1HNDdpUWJwcGp4OWR4Q3QxNmgxdmdjPQ.jpg</t>
  </si>
  <si>
    <t>http://206.2.238.217/RDJNTEI2NXk1VHQrUUI0Q3NxV0dpa3hRM2dWYnFQekE0TkVTU0VxYmcybmxXMDNyS2d0Z2ViN2thdVA4aVk4R1RaekRpaE9SUnVJPQ.jpg</t>
  </si>
  <si>
    <t>http://206.2.238.217/OHdYLzFTbWFUaHBja2xpdnZvYk00Uk9oNWpDNVNTeXhoY1NodGJ1am1Dc1NoL1ppQkk0SlhuWWV0ZWRBZmR4YnhBNHNLYUt1REFVPQ.jpg</t>
  </si>
  <si>
    <t>http://206.2.238.217/VEdmcm9qNjlpNmVrNkw0Q2JEKy9SdzdCZnlUQ21vblJYVFc4L2NNeFVMR2ZQR1oxOVZMT1c3WVF3eGZMeDd2NFNORnA4RjFET1BZPQ.jpg</t>
  </si>
  <si>
    <t>http://206.2.238.217/WG5JclcvRzRSdHc1Z3BxMXh3TkJFditXZHVhRWJ5R2wrRDNvSHc0OUZNU1NZOUlVKzc3NnZURjIrZEdmYmxGVzhZR1hXNUZVZ0lzPQ.jpg</t>
  </si>
  <si>
    <t>http://206.2.238.217/dHduOTJlSkdqY2pxcG5UdU1YbXp6SHFDeHBrSEtYTEFxRURWbzYyMDMwK0wyTk80U2ZydGloVDNqakJjaE9mbzBXY0NWVCtzTkZjPQ.jpg</t>
  </si>
  <si>
    <t>http://206.2.238.217/K3ZOeTZaaHZndmF5MHpmcnJrcW52UzZFQ2FrSUF2ck9jNjlMR3d3bjZrVWFIRmd5dEsvbXpVTWlEY1dGRFVDakNoaWRNdzZkbHRJPQ.jpg</t>
  </si>
  <si>
    <t>http://206.2.238.217/bm8yRmVFYUptR1pQRTJaL1RJS0JqRGkxUEhlUUsyOUZCZEtUeTNEVWpoY0pUV2dCYnIyMGkvcFNXVTl5Z3JNTWoxZG55UXUrL0FNPQ.jpg</t>
  </si>
  <si>
    <t>Quantity: 5Pcs</t>
  </si>
  <si>
    <t>Colour: multicolor</t>
  </si>
  <si>
    <t>Material: Sponge Product size:16.5x7.5x2cm/6.49x2.95x0.78in</t>
  </si>
  <si>
    <t>Package size:16.5x10x7.5cm/6.49x3.93x2.95in</t>
  </si>
  <si>
    <t>Net weight:40g/0.08lb</t>
  </si>
  <si>
    <t>2WXX20241005-LJJ24W73WW4X</t>
  </si>
  <si>
    <t>http://206.2.238.217/MkcvYUxQVmhRZk1yY2tNTXZjSW5TRi91NVROZWQyNmYrT1kwMEZNOGwxOGlWZ3MzZGRjZzVFWCtNR2VWQk1DckU5aTBUcGNMcDBnPQ.jpg@100</t>
  </si>
  <si>
    <t>http://206.2.238.217/VnZjRDNUZzkzZlBzR2p3WWt6Tko4dWtLVjgrc2crUWpPZVBMcUVGeEtmV2g4c0VjZzRXU3VYWEEvd0NLZWc0UU5hZUVWRTFtL2N3PQ.jpg</t>
  </si>
  <si>
    <t>http://206.2.238.217/eXpodnBUTG5kNlhRenkzZ1Z1Tk4rSGxaR0xTTkRrM0dSVjAxWTFZSmd2Zjhydmo1emd0TkZkOFkwZVZocGlTc0MwS2JESXZrYVdRPQ.jpg</t>
  </si>
  <si>
    <t>http://206.2.238.217/VjN4SStidjlEQVhKTEgxNDEvSUNFb0RXS2gvQXFoTExISExRK0tvWWdMNEhqNjlwZ1RVUi9yQkNNTjRzbmhWbjI0S2JLMHlhRjk4PQ.jpg</t>
  </si>
  <si>
    <t>http://206.2.238.217/U2xTVGN5elRtSElCYk5RZlJ4VTdMQTFtdlRIOWZwSTg4dlNWZ2lLQkJhcWxHNFRaSmFPRE9ZT1ZHc3VBQ3NkTlRGdDIxWkRMOHBBPQ.jpg</t>
  </si>
  <si>
    <t>http://206.2.238.217/N3hMTDNwd3lUWDdxb3QwY1NsQm1OZHIwM1FNQWNjM1RPbFJ0NFU2MTlkc3dJQmk1RnUwTGU2WGZqNDk1aGJ5aGtKNnNtOWZ4bTlZPQ.jpg</t>
  </si>
  <si>
    <t>http://206.2.238.217/V3NEa0dOTnQxUG9xYVovT3Y5WmVOc2ZFN3NQd1dTRk9OYVNTcEtzdWpNNGE4M0d1N1IwSTlCUkw0TjU2SEJPNjFGN0d5NzFoK1hBPQ.jpg</t>
  </si>
  <si>
    <t>http://206.2.238.217/a0NndkREa3AwTEZNYUdHZjFHZFdkUWtIRUp3ZWdIMThveTBIcGNaMHkvNC9EQ0t1Wm5sd0p3ekRyS1JodmNVcW9zZk9xTjA5K1FNPQ.jpg</t>
  </si>
  <si>
    <t>http://206.2.238.217/RzFWSDdPSjErMnAvK3Vod3N2YjdMQnVTTWRlaEtyY1ByWnV6NkNsLzBpSkpsNDJ1UjI0MnVxWVY5UFJXczZvRWdlSmJCdmQxSEtJPQ.jpg</t>
  </si>
  <si>
    <t>http://206.2.238.217/TjdxOStvbXFEWW1SQTIyMVpPaDIrUGRld2V4NVZLdGY5czU3WGJJT0Y0YWNHWWp6VUVmRFJmSml0MTZ5WDJHdm1DeU1FeEVnRWx3PQ.jpg</t>
  </si>
  <si>
    <t>http://206.2.238.217/TWJnQm5iU244REdnNHNyOUltZVM1RXV0NkxmRUcxeUp1TFJwVXVGdlV3MG5Oem52dldDRXJWeEV1ZWdGcXdSYkNoYUVUZTNiUGs4PQ.jpg@100</t>
  </si>
  <si>
    <t>&lt;br&gt;Natural Pulp Sponge Double-side Oil Dishwashing Sponges Kitchen Cleaning Sponge Block Kitchen Cleaning Tool     Feature:&lt;br&gt; Quantity: 5Pcs&lt;br&gt; Colour:Gray&lt;br&gt; Material:         Sponge  Product size:16.5x7.5x2cm/6.49x2.95x0.78in&lt;br&gt;  Package size:16.5x10x7.5cm/6.49x3.93x2.95in&lt;br&gt;  Net weight:40g/0.08lb&lt;br&gt;  Gross weight:40g/0.08lb&lt;br&gt;     Descrition:                    Our&lt;br&gt;Sponge Block dimensions is 16.5x7.5x2cm (6.49x2.95x0.78in), the right&lt;br&gt; dimensions for your hand hold , extremely convenient to use and carry.&lt;br&gt;The sanding sponge using high density sponges as base material. The resiliene is excellent, and it is not easy to tear.&lt;br&gt;The wet dry sanding sponges can be washed and reusable, wet or dry, or used directly in water. It reduces flushing and increases work efficiency due to its own water storage function.&lt;br&gt;Right for cleaning more than dishes, pots, pans, but also ideal for sinks, stoves, bathroom and any household cleaning kit effectively, keep your kitchen and bathroom sparkling clean.&lt;br&gt;Scrub&lt;br&gt; sponge are made to last, they maintain the shape well and do not disperse or crack easily like regular sponges, and last a long time even&lt;br&gt; when scrubbing tough burned food.   Package Content:&lt;br&gt;  5* Sponge Brush&lt;br&gt;</t>
  </si>
  <si>
    <t>http://206.2.238.217/a1hERnJOZFdGajEzdnc2VDFqRitJTlh5YW9BK3Nvd1RBM2EvTkJCMFNtWkQvUHZ6dHg3V2RveWNqeEh0azl1aHNSSUV0ZmJjWkF3PQ.jpg</t>
  </si>
  <si>
    <t>http://206.2.238.217/WFd1ZUJmTlBIeiszT0NuVko1NXIzV0RySUtocmMzblpURmJDekFsYXFNZjc2RllXbkd3YUx3OUYzOUllaWg1cjFVU0Z3QUxmNGNFPQ.jpg</t>
  </si>
  <si>
    <t>http://206.2.238.217/WEh6UGZmTHZacEoySWdFMlluUzVPdU10SE1qUUg5ZWNwellkVlU0ek0yaXVsdVJHcXhiQ0hJSWZjblhEZ3oyajdXbXNya3lmWHNBPQ.jpg</t>
  </si>
  <si>
    <t>http://206.2.238.217/c0RXaDJHZ3V0Qk9ac3BXMlNNSk51RnY1bURVaGdqblBWVmk2MUtJYWZZWjVDaXhvZUFFRGtZWEIweEV5REppVll5NWQxK2tWYStVPQ.jpg</t>
  </si>
  <si>
    <t>http://206.2.238.217/clZXZUx4R05WbFRjdExKa01NUG1INXRPNmxWOUdmd0lzZ0RKRVdDNmlUd0FFbGFQZ2FlSTJEZ0g1WUlxakVzclZ0b0JOdWFYTzVzPQ.jpg</t>
  </si>
  <si>
    <t>http://206.2.238.217/emZ4aVI4b2JRUUVtcCtoNmxFUWo4UTlGdDJHYnNjOHIwM1Q2TytUS2xpZjJodVRrNXRUblJxakJrQ2h4M0U2VloySHZuQ0t4QXUwPQ.jpg</t>
  </si>
  <si>
    <t>http://206.2.238.217/RFdkaTAxZTFsMll2TnRBZjIxdjZTZk1LTXN3bUJnL3ZRZG5JWGxsNGtOTFRZRHlOMHlZamxka2pmOS9sTWYvSk5TWitrWVFvZnVzPQ.jpg</t>
  </si>
  <si>
    <t>http://206.2.238.217/Z2VGbFROYk1aTTNJL3lFMVo3R0pXSENpbnkzTkNMc05BWjNHZnR2d2RKc1BETk5wQ25GL3NEOVpkOEpJQUk0cE9sWU0wUDcvY0RZPQ.jpg@100</t>
  </si>
  <si>
    <t>&lt;br&gt;Natural Pulp Sponge Double-side Oil Dishwashing Sponges Kitchen Cleaning Sponge Block Kitchen Cleaning Tool     Feature:&lt;br&gt; Quantity: 5Pcs&lt;br&gt; Colour: White&lt;br&gt; Material:         Sponge  Product size:16.5x7.5x2cm/6.49x2.95x0.78in&lt;br&gt;  Package size:16.5x10x7.5cm/6.49x3.93x2.95in&lt;br&gt;  Net weight:40g/0.08lb&lt;br&gt;  Gross weight:40g/0.08lb&lt;br&gt;     Descrition:                    Our&lt;br&gt;Sponge Block dimensions is 16.5x7.5x2cm (6.49x2.95x0.78in), the right&lt;br&gt; dimensions for your hand hold , extremely convenient to use and carry.&lt;br&gt;The sanding sponge using high density sponges as base material. The resiliene is excellent, and it is not easy to tear.&lt;br&gt;The wet dry sanding sponges can be washed and reusable, wet or dry, or used directly in water. It reduces flushing and increases work efficiency due to its own water storage function.&lt;br&gt;Right for cleaning more than dishes, pots, pans, but also ideal for sinks, stoves, bathroom and any household cleaning kit effectively, keep your kitchen and bathroom sparkling clean.&lt;br&gt;Scrub&lt;br&gt; sponge are made to last, they maintain the shape well and do not disperse or crack easily like regular sponges, and last a long time even&lt;br&gt; when scrubbing tough burned food.   Package Content:&lt;br&gt;  5* Sponge Brush&lt;br&gt;</t>
  </si>
  <si>
    <t>http://206.2.238.217/bzEvSUtzemFOZGg2R1BCQTR3MVk5Q2lQMHVSbitQeE5ZSGxhWGlGV0I3WEFrZWoxVisvbmR1bjdJcldKTUNWVHNPeDZrblFBWXl3PQ.jpg</t>
  </si>
  <si>
    <t>http://206.2.238.217/YlNwalhZWTZudk9ldjBNVmFyViswbnNhVVFJR0pDRkVIWTlmMXcvaklmdTM5MEgzTElRMmtVbGlneWtOVVcxVXpVTHVBOE1ielEwPQ.jpg</t>
  </si>
  <si>
    <t>http://206.2.238.217/c3c0NFZmSXVmMjZ3TTJ1WUs5ZlVPekhTbEFUTmZnRjUweGFWSU8rdU56alRLKy96dHhsWnI3ZVZkS1hGZFh0dnI5NVJxOXNvUGowPQ.jpg</t>
  </si>
  <si>
    <t>http://206.2.238.217/aytGVkJ3MGlER0J6THFWZlVKL1hTNUxKM004V011SWtGZWZCR2pGZ1BXZ2pCeHU1NjAva1BSQ1ZhTGtDaGsvKytGSFVIWm4rcGNvPQ.jpg</t>
  </si>
  <si>
    <t>http://206.2.238.217/YVlHL1NUbzVkQTZMNjNnVmJJRUo4YmhCWmluR054SVdqNGcxV2pFYTVnMUNrNUU0MkF2Z2w2YmgvRVZnQThlVHNJWlplTzB1RUVFPQ.jpg</t>
  </si>
  <si>
    <t>http://206.2.238.217/a2xJd2pLU2I4c2Vqdys5MXJuNVNpbDFUMzMyaUorSVlESUJyL1pUOGlNemlnVGkzaE4vdUZlZlErQ0h6aFZQOU9aVktmakZnWVRnPQ.jpg</t>
  </si>
  <si>
    <t>http://206.2.238.217/V1hEV2k0NUZEUG5PeFozZGVmd1NVYnUyL1R5QytMekxiOXhtNXltSG10bmJnSDFNZHA5N0FvWG40cXpzUGMrVTBZZW5ncEhjRUpVPQ.jpg</t>
  </si>
  <si>
    <t>http://206.2.238.217/VlViblc5Y0x0SHh2aUtHTEwzdTZQclowcUllVUxEY2twcjdiZHBLREdFREtzaXdZcktuL09EVGo4UDRGcXcvWEk4MHdxa2xERGdFPQ.jpg</t>
  </si>
  <si>
    <t>http://206.2.238.217/TUxJbWZZZkMzL2pVYk1mRmNHVjEwQ3p6TkFDdUd2dENhbWJ6dmZ2K2VLTE9SSEl1R0VIblZMQmRiVzRQUnE5L0d6VU03YnN2RVdjPQ.jpg@100</t>
  </si>
  <si>
    <t>YUNAFFT Kitchen Soap Tray,Kitchen Sink Tray Sponge Tray Kitchen Sponge Holder Self Draining Soap Holder,Soap Dispenser</t>
  </si>
  <si>
    <t xml:space="preserve">&lt;br&gt;Soap Dish Soap Tray Soap Rack Practical Soap Rack Draining Tray For Bathroom Kitchen Sink Counter Top&lt;br&gt;  Feature:&lt;br&gt; Quantity: 1Pcs&lt;br&gt; Colour: Beige&lt;br&gt; Material: Resin&lt;br&gt; Product size:13x9x2cm/5.1x3.54x0.78in&lt;br&gt; Package size:14x10x3cm/5.51x3.93x1.18in&lt;br&gt;Net weight:217g/0.08lb&lt;br&gt; Gross weight:300g/0.08lb&lt;br&gt;    Descrition:                                            The medium stainless steel filter is removable, easy to dry and not easy to spoil.&lt;br&gt;Proper </t>
  </si>
  <si>
    <t>http://206.2.238.217/blU3YWl3VVdiU0tOOHNzUnU3UDF3YXMrTUVzUk9ZQnlCdnlVZjJXNnhUTmVCMDdzeDlocVpFZGVNb1N5ek13TE5UVkR6VU9zZXRBPQ.jpg</t>
  </si>
  <si>
    <t>http://206.2.238.217/MXByQmhtTVA3a2l0V2lvK3BjcStuZUk1MmlSS1VOUDI3UERQUmxuWG9wRUIwcGR6Z254QytLdllPdmF4Y0dFdWpKcDhNTnA1d1JZPQ.jpg</t>
  </si>
  <si>
    <t>http://206.2.238.217/NmFuNnJ1QVNvVkxyM2p2QXFjNDVtM3lGUFBwbDR5ZEhwVGdYTnFEblBDbVVsYUhDMUdEMDEwNzc5N21UR1plaTdKaDFjdStvRVRRPQ.jpg</t>
  </si>
  <si>
    <t>http://206.2.238.217/U05jUXpPb2doc0JxY3EwcXpEdFNWM1k1cUtuRzZkY1Y3V2hpMHphOU9ETTV2NmZvN2c0MDFmY3g0Sk9RZ0tBRWJ1U1FUUDQycVVrPQ.jpg</t>
  </si>
  <si>
    <t>http://206.2.238.217/QUdKQU9rd2VaWkVISW9hVXMyMlUyMUdtd3k5V1cxR1JzOHIwRzlXOVRzMzUrQlNRNE1ubE5jUk1ObTBwY21OcWVLVk5uN3FDbE9nPQ.jpg</t>
  </si>
  <si>
    <t>http://206.2.238.217/VUhBa25OZlZvejA5N1Q2MWMxN0JUQTgyNldnM2xlU0w0UHJTS1pFekdlNUt5blNHQy9pb08rWG55bWNvWUJXcXRBc3hzdGNrc2VrPQ.jpg</t>
  </si>
  <si>
    <t>Colour: Beige</t>
  </si>
  <si>
    <t>Product size:13x9x2cm/5.1x3.54x0.78in</t>
  </si>
  <si>
    <t>2WXX20241005-LJJ24W73WW42</t>
  </si>
  <si>
    <t>http://206.2.238.217/NjJhWUF3Mm9wemEwRjZyTzVaalRiMFlCcWluSmRidUd2SWpicEdwQlNCN2pJbGdveXVTVVZPcHc1Vy8xYkI2dTBsY25rUDlMYW53PQ.jpg@100</t>
  </si>
  <si>
    <t xml:space="preserve">&lt;br&gt;Soap Dish Soap Tray Soap Rack Practical Soap Rack Draining Tray For Bathroom Kitchen Sink Counter Top&lt;br&gt;  Feature:&lt;br&gt; Quantity: 1Pcs&lt;br&gt; Colour: Black&lt;br&gt; Material: Resin&lt;br&gt; Product size:13x9x2cm/5.1x3.54x0.78in&lt;br&gt; Package size:14x10x3cm/5.51x3.93x1.18in&lt;br&gt;Net weight:217g/0.08lb&lt;br&gt; Gross weight:300g/0.08lb&lt;br&gt;    Descrition:                                            The medium stainless steel filter is removable, easy to dry and not easy to spoil.&lt;br&gt;Proper </t>
  </si>
  <si>
    <t>http://206.2.238.217/dWcwNXFZNVF5ZnNGdnREd0lzYXpiR2RMWHpuNGhzNEhnREo0WC9aZUFQMFY2R0ZJSStTUkhtbWxleWVUdTlnaU9GNmU4RDFkdlB3PQ.jpg</t>
  </si>
  <si>
    <t>http://206.2.238.217/OW16ZnRpcDdBR2dqc1NDS3FDbXU5cmhGQkFDOFUvMHJPSC9NUVNkZW1YL2gvSWttTURObmpjQjlTaTVSbGdxbmdUME1JOE95djlvPQ.jpg</t>
  </si>
  <si>
    <t>http://206.2.238.217/dTRpTHcyTzFuT0JDOWg3QmtIdmtZT2xTV0FVc2ZGamhoZ0hhUFEzbVJNSVJ6bzVQL0VSSkduUzM3REM0MXNMaHcxTXorakorcGZzPQ.jpg</t>
  </si>
  <si>
    <t>http://206.2.238.217/VlVuWVVWdnVBRFA4WXpGMUJhd3NwMVBwVG1CaUh2a0VycjZTUUY4K2VDMFM1YytpWnJidlNLd3l6cFNZZGtzdFY4Qjhod2hBblJzPQ.jpg</t>
  </si>
  <si>
    <t>http://206.2.238.217/YWFiT3c2WkJ2ZmZRbU55eHhCSld1eTIzUERzRWVWMDlOMUQxdEMyR2VRVzVONmlqSzJLQ2ZGOGlzYnU5WlpNcndrdlVNVkxEYzRJPQ.jpg</t>
  </si>
  <si>
    <t>http://206.2.238.217/dXEvVHBOaVpBSGZkMFhJUENRTW1zbldqc3BadCtmbis1WkRLd1NPQWpORU82ZHhRZEdGd0FhbzExallGWEY3eWZVenFxYW5KYUwwPQ.jpg</t>
  </si>
  <si>
    <t>http://206.2.238.217/Vis5Q2loN3JIdmdibDZ5MkpvL3hvbGFlWnVOYlBDOTlzZisxRFFvZXlYU0N1V3ZaZzlPelhWTjlZVWJ6VER3SFF1TnBTcTB6bkZRPQ.jpg@100</t>
  </si>
  <si>
    <t xml:space="preserve">YUNAFFT Ocean Wave Fused Sculpture,Ocean Wave Art Handmade Crafts Ornament, Creative Gradient Blue Wave Sculpture Ornament Decoration </t>
  </si>
  <si>
    <t>Sea Wave Acrylic Platforms  Ocean Acrylic Platforms&lt;br&gt;Features:&lt;br&gt;Unique design: This  adopts the shape of waves, and the use of acrylic material makes the waves more realistic, giving people a sense of immersion.&lt;br&gt;Exquisite craftsmanship: The production process of the  is exquisite, with  attention to detail. Every ripple and droplet is lifelike, showcasing a  production level.&lt;br&gt;Environmentally friendly material: Acrylic is an environmentally friendly material that is odorless, and also not easily damaged.&lt;br&gt;Decorative : The  acrylic  can not  be used as a decoration in the home, but also as a  family and , expressing blessings to them.&lt;br&gt;Good ornament: The design of the table is unique and is a practical ornament.&lt;br&gt;Product Description:&lt;br&gt;</t>
  </si>
  <si>
    <t>http://206.2.238.217/UU55amxndm1EejVNTi84V05EeFRBekpSVGRvZ2pYc3U2YWRLQStwUUZkTGlDOHJQTk5XMUhJYklQajZDQXRHbjU0L0lPaGQwazdFPQ.jpg</t>
  </si>
  <si>
    <t>http://206.2.238.217/SHR1UzFleXNoNTdKQktxNmhPeXdKQlkrMkJ3SCtVcEVWcFhZaVlsZktoRVcxVm1tNnFuaUx6SGFaaWtLa3ZKWHJJNUNsK2xaWGo4PQ.jpg</t>
  </si>
  <si>
    <t>http://206.2.238.217/ZG1Db1BEMmNqbW02MnhYak04V3ZxZzlyenhuVnZhQlFvbk5BN1ZNMThxSFhQeDR5UTRyL3Jod0N0NksrTEhRK1czRTZDZENVUTh3PQ.jpg</t>
  </si>
  <si>
    <t>http://206.2.238.217/aE9qd0JrcGxwSzNNeU5RMDg2bVZ0RlBzS3c5VXVjTVdFbFhzVzlJSzU2aVBMMjNCWnVFRVZkVUJLY1JySjFsbGlzK0lWdGwrNUE0PQ.jpg</t>
  </si>
  <si>
    <t>http://206.2.238.217/RWUxNWllVFRiOGYzYjdlbEhhdWUxc01idkZwamJpNnNwT3VaeGFlWkdnSHRFOTBud2c3UFdvWXBSUTQ2cE5jN3JVak92bmlvaE1ZPQ.jpg</t>
  </si>
  <si>
    <t>http://206.2.238.217/aEdyVnBkNVNLQW1XakYwd3FFZGJ0U29VeFh4WTV2QVROVTEwZmNQa1AxR0NEdzdPRWs1U2dmdkJFQm9TR3JKY0hGNkpzbG5nRkhFPQ.jpg</t>
  </si>
  <si>
    <t>http://206.2.238.217/VSs4bXc1Z2l1L2xQbHRWZVZDUTRVeXZvSHFFb3dBTXB0R05mUFZNNmU0ZWRNTktvU0gwRStyZ3ZCSkxjaHVlcDRkbG9vUkI0SDRFPQ.jpg</t>
  </si>
  <si>
    <t>http://206.2.238.217/SDArUnk3NXRpZFpwcGtVYlF4bDBXc0luM3BFVTlLK3lDTWUwNHNwbWZNbnpCNU5JcDZpZXNlbXpRN2NWVjkrZHJxb0FrMzB6SCs4PQ.jpg</t>
  </si>
  <si>
    <t>http://206.2.238.217/cGNybmdzVDlrYmZFcnJmR3FYRWliZndVNU5JdlNNWTJ0OXpJdTRWM1B6Si9QdjFlU0lNRlY0SGNnaE40R1FhTUZlUjE5Y3dDNGdjPQ.jpg</t>
  </si>
  <si>
    <t>Unique design: This adopts the shape of waves, and the use of acrylic material makes the waves more realistic, giving people a sense of immersion.</t>
  </si>
  <si>
    <t>Exquisite craftsmanship: The production process of the is exquisite, with attention to detail. Every ripple and droplet is lifelike, showcasing a production level.</t>
  </si>
  <si>
    <t>Environmentally friendly material: Acrylic is an environmentally friendly material that is odorless, and also not easily damaged.</t>
  </si>
  <si>
    <t>Decorative : The acrylic can not be used as a decoration in the home, but also as a family and , expressing blessings to them.</t>
  </si>
  <si>
    <t>Good ornament: The design of the table is unique and is a practical ornament.</t>
  </si>
  <si>
    <t>2WXX20241005-LJQ24W73WWW3</t>
  </si>
  <si>
    <t>http://206.2.238.217/eW9idDRiMlgyaHE4K3NmSUxMWTR5WFlrSkdxcktqelBoTm5QQXV4b2todTl6bGNad1lsVldzTzZLV2JMS1hKWGZFT0xwZmcrSzJzPQ.jpg@100</t>
  </si>
  <si>
    <t>http://206.2.238.217/bE01eU9IRSs1WkV2Z2p0SWdRWEJhdVF2RTRwN1llRFlpNDB4M3hQWk5VOVF5a3Y5REFxRXpuR1JnbVEvZ1pXd3g4Vk9vczl0cng0PQ.jpg</t>
  </si>
  <si>
    <t>http://206.2.238.217/QTVqSnUvTGtmeEcxaTIyditIRXJzUjlLTURjMXBpaHRZRmNPaFEvakhkWkd4QXBVakdwSUxpR1F0R3JIdTV4MFBZa1RUUzdmdHZzPQ.jpg</t>
  </si>
  <si>
    <t>http://206.2.238.217/bHdrOXh4S3lWNG1OVXZieUx2TXdHQ2Q5cjZQemptUm94VGhmMWdGc3lRU3hLbG0wZGNzemhmUE9hR1I5ODh6R3p0RWZrOVV1WFM4PQ.jpg</t>
  </si>
  <si>
    <t>http://206.2.238.217/bC9oai9HcHZDVHdBYk1ldko3QTkxcnVoODFZYlJrZm9BL3dQSlQyTUU2dFRDRUMxYmQwMjI3UktqaXhZSmdLdG9STmE5aTZzS1ZjPQ.jpg</t>
  </si>
  <si>
    <t>http://206.2.238.217/SmZqV2ZDYXhCU1VVem42cjlORHNscUwzSE5sMkkxVldUMVk0UkdNZ1UxR05Pa2s3WExhcEJIQkFxMlJaMHowaTZ1TExFN1hlYjM4PQ.jpg</t>
  </si>
  <si>
    <t>http://206.2.238.217/dzhqbXlpRkpQdzErd1RzOU0rdDg4aGFNSkFNaURYVm85RTZWWjF5OWRnNEJlREM2dCtqby9QTmZuSFVVcWg4VklUWnUxc1FNeTM0PQ.jpg</t>
  </si>
  <si>
    <t>http://206.2.238.217/Qnl5T2d4b042UkMrMFZOemprR0lLay9xYnRFTy95VkNsRzJEdXZvcTdhY2dqOHVtbEhKaWcvNHE3a282aXZFWGt6bWp4QXVqQ0lZPQ.jpg</t>
  </si>
  <si>
    <t>http://206.2.238.217/U05QOXhQRi94MTVLcW04czE2cXJQOXlFRHREcjdPSzJxakJPREpUWDRvV1lFbGtpUU9kdENtV1JSM21KMUc1UnN1U281MjRxMG9rPQ.jpg</t>
  </si>
  <si>
    <t>http://206.2.238.217/cTNLWHhJOGUxTksrRzljZ1g2bzAwNkJjSSt4MHNadUZzVXErK0lzU1BEM0FhOCtTdWVPbVpVdFh0RjRqa3JMVWx4ckNmNnI4bjVzPQ.jpg</t>
  </si>
  <si>
    <t>http://206.2.238.217/TlJmTENuMzB6RG5RbTFtc0V4SUFzL2krbHRsZjVJUzJVNVVDYWJXNlgydDJ2cGpBSFBaNDBiMTZORm1HdGRIcHFIQk1lajVpNHB3PQ.jpg@100</t>
  </si>
  <si>
    <t>http://206.2.238.217/ZGkyV093M0FsbVZ1d3Y1VkkveG12VStMbGdrQS96UTJlUDVKaHp4eDZFaHVOVTJ1aEJEMTFVcEhJN2hHK1dNY0pWdEo2dTd2MUswPQ.jpg</t>
  </si>
  <si>
    <t>http://206.2.238.217/a1J6WmlNOHpGOXJnK0RyY1lGSHRrTElOa1dHbDNia0tqQ1lOUU5TUGREZUllZG1GUVl5eGMyOTRSUkllWDZnOWdPYW0weitrdnpVPQ.jpg</t>
  </si>
  <si>
    <t>http://206.2.238.217/NXdvTUVycTJMMDdFMVpyRy9vRXpmTVJNQzVpSnE0RnBEZFZJMEZ1Z3orQmdtYlBCckNndEdEWXNXUjhmRVlpMGZYUG1UcUVicW1JPQ.jpg</t>
  </si>
  <si>
    <t>http://206.2.238.217/VEF6djlTZ1MrVTA3TEEzYk8wT0NaRGtUbWNYT0p3cXpCQ2ZiTFNZSllWK3lidktJb2hMS3loK0N3SVc4dHhTZFVLSkpyVkFST3VJPQ.jpg</t>
  </si>
  <si>
    <t>http://206.2.238.217/d3NjNENROWpYeFhlZS9veENZek5aRXpaUnAzeko0MHN4cVRVSzR5cUFhMGpkZkFDaWZkTzl0M08wdEg5NForcXRyTmk5ekZyMTF3PQ.jpg</t>
  </si>
  <si>
    <t>http://206.2.238.217/QXBYUHA4elB2ai8rQlh4aXN0b1d4UWhGVmp3b05jVm9UUDFvNldCVmJQakJ2bCtWSk0vVEpvYjc5SE1EdEFVeEtrS0hDdmZlTDZvPQ.jpg</t>
  </si>
  <si>
    <t>http://206.2.238.217/V0FFMDVmV3ZqWDBhUThRMnVMWXpIblhYbGxPc0F2WFFIeWkwd09Ed0dBcm9OWWdxSEtWdm4rNlVDb3EzbjVOcmpuTFdUQXdydEJvPQ.jpg</t>
  </si>
  <si>
    <t>http://206.2.238.217/WklyMUpPTDFPajQvT1F6SHU4Y0F1MTI3VFFBY3I5dzNyeG1sQVgxWnc3cVJZWkNXNUQzMnZxNHpyUmJDYk13UjRwSEZYbEhTMkdRPQ.jpg</t>
  </si>
  <si>
    <t>http://206.2.238.217/ODVLOGZqcTdpU1RSN3h3RGR5YjM5RllvQjBkb0dHL1c4REpSMGpwa21US3BZNlhhWnc5L21zUGZrcGxUVGdxckNlZi9HaFY2L09ZPQ.jpg</t>
  </si>
  <si>
    <t>http://206.2.238.217/WFVPOG1jd3oxeW9CTWExeHE2Y0FhVzJLR2hNdnlaR2s1U015Z2JzZnY0MUZCRHpLeVVaN0w5YWpCdU1aWmxZOTAxV01DcU00aFdBPQ.jpg@100</t>
  </si>
  <si>
    <t>YUNAFFT 360° Rotating Seat Cushion for Car, Swivel Seat Cushion for Car for Elderly, Non Slip 360° Rotating Seat Cushion, Chair Assist for Pregnant Women and Elderly</t>
  </si>
  <si>
    <t>Seat Cushion  Common For Elderly And Pregnant Women  Multi Functional Home Cushion  360 Degree Car Seat Rotation Seat Cushion&lt;br&gt;Features:&lt;br&gt;This&lt;br&gt; cushion is suitable for the elderly, pregnant women, and people with limited mobility, and is a very practical household item.&lt;br&gt;It adopts a 360 degree rotation design, which can be easily rotated on the seat and is more flexible to use.&lt;br&gt;The&lt;br&gt; material of the cushion is soft and comfortable, which can effectively relieve pressure, provide good support, and make users feel more comfortable.&lt;br&gt;Its design is verysimple and elegant, easy to match with various home styles, and will not affect the beauty of the home.&lt;br&gt;This cushion is easy to clean and maintain, can be washed with water, and is very convenient.&lt;br&gt;Product Description:&lt;br&gt;16 x 16 inch&lt;br&gt;</t>
  </si>
  <si>
    <t>http://206.2.238.217/TnhqRkNMQ3VDcGJLb3VWUG1CWUwxY0JUUjhhQnNySXdwSjkrNlNNU1E5a0ZHRVpjMjc3RWRsZW1wVTc0Y29tYjBaQUFFdnF1NUZRPQ.jpg</t>
  </si>
  <si>
    <t>http://206.2.238.217/RkcvenN0QlhzSGZKajJiUy9adUFzUllmRGxvdHJJSkRrWXBUTnVJTXh1S2hpWmZhMkRQeUd3V0NISEtYNnBRRHBVUWhBbzdUZHVvPQ.jpg</t>
  </si>
  <si>
    <t>This</t>
  </si>
  <si>
    <t>cushion is suitable for the elderly, pregnant women, and people with limited mobility, and is a very practical household item.</t>
  </si>
  <si>
    <t>It adopts a 360 degree rotation design, which can be easily rotated on the seat and is more flexible to use.</t>
  </si>
  <si>
    <t>material of the cushion is soft and comfortable, which can effectively relieve pressure, provide good support, and make users feel more comfortable.</t>
  </si>
  <si>
    <t>2WXX20241005-LJQ24W73WWW4</t>
  </si>
  <si>
    <t>http://206.2.238.217/bXpmOUxibmgvMGFlZ0U4QnpXUTlFOVlCOExjeEZtSUpTZ1pvNEVDR2wvaWpBOFAxSjQyRjJsR2Zvd1RUZTZsY0dFaUs5aVVvVy9zPQ.jpg@100</t>
  </si>
  <si>
    <t>http://206.2.238.217/dkdkQVlUQjBLdksrRW8rWFFjWmlHdHdnVUpuWTVxUERFREhyQmd5cFJpWk1jWkpSbGYwWFdKMzJiNzUxREVnY0VXOFBOTU9YdnhFPQ.jpg</t>
  </si>
  <si>
    <t>http://206.2.238.217/U0psdGQ2YUFOV1hwbFc3ZGpUNWplZUM2RndvMm5KNmhMWWh0eVlGTkg3VDVLMHVVNlZ6RUxIZWUwa2hWUm14YUxLbTZzWnRid2FFPQ.jpg</t>
  </si>
  <si>
    <t>http://206.2.238.217/TVlxQ1YzWXBKVTVLdTVwcDNHYStodTI0VnhUaytOcmNlSDU0czA2ODFpTWUzQ1ZISktCVkY4VnBjVmRpTHRiRGVjNm9QbiswZXpNPQ.jpg@100</t>
  </si>
  <si>
    <t>http://206.2.238.217/SzZZMkxHR1lEU0tlZ1Z3NGdQMGRYYXBwSUgxdUlGcVlualhJbitKZXJPVzhxOXFaQ3ZNTUQvZ25IaElkSjRIazBRRVlhbHp0NThrPQ.jpg</t>
  </si>
  <si>
    <t>http://206.2.238.217/bStEZEpZNURONkxtRjFZR1AvbGRkeUJGTDlGeGRQQnhmQ2xTYVZYcDF6WUJCL2dKbUlsR3VDM0hza3REZ1haWUJrd25HTlQycnJnPQ.jpg</t>
  </si>
  <si>
    <t>http://206.2.238.217/ZElhb0RrWk40bkNqRFJhVWpNVVRXNVpnaFRMSXdjODNJcFRtNXNGSzJWd213K0VRWnJGMnZpUUhpU3F5VS95Si8weGNacnRPZ3RrPQ.jpg@100</t>
  </si>
  <si>
    <t>http://206.2.238.217/VCs1L3AxMGJ6MXdoelhaYVB3RFBvcGZ2MmovOVdNNUFDK0FId1V4ajY3QSttRENhUWpNZGE0WW42aVVDRVR1WVJPN2pJSjhNeUtJPQ.jpg</t>
  </si>
  <si>
    <t>http://206.2.238.217/SVpLS0lJbi8yTjlNd2dTYzEvWStWT3FuSUlPZWVCaHA2cUxNdlBiRVBYcXJJMjMxR1dnMUI5QTYweGxQM0NoaHZaRmg4WHQrR3djPQ.jpg</t>
  </si>
  <si>
    <t>http://206.2.238.217/VjVieTVPbGRzL2hiMWhYakhjTWk5K2pCOGNveHVlY3phTHpKdGVPQzJYdndCZHVBNzN2UUswRUdKWUhrelpZdUVkT3lacXhqRjY4PQ.jpg@100</t>
  </si>
  <si>
    <t>http://206.2.238.217/eUlMTkJVSjdTbXFTeVRZbHE5RGRUWnV3ejQ4TGRoemErMGlPZm9hVloyYW1KQkpOVkY2MEVLaXVWcFdORVoxazJmSjEwQVBwVDM0PQ.jpg</t>
  </si>
  <si>
    <t>http://206.2.238.217/RWs2VDV4WklqQzlqa1kybjBQRzRRM254SFloYVBoMEN3SW93c0trdGtKbTRJZkRnTkFjV29waHZ0OEg5aUtZQkdrK0gyeUEwVTdJPQ.jpg</t>
  </si>
  <si>
    <t>http://206.2.238.217/S3A3TzFvM3Y1Y25ESXl6cEw4Wkp2dXlsUlJrNGhIaUZidGc5aWMvem9rYXJiZUI4REU3MmdVdkg1NjNPdVd4UGhUUDhCK2FBRmhnPQ.jpg@100</t>
  </si>
  <si>
    <t>YUNAFFT Pants Edges Fixing Clip Buckle Closure Device, Pants and T-Shirt Hem Shortened Artifact Magnetic Suction Seamless Buckle</t>
  </si>
  <si>
    <t>Pants Edges Fixing Clip Buckle Closure Device For Waistband Pants Fixed Pants And T-shirt Hem Shortened Artifact Magnetic Suction Seamless Buckle&lt;br&gt;Features:&lt;br&gt;Our&lt;br&gt; designed magnetic clips can make loose shirts fashionable and make your&lt;br&gt; clothes shorter! You can find many ways to design your clothes, such as&lt;br&gt; placing magnetic clips on shirts, sleeves, skirts, dresses, and pants.&lt;br&gt;This&lt;br&gt; magnetic clothes clip can improve the well-fitting degree of most women's clothing in a short period of time. With this, you can immediately create a better well-fitting degree and style, making your appearance and feeling good!&lt;br&gt;Colorful&lt;br&gt; non knitted fabric magnets can be applied to your headscarves, scarves,&lt;br&gt; hats, headpieces, headbands, and other items to keep them safe all day long, suitable for daily use, dates, carnivals, travel and parties.&lt;br&gt;Each&lt;br&gt; magnet clamp has a sturdy magnetic clasp that can secure the clamp in place. You can easily add and replace clips between shirts.&lt;br&gt;Exquisite workmanship, 4 beautiful colors paired with different styles of clothing, not easily faded.&lt;br&gt;Product Description:&lt;br&gt;0.5x4 inch&lt;br&gt;</t>
  </si>
  <si>
    <t>http://206.2.238.217/bFdzMlRrSXVxZmkyNHc5K3ZoY3Flc04zY0UvdjV1UVNqb1Z4b09ZZTJvOHNtU2FkNGFxenB0ZlZIM0plQklJUjFrcWxMVVluc3Y0PQ.jpg</t>
  </si>
  <si>
    <t>http://206.2.238.217/M1QxYWlJM0R0b216cTN3SGVlcjhyQVlLV2dPa0g2c09SelhHSDhBUEdUblN4UjRGRUdUTmxzOUYvNzFPRDRrYTE4NllNTmFqZ0Y4PQ.jpg</t>
  </si>
  <si>
    <t>http://206.2.238.217/cWw0alZqRFZpVnNCckUwSXJHcDRJTHhmai85ZXpkdkhFS0R3Y2Vkamc3dDhEVm5tdzNmR2FES3hEckpGc3FtRXoraUxIU2txeVkwPQ.jpg</t>
  </si>
  <si>
    <t>http://206.2.238.217/Nk80WWpWMm93d2grZDRDakorZm1mOTlNaFhFV1dsM2dhUk1aM2J6QjFGS2tPVDJUdjJLQmNpaEk2bXphb1RpK0xQdUJLM0d4L2Z3PQ.jpg</t>
  </si>
  <si>
    <t>http://206.2.238.217/VGdsUjlxYXVGKzZnK3pMeDBIQTFnUEJjeEhwWDRuSWQrSVh1cVJ0THFiVFdkWUdYU1FrOHdvUE1rN1lWd09sZGorTzBiQXdxaFh3PQ.jpg</t>
  </si>
  <si>
    <t>http://206.2.238.217/a3BuQlJNcVhSWnI2RzNpckJTcVNtQXZMSk1JOVFuMHFHbFdyL1N4eGZTRHVPUEFteklhMDlLZ1lmbGtFUE9Ubmwzb3FHNTczZlc0PQ.jpg</t>
  </si>
  <si>
    <t>http://206.2.238.217/d0dJTTdzYWhFMjdFLzBlSmRrVlR0STEwR2hHbXdxc2c3UnF6cFdLMXB4TzZHSVIwZFdWbElXTFByOWd0MDRibW8wdk1MdTU2cFI4PQ.jpg</t>
  </si>
  <si>
    <t>http://206.2.238.217/RUpFMGNSMlZsa3R4Wk1qTW5ZeWVtZ2p3cVcySjBQM0J2clBlUUVNMW9vUnJiV3JmcGNPS3p4VXdtU1gyM0hDU2ZzZ3p5TUhFdmlnPQ.jpg</t>
  </si>
  <si>
    <t>http://206.2.238.217/b2FBNlhYS0hEcC91MDB0b3VEdDFIelM1WkVJYlAxMVhGRTdsdFFEOE9waFM0WTh1UklDWmQ3ZGQxeHI4RGpFU0d6SlhHYXlGNGJ3PQ.jpg</t>
  </si>
  <si>
    <t>Our</t>
  </si>
  <si>
    <t>designed magnetic clips can make loose shirts fashionable and make your</t>
  </si>
  <si>
    <t>clothes shorter! You can find many ways to design your clothes, such as</t>
  </si>
  <si>
    <t>placing magnetic clips on shirts, sleeves, skirts, dresses, and pants.</t>
  </si>
  <si>
    <t>Alloy</t>
  </si>
  <si>
    <t>2WXX20241005-LJQ24W73WWX6</t>
  </si>
  <si>
    <t>http://206.2.238.217/SGhkNjlCbEJhSFhVY1ZpR3hPN3VqSEZKUHRuSC9tcEp1dWp2TXcyR2pCa1ZkWGRWZTNKaWRBY1F5cnVkcDFWaGo1RDdXWklXbUpjPQ.jpg@100</t>
  </si>
  <si>
    <t>http://206.2.238.217/NnVBVEpEL1RERnNKNnVKcEU1VStSTzhDdTRhU1BUb2dnakpMT2RmZ2tPRHh2MEY2UUNzcjRDRHEwb094T0lDRUZ2cmxxRFFRVExJPQ.jpg</t>
  </si>
  <si>
    <t>http://206.2.238.217/OWNLYzhyZDdRMmdGNkc3Y2h5V21zUWc4VzdWR0s0eW9LMDA4SldXNFJWcHFXbG14VllhSHNDYk4rY3N4NnpsWkZJODJMQnNNL2lBPQ.jpg</t>
  </si>
  <si>
    <t>http://206.2.238.217/cEU3T05yQVB1NThQeVZpcjk5M21wMllaYVZadlpHZU5hUVJXK25nR2pXR3krU0VUR2ZJdUJoWTRsNGNSSDh6WVNjR1ZjZjRzM24wPQ.jpg</t>
  </si>
  <si>
    <t>http://206.2.238.217/bTZBcmdQTWNQOWJkVzh3TW96M2gyZ3ZMZFZMOWNuK3RBaWxENEtFN2tqczRVZkY0ZDN1b29FZ3BlWGZEeERJSnJmcTNCbWorbDJrPQ.jpg</t>
  </si>
  <si>
    <t>http://206.2.238.217/elNDazZpSlFGM3BOUTdmYk1YQjRUeWFYbWd5WktxUEpyVWRIc28waEM5TS80TmlCQ2hYRDFteUNOZG9LbUF1OWs3M3RoVjFVeDJ3PQ.jpg</t>
  </si>
  <si>
    <t>http://206.2.238.217/cEJ4M2xWdERaTnEvOFp1WDR3QmZseURGSHJnTFFNcDI3TUI3M0pxWTVLblo0bVpmZERBY2U1MitPWHhiOWc4QlBZSEcxYy9kWXhFPQ.jpg</t>
  </si>
  <si>
    <t>http://206.2.238.217/dUVEaUF2TXNVekNiTFpoOWFQWC94ekQyQ21DOHloalJ1VmhDT3BsaW05NmR0eEc2WWdxUXNtZXd0TWIwTmhuMWpQMWozSW9RNW44PQ.jpg</t>
  </si>
  <si>
    <t>http://206.2.238.217/WDREdzJJeHo4T1FxOXhucTdTZ0lFc0RMdHpOTFZ6UEh3enVJTXdmSkltcEhMbCt5SjZ1Q25lWExNaGxvc2RvOWNIVjUxWXJWengwPQ.jpg</t>
  </si>
  <si>
    <t>http://206.2.238.217/SjdoSThhM2tBNWkwanEzN0ZDRkI3VS9TczB3MU11c0MzdVB5RUd3TGQ2amtmT1ZiMlRDYzFEMDhmNlNzZnFVQWZCbzZBWXJiQk13PQ.jpg@100</t>
  </si>
  <si>
    <t>http://206.2.238.217/Sk8yakdqWDdRM0xZL0tKc1lPY055OWhQN1pIeDNUVXFaNDQ3VzFRdUNIRE1DUllSb0hINzVqa3NtWGd4NnE5MW5PNkdaUnhCZzJBPQ.jpg</t>
  </si>
  <si>
    <t>http://206.2.238.217/S2Z0R1lCdXQvRUFwSGVUSlRqTUFqT2lsazNJYlVGdlcwTUNENFVSejIwbTUxTUVKL1R3MXVqbHVvT055MlJITmRXRjc2VXFyTUxFPQ.jpg</t>
  </si>
  <si>
    <t>http://206.2.238.217/UHNOOHV0YlduKzZIRWM2WjNWZGRIQUNvMVBkeUI0L3dpQVNlb2dZOHREMnk4ZmpOWTJvbk5abi80NEg0SWdOZnRQUStFVG5xenJRPQ.jpg</t>
  </si>
  <si>
    <t>http://206.2.238.217/UitxbTlCaUdhYzlLcjlOYit1WWRDb0o0aGpaZVlPdS9uVUNDV1QzQ1pyS3p1VnpZalRaSDJTTXY4UUVuSTZoeWx0U3BUQkJ4L1VFPQ.jpg</t>
  </si>
  <si>
    <t>http://206.2.238.217/czVZRnFGOVkxZk5nT2g0Y0tqMytHMExSS2JEd0dJOWdNK09ZTDYrQ3F6aHhKUlNBL2dnTGRwQ01SOGZqSGtaSkdxbEFmV2xaeHVVPQ.jpg</t>
  </si>
  <si>
    <t>http://206.2.238.217/dldvMGFOYnFpU3BZTThiaVd6bHQ5K2w2elhxNGRBVVdmcXhDaEUreTBBUCtJUEZCNGJ0TkE3NVlncTR1ZmhzYlI4RWN4bTU4NlVBPQ.jpg</t>
  </si>
  <si>
    <t>http://206.2.238.217/NWFHaGlEdmljbUFxdjJMV2djR011OEZVZTdCRWlCbmFJTGhRTHR6WWFqbnMrL1NDVXN0M0QvaTNjZS9wYlRzY25qdnFBVzZ6T2NjPQ.jpg</t>
  </si>
  <si>
    <t>http://206.2.238.217/ejNOQnpZZVZGNTJqWXNRWG4yVng0dlBneUl2MGNiYWhKdFR0TEc1MFJOcVRVVTg1M2ZCMEcrN2VoTU9DU2lpUnZ1TDdPZnBNaVBNPQ.jpg</t>
  </si>
  <si>
    <t>http://206.2.238.217/cUpaN3ZWMkszS04yNWY0UERZYnJPcUxBcHZiWm9qMzMvRkU2NDVYbVJVeThPTlZnclJrNTVDcSswaUU3M3VNeFJaTXR3WTNyUzlVPQ.jpg</t>
  </si>
  <si>
    <t>http://206.2.238.217/NjZDMGkyeFpjMHpGcjlRbVAyT0F5aUJiV0pwd1NCTGx3cERpVWJWTytKd1dFaDZZSXZqSDExRHIyejAyTUhHRGw4bTFHemxBTTRFPQ.jpg@100</t>
  </si>
  <si>
    <t>http://206.2.238.217/dHMzMjBpb1lER0dHbkx5RnNFUU5rTmkrR0VHQkVUVjhwU1VXdk9SU0RpNGY0VCtQRVhveVB6d0txUm9KK2Z5S3J2QmQzWHp3VkowPQ.jpg</t>
  </si>
  <si>
    <t>http://206.2.238.217/K0JSSTFVVGFHWDlkeHplZVB1YTZwaWkwaW5LM2lYRXFtcXd4Q1ZCcTAwbUZMYmxrSWJ5bW5xcmFrcTh2RlFQSVpHRzdYMEl3bWtNPQ.jpg</t>
  </si>
  <si>
    <t>http://206.2.238.217/OGp1MzIxdGJCVzV6WFZMVHBad3h5R0w1QVJYdHp6RjI3aElQNVFjZlBRL2pydXV2c2thWjVDekp3QWJLSHBIWUZOdkY1MUIrbW9jPQ.jpg</t>
  </si>
  <si>
    <t>http://206.2.238.217/Y1pRb2t6bm15b2pEbjU5Z2l6Ky9rUzNPeDVEdW9hVk9VYzBxSHU2UHd4dStBQmhmZU1yYXl2YXZjKytMcnVPV1NGaWFXeEV4WGxRPQ.jpg</t>
  </si>
  <si>
    <t>http://206.2.238.217/MmxCMWszVUk1Q3hNZklKTkFFZmpMLzZlRVB1TTkrSUZFSTZWTHBzNlcwVW9ORmRXQTZPb1d1c0hUYU1iY285ek5VVWVVamZQY3RJPQ.jpg</t>
  </si>
  <si>
    <t>http://206.2.238.217/MkdmbGNwdWIzUFZFTmpIVGw1YnhFUUhrTStkRGFXRjVIWUhtaGtGUEYydVJTQ005b242VThFdkRJNnNvOHZBOElXM3psS1VNTWpFPQ.jpg</t>
  </si>
  <si>
    <t>http://206.2.238.217/ekFuRTc2ZWk3U1cwbldiQUJBeHNxSStvenRGd2hnWmZOZ2l1YUd5ZW5DRzFieEl2dUpsOTRZQTk3V3AzY0pDWEdLTXVzVU1IaTZFPQ.jpg</t>
  </si>
  <si>
    <t>http://206.2.238.217/VmdCOUZZQXNhTVFHNGQ4Ny9qaU84ZGhTQkRkeDVRMUlZZHBOVElHSUtKQmpjM0psU1cvZENIZmZtSjJ4MU5hNWxvdTI5dDMzSG9nPQ.jpg</t>
  </si>
  <si>
    <t>http://206.2.238.217/Y3JlRkRtK3NpdHpuR0NkS3hLRjUvZjJHaWVKTldyU0xRWjZOWUVUNmdDbk5EeXVrM2hYVit2ZVZ6NmcvYXRDYnA4RnVoalpCRURrPQ.jpg@100</t>
  </si>
  <si>
    <t>YUNAFFT Christmas Tree Decorations, Christmas Decoration Supplies Knitted Wool Forest Man Doll Small Pendant Faceless Doll Christmas Tree Decoration Pendant,Christmas Decorations</t>
  </si>
  <si>
    <t xml:space="preserve">&lt;br&gt; Christmas Christmas Tree Supplies Knitted Old Man With No Face Small Faceless Dolls Men's And Women's Christmas Tree Pendants&lt;br&gt;  Feature:&lt;br&gt;Quantity: 1 pc&lt;br&gt;  Material:Non-woven fabric&lt;br&gt; Color: G-ray&lt;br&gt; Product </t>
  </si>
  <si>
    <t>http://206.2.238.217/U09qa09mU1JYTGlaY0J0cnJsWmUzSFpDbjBnME5xT1RYWHowZFBZYmZPajBrT2ZtcHZvdlEyWGdaNGpDZ21TTjAzUXo4c2xRSCswPQ.jpg</t>
  </si>
  <si>
    <t>http://206.2.238.217/SHI3VVRRaG9hTGFuRGZ6L3FDbExkU0VXSGtYYnloVzh3aUNhZzNDQlp0SjdvRDNQb0RYTFZnWk5wNHZEeGkyVmEwOVBLakRxaVU0PQ.jpg</t>
  </si>
  <si>
    <t>http://206.2.238.217/UElER3gzR1pTdCtPaEJCMWdKS29aNVI3akxxS2ZXMVFJNHUxcU55MU1NamhvdmVLeGtYbUFEVENKVHN5czY4Nlo1VWtQeTBDME1nPQ.jpg</t>
  </si>
  <si>
    <t>http://206.2.238.217/WCsraVZmc2JMbEJsWXErWXFwMkVjaFVLNGJUQmV0cC9MSFU0ZGtrNmN2VnpkdnJ5djY1by9oVE1Od3BUbW9IUGFheEhUZHJzejAwPQ.jpg</t>
  </si>
  <si>
    <t>http://206.2.238.217/Ukx4SyttdkhBNlRKdDdoVDZFR2xpNmtLZEcwRzE1L2lhdElqbW96amJyTENOZVZOdURJVUJ3eDN0cG9SbXFuNDRQeUU3UHFYakxnPQ.jpg</t>
  </si>
  <si>
    <t>http://206.2.238.217/Zi8zbm9MY2tyaHdVYXk0QjRRT1BTV1lnU0NmVmZCY3VJbStTaUNjM1QvZVBLL3dpUW83QWhiUEwvVGw1Zit2ZmZFWlNuaWs4c2pRPQ.jpg</t>
  </si>
  <si>
    <t>Material:Non-woven fabric</t>
  </si>
  <si>
    <t>Color: G-ray</t>
  </si>
  <si>
    <t>2WXX20241005-LLJ24W73WWWX</t>
  </si>
  <si>
    <t>http://206.2.238.217/K1U4TEVPVDR2cndyU1BmT1g3QXdjOGpLdHpvejEwY1lEN2Fyek5hV0pWM1o4Q1ExT3ZCaWI0TXZCNjg5aHBkeU52RXcrQWdtejEwPQ.jpg@100</t>
  </si>
  <si>
    <t>http://206.2.238.217/Z1Ztdkw5ZUg2R0N0djVCSXhaZ3hjM0FqUjJsekF2MHdZK0Q3VnJUcUVtL1N3STRNZ0s0Z2lBUjJnUmVRcEJkU1pFcGI1YTg3MWxZPQ.jpg</t>
  </si>
  <si>
    <t>http://206.2.238.217/K3FZN1doNHE4R0kzbWlvNFQ5MjRYM05iTzU5S1pVOGJ4M2Q1d0dlTG1RM3R4QjZjajVlTTNJNm11YzYrbS9nUDdwRFVvWVErbWlRPQ.jpg</t>
  </si>
  <si>
    <t>http://206.2.238.217/NXhicmpsSXZFazUwL0xoZW5ab3kzYXJNRU9ubitMMzJPTytYY2hrRTMxeEFqc0hhVG5GWWM1N3pXTW4zTFZTMUhrb1psUDZiRDJRPQ.jpg</t>
  </si>
  <si>
    <t>http://206.2.238.217/Vnl3M2J0L0JMcml0aU1DV2paeWpXdUNReVJUZmVueXpHQ0lrLy9NOUJrZ01maWxtVzYxbVBvOGNOS0J2Mm1sRzVUWi9sdnJZNXZvPQ.jpg</t>
  </si>
  <si>
    <t>http://206.2.238.217/UWRoWFB6VHNZNWRTMDBIUmZqYXVybDVjZUt3NEFQMHJVM1RRaDEwWG9sTWFhSUd3RzdBQzBRRmxRSHFYdzA2YlN5QWpsK1RtclM0PQ.jpg</t>
  </si>
  <si>
    <t>http://206.2.238.217/ZHNtdGZxcEZwYjNmalRrOE51dnpzb1d4eFpyS3o2K1p0bGhsVDZaenhLalQ0TmVzWktlU3Bnc2ZteVFBU2JBSTJoT01kNWRubzgwPQ.jpg</t>
  </si>
  <si>
    <t>http://206.2.238.217/eGRTaUhpMUZLREZVK3VXT2ptUi9vV0ErYTJqdnA0THJhRTlpNG5MZ3NrZWtucHlhODhZeEM4UzlOU1ZtTzNZRDZUWFNxbUNNbytNPQ.jpg@100</t>
  </si>
  <si>
    <t>http://206.2.238.217/M2tsS08xVjVjb0RjVkp4RWRRYmVzQ0VvUnRBRU9aOHJybFpYeW9TWlU0SlM2UUFMSjhtSG96d2lTYWxEZWZvbkVvdnhFd29ESXA4PQ.jpg</t>
  </si>
  <si>
    <t>http://206.2.238.217/UDhDMnVyUzc2TzlXazhVeEhkTTV0S3pkMzRZUTFONlEwLzNOak9LaDBMWXdNZmRpL3IwaGFGWVdTZFViNjBaRjZxVHpjZGkrTVQwPQ.jpg</t>
  </si>
  <si>
    <t>http://206.2.238.217/bmF4SlovUld5UEJ2bVJ0UGNkZlpaSVF5Y0lJd1cydGJKZk1sYmM0UGpKV1lVWDNnUFErNHM3UG1lRWh5Wm54NXFBR3lVZDAvWS9jPQ.jpg</t>
  </si>
  <si>
    <t>http://206.2.238.217/MHZhTEUzcXRyUG9HU0dmYXA5T1hScmJjMytmKzFiMUk0L1ZFRWZSUnVWc09JdURlcUh6WTNuRkpiRTlMRC9OYVFMbkFhWGZuQnlzPQ.jpg</t>
  </si>
  <si>
    <t>http://206.2.238.217/anFmV2o3Q3AzbjlYVTE2WlBqbnBRUnNIQ3ZkeC82OVNhcXFCR3ArbW5jVzRqejRDTE5yWHQ0ckxRZHBwQjVJWm1jKzFPVXFqeHBFPQ.jpg</t>
  </si>
  <si>
    <t>http://206.2.238.217/dUdVN0ZmNU1zekNzYjAwRitiOVdkNnJOb0lhYkI5VFE1cU5nb1NEckswcm9EQ2dWTkQ2QVFMbFpGWkZ1b2tjOXIvNEZEcDVyNnZzPQ.jpg</t>
  </si>
  <si>
    <t>http://206.2.238.217/RnBucy9Qd1BFM0pkU0kzUzBBRE1XWEh5RHpIdHVWU0dMS1pFbUZFTkFmVnJaNS84YzZFUmw5dEtMdDZleHd0a1hFVVNiOGtMMGxzPQ.jpg@100</t>
  </si>
  <si>
    <t>YUNAFFT Christmas Tree Ornaments, Christmas Hanging Foam Decoration, Christmas Tree Hanging Accessories, Ball Decoration Pendant, for Xmas Holiday Party Decor</t>
  </si>
  <si>
    <t xml:space="preserve">&lt;br&gt; Three-dimensional Christmas Foam Ball Decoration Sprinkled With Gold Powder Christmas Ball Window Shopping Mall Christmas Tree Hanging Accessories&lt;br&gt;  Feature:&lt;br&gt;Quantity: 5 pc&lt;br&gt;  Material:Foam&lt;br&gt; Color:G-old Product </t>
  </si>
  <si>
    <t>http://206.2.238.217/TXNqM2dhUTMwbEhDMFBpbHNGSnBiTENzZ0pCQWxHWDJ5RG1hQUVyeUlmYUFBbnEwOG5vT2RVMnFnSDNiWGV6di9wSllDL2R4TGVFPQ.jpg</t>
  </si>
  <si>
    <t>http://206.2.238.217/NGdGVkRZNURORXJVTTl3YkZLSDhjODE5VUJ4a1NKeCtTTWVPelpielBpUXczNDVIVTRNdTZHeUc1cER0akhXRUdFOTRDK0EwaG5RPQ.jpg</t>
  </si>
  <si>
    <t>http://206.2.238.217/VCtRc0lUNzl5UWtmMGhmbVNpRWJac3RpYjFTOS9XY0ZOSzIrd2VaWGdXbElMd0tlZnFPcmxXOWU1TzVscUtrM3piMXgxWnl1WnRBPQ.jpg</t>
  </si>
  <si>
    <t>http://206.2.238.217/VFljazRHQVQyaDcxdkQ5cjJoS1dmakVWZ0xTRmdiWi9EN09KTkEwczkyc3JSK2o2WkJ1dngrQXUvOWlkWnovNDBkQldUUmpyNXZNPQ.jpg</t>
  </si>
  <si>
    <t>http://206.2.238.217/dzBBakJkTXljdUVTcU5EVU1SbW1vcUNBenRheFBNbkw2MkJ6WElLditndWlNMUw2aXp4U05ia21oMWZOTUVLeWFvdVRGYmxGYXpZPQ.jpg</t>
  </si>
  <si>
    <t>http://206.2.238.217/Nnl3dk4yckZqZ3dxTVVadUFwQjNWOG9EK2VwUlhYYVpNOGExVys2SzN6RlJ4ZDJWK2hVWVJwVlRKOFJRZ3ROOFd6OHloSytYOEJZPQ.jpg</t>
  </si>
  <si>
    <t>Quantity: 5 pc</t>
  </si>
  <si>
    <t>Material:Foam</t>
  </si>
  <si>
    <t>foam</t>
  </si>
  <si>
    <t>2WXX20241005-LLJ24W73WWW4</t>
  </si>
  <si>
    <t>http://206.2.238.217/V0lScUhxTlZSL3BKWnh3LzR5QnRLR1QzVlhyVEJsS296anBIVVg1YWxqRUdNOEJuK2hjUXBmYUNLbkFGT3FXQU9rVGRmR3dHcGdFPQ.jpg@100</t>
  </si>
  <si>
    <t xml:space="preserve">&lt;br&gt; Three-dimensional Christmas Foam Ball Decoration Sprinkled With Gold Powder Christmas Ball Window Shopping Mall Christmas Tree Hanging Accessories&lt;br&gt;  Feature:&lt;br&gt;Quantity: 5 pc&lt;br&gt;  Material:Foam&lt;br&gt; Color:R-ed Product </t>
  </si>
  <si>
    <t>http://206.2.238.217/UFRDOVlQY0s5WTZ0bUpFRjRZVDdVNTUwdWxUeWxrYjZ5WWNxbjVvcmlwM0FLY2lOdEducFNXRkVvZi93eVJiWUUyTmVla2JVTGZBPQ.jpg</t>
  </si>
  <si>
    <t>http://206.2.238.217/ODhvcDdQMjBQRDgxazVHSmdVazFkbjZ0b1ZGelB1bjNVNFAwaTFrZGUxa3pPOXlES3J6OXBqVEJoTGJyWDc2SkNvZlo0VndVWVl3PQ.jpg</t>
  </si>
  <si>
    <t>http://206.2.238.217/NnRucnRjOXBXMjBmZ1hnSXBrUFVhQjdweU01VEF2MXBSRW5RTW8rUC9PUjhkbHlJcThZS3E2RWp0ai85VHdjR21jRHhWTkprVUs4PQ.jpg</t>
  </si>
  <si>
    <t>http://206.2.238.217/cTlFZlVQejN2Q09OTHVNY3dDeUc4Z0wwWCtOZjhKUXBNaThpWWIvMkhqK2lNaTRvVDQzWkRYZEVVS0FMQjNTbUNHZkdnVmR0czVVPQ.jpg</t>
  </si>
  <si>
    <t>http://206.2.238.217/YTZ4YzFTL0hlcmtxK0JDQlFpOGhiTU9PMERwMExqTVdRSW5vU0x1d3N3eEh6eUwrMFNYMFdQdjl6U04vY1FMbnlFTnUzcUlZTHE4PQ.jpg</t>
  </si>
  <si>
    <t>http://206.2.238.217/Mk1qUE5yOTZaYUVnSUlDbDhXMkY3ZEsvS1FqNnFWZ2dxMWhMdXAvc0VYUldXaWRIRWpZZFRiUkpIM284Y1VsekYycUgya1ZKNGxBPQ.jpg</t>
  </si>
  <si>
    <t>http://206.2.238.217/RjlvemEzTlYvVVhzY3crQ2llT25BNGI0TzROa2hKSlJNcjBSQVRpNGFyeDF2LzgxdU9vSEVxdDRIbVVocmR3R1pwMCt1ZWJaQ1Q4PQ.jpg@100</t>
  </si>
  <si>
    <t xml:space="preserve">&lt;br&gt; Three-dimensional Christmas Foam Ball Decoration Sprinkled With Gold Powder Christmas Ball Window Shopping Mall Christmas Tree Hanging Accessories&lt;br&gt;  Feature:&lt;br&gt;Quantity: 5 pc&lt;br&gt;  Material:Foam&lt;br&gt; Color: white&lt;br&gt;Product </t>
  </si>
  <si>
    <t>http://206.2.238.217/V2tLS2YyTHo5WURRTjZwOUxkcFBPS3FIU0pWTjRIZVJrQUFNWXM1ZVlDZ3RnWUxwSXZrYS9CY0pqcllCb2RkYTk2UndwbExyM2FzPQ.jpg</t>
  </si>
  <si>
    <t>http://206.2.238.217/SitwUzV6cUlmSXFkTVczdEk3RWg4M2hhNVZvN1BOem1DUm5vK1dWSXZ1SllrYmJudThoK2tnUURjb2ZHMElrU25NMC9XRFFCY2FzPQ.jpg</t>
  </si>
  <si>
    <t>http://206.2.238.217/MFdkYmk5c09SNWhWMHNIdGJBSUxXOFg1a3MydnNPVWJHYkNZeU9HdjV2Vjlzbll0aWtYTHJGWFZEeTBlSXZrVVhyZlpid0NSWUFJPQ.jpg</t>
  </si>
  <si>
    <t>http://206.2.238.217/L1NOY3R2SUlVQmlibmsvR2tTRFFWVnhselVLd0VhT3NOd1NXdkczK1Z3RUNCWWF2VEtPbk1ITm5vT2EwVmw2VE1kc1J6eGtZdTE0PQ.jpg</t>
  </si>
  <si>
    <t>http://206.2.238.217/WWJYalhqNlZtQmZtaS94bzhlQ3ZnV1JrR25nQlh1K0k5N2tFWit2cGpJSER4V09rY1Ywbm45VUJ4OENpZUQxQTBJZ0JTY2krS244PQ.jpg</t>
  </si>
  <si>
    <t>http://206.2.238.217/bTlZOHRzMWcwYnFSQm1hNHc3RHRDRmpVM1dFQ2RJd3REYmJnVG9TRnlLSS8rTEZsUjhNYUV1d0p4MlRPN2FsRTduRDFzYTdQSUJFPQ.jpg</t>
  </si>
  <si>
    <t>Color: white</t>
  </si>
  <si>
    <t>http://206.2.238.217/cjhvYjROWm02enVwT3FONTd0ck5lUHZWNXo5ekc1SHdweU1RSkJXOXlwUktTRFFVSzFTNENISDZBaTN3R0JMalZLT3ZFRDM3VUpJPQ.jpg@100</t>
  </si>
  <si>
    <t>YUNAFFT Living Room Sofa Pillow Bedside Cushion Waist Pillow Pillow Cover Back Cushion</t>
  </si>
  <si>
    <t xml:space="preserve">&lt;br&gt; Living Room Sofa Pillow Bedside Cushion Waist Pillow Pillow Cover Back Cushion&lt;br&gt;  Feature:&lt;br&gt;Quantity: 1 pc&lt;br&gt;  Material:Polyester&lt;br&gt; Color:  Beige&lt;br&gt;Product </t>
  </si>
  <si>
    <t>http://206.2.238.217/U3lDT1p5d1FuL0M2bGxnNlpENGpUcXdnL0M1elIrNDJIeGJJWWZKWjl6VXZ3dVlwWitua3Y1eVdMZDJqdVRMSktwMDkveWNsdUxBPQ.jpg</t>
  </si>
  <si>
    <t>http://206.2.238.217/ZEZDQXlQWUFlM0hwMm5DRkxVeG00czFxUmxlWVU3alg2NEQvaU4rSHlCSHF6eGRjb1NnVlJmOGd4cEN2cGVCbnpacFJzdGJ0SmNjPQ.jpg</t>
  </si>
  <si>
    <t>http://206.2.238.217/ZGw4eFdWR0NIdUVaRTBXRkU2YzJOVVYwTzkvcTcvYnhLUkVLYUtqTU5BZGVadzR0eHhmOGRHRmhlRkNUV01qMjF2UkNXRTE3QkNRPQ.jpg</t>
  </si>
  <si>
    <t>http://206.2.238.217/cHFvZkVXaFc4MHBJc01KNWw4NTI2enRrdzhCdGhzWnI1V2pkOUhPQi9jTXNwVmVGVU0yZE1OVk4zSXBTQlNLWS8yRjErMlFzSkhFPQ.jpg</t>
  </si>
  <si>
    <t>http://206.2.238.217/bHdiZDBHYjI1aW93R1AvYXNDdnBoMVJNakh0OVFQaUxWV3dVZUR2aVhBMDkraHQ4azl6dExsYm1HTS8xLzMzV280Z1lnVnJkTEpjPQ.jpg</t>
  </si>
  <si>
    <t>http://206.2.238.217/QnA3M0VvVU5MTERpN1Y3OEZ4c3JUeXBwbC9EOThTLzgzYjB1QU0vY0dJUEI2Zjd4MGd1VkMybXAybENzSkcwZ09DMG03ODQwZ0hJPQ.jpg</t>
  </si>
  <si>
    <t>2WXX20241005-LLJ24W73WWW5</t>
  </si>
  <si>
    <t>http://206.2.238.217/K1VhWkdQNzBRS2JKaHdNcEYxbm9RQldlSHo0NnlXQkRaVllKVVlNK2NBZGVRekJ4K1dBNlM3YytUVVZ0R21FNzg2eWx1SGFqYVpRPQ.jpg@100</t>
  </si>
  <si>
    <t xml:space="preserve">&lt;br&gt; Living Room Sofa Pillow Bedside Cushion Waist Pillow Pillow Cover Back Cushion&lt;br&gt;  Feature:&lt;br&gt;Quantity: 1 pc&lt;br&gt;  Material:Polyester&lt;br&gt; Color: Black Product </t>
  </si>
  <si>
    <t>http://206.2.238.217/c0Ywc0gyVFNGMzVta1prMzN1UXdOME5Qck5ISnFobXpTNG1LVFRVdWpiMnJQa0gvaHh0YmpyS0NWZjh6dUQ3cnl1NlhqZk1kMWFZPQ.jpg</t>
  </si>
  <si>
    <t>http://206.2.238.217/SlRoN0d3R3VHaFNyNXN3a1lJdjM4a3pKOTJueGE3ZXJkMzRySTNwSU5RMVhGdHhhMTZtdURqbncwTEVGNEdQUWg5NXlsL1ZjVjVjPQ.jpg</t>
  </si>
  <si>
    <t>http://206.2.238.217/TjB4WTdBSURSQzFNOWdnVHVCeEZnTUpzVC9wQmNoUDNZTkdtZ09tdHhCQTI3UjBtOXlzRlU5c2VrbTBKQ3QrUDBqdzBXMGV6emNBPQ.jpg</t>
  </si>
  <si>
    <t>http://206.2.238.217/ZlByREVLMVg2YjFqYU1KZTdkNFV5SExXUEZEUmlwOGxJWHE3Y0pJQnVLQS9JNW9nbEdIcTM5c1Fzdm9zUmxKQUFidWh5VmZneVBRPQ.jpg</t>
  </si>
  <si>
    <t>http://206.2.238.217/a1VVc1NCVGNrRVFheU1tYWRidVNjMUFickVJNEFtQ0lrYXovbitqa245dFJjL1dsSkFNaEhMemYySWh4UVlGSU56ekRkNVZGYnVNPQ.jpg</t>
  </si>
  <si>
    <t>http://206.2.238.217/TzVBMmd2ZWM3bTJYdlE4NGxmUGFIcTNwSHp3dUpNT2pJcnlsV1lVT0krYU84a0hOSXkwZEhFM0h3dFp6elo2bmJwekk0TURQaW04PQ.jpg</t>
  </si>
  <si>
    <t>http://206.2.238.217/ZTJkWXZtWVFZdnNTc3hwK2lhdWh4eXdRcTR1c2hWOGY3dnp5cXJNbVAyYklJQ01BR0paSmUvajRvcFQxcVEvQVFlZko4K25jWVEwPQ.jpg@100</t>
  </si>
  <si>
    <t xml:space="preserve">&lt;br&gt; Living Room Sofa Pillow Bedside Cushion Waist Pillow Pillow Cover Back Cushion&lt;br&gt;  Feature:&lt;br&gt;Quantity: 1 pc&lt;br&gt;  Material:Polyester&lt;br&gt; Color: Dark Gray Product </t>
  </si>
  <si>
    <t>http://206.2.238.217/dkhYTmRQTVV0RkQ2eG0xSGJ6Z0JyYk1aNWdQQVI1M24zeFFsc2FUZDZTWkdCM2drckV2RTB2Nyt2UEpETGJnNy9MTjRibnR2eTU4PQ.jpg</t>
  </si>
  <si>
    <t>http://206.2.238.217/Y1JBd3NJM0xTQm03SE9oWFR3MFhSU2x6RnJFQzE1NEFRVEQ0NHp5V2RkdVpkRzlrWnNLb3JieERtelpxcDNmQVM5K3p5NE1aN1lVPQ.jpg</t>
  </si>
  <si>
    <t>http://206.2.238.217/LzRVZjRvK1R0NElvemN2MWVjUnV4TktLdVpzenkvMDhFQ2xGb1haMnFDalhvSEpPbUtaNU11U2hYWnlOK0Y0UHU1SkdQak5NWWdFPQ.jpg</t>
  </si>
  <si>
    <t>http://206.2.238.217/V3FMQWZXd3RuWE9OT0JNYUdIZE8venpTSkk3cHhxOGVLQ2U1UURNYktzMWRVMTJkcGZucy9NVWwyRGZROTBsU3ZBeElRbDYzRU53PQ.jpg</t>
  </si>
  <si>
    <t>http://206.2.238.217/cUNDREc4MDlDc3hUUER5Q2VjSDRSNFFPQUNWYzR3bXdFRDZkR0Y0QzlldWl4Nmp0UXpLWXU3b2xmeVpkRjhEbFk1YWM5NmRXRXNnPQ.jpg</t>
  </si>
  <si>
    <t>http://206.2.238.217/YTZrNzFSUUlNN3RiT3RkaldNMll5elFyTmhBZ0JoWTNFbVcwR3JhMDRiM2M0Mk84UjRKWXpxZW1pa1Q1aEo3U0UxSU53QS8zSmxJPQ.jpg</t>
  </si>
  <si>
    <t>Free Siz</t>
  </si>
  <si>
    <t>http://206.2.238.217/OEF1RUlheklmYVpFczJmaXJHNVZNUml3NHgyVzE2NE1IQkxrUlEzMkpMblprZEJKK0p6K0VqY1lWNkRNak1WSmlob3Q1dGdYbTRFPQ.jpg@100</t>
  </si>
  <si>
    <t xml:space="preserve">&lt;br&gt; Living Room Sofa Pillow Bedside Cushion Waist Pillow Pillow Cover Back Cushion&lt;br&gt;  Feature:&lt;br&gt;Quantity: 1 pc&lt;br&gt;  Material:Polyester&lt;br&gt; Color:Gray Product </t>
  </si>
  <si>
    <t>http://206.2.238.217/WWIyQ0RwNlJkNlBiK2tLa1oxY1NnK3Izc2ZHSEU2cHBHNnI5d1BPOTlXWXpkb0V2TElJRmdSSE1vWWNDbUV6dVhQS1RrRTF0THVVPQ.jpg</t>
  </si>
  <si>
    <t>http://206.2.238.217/dTBZTEhlemRrZ3V0TE5kemF4WVN1TEdJUG4xYUJKNkk4UzNtV3p5dGdMTmpvOEl4aFo1eW5qcnZtWWxFY0F3b3pESlF1YjdzZHZvPQ.jpg</t>
  </si>
  <si>
    <t>http://206.2.238.217/WHh4NlRaNEhoL3o3TFQxOUZSRTB6ZVZJcnJiMjJJTHo1MWRVeVZGRmVMdkxQZzVlZThMYkUwTWsyUksrM3ArM3lkQUxWVnpHVFprPQ.jpg</t>
  </si>
  <si>
    <t>http://206.2.238.217/cW9JM1JtQ2ljTEtJd0pmcUdiS2FEQXVNN0EvK0F3REpVTUV5aFZ3RWY3OE9vMnNnUjlwVi8vUjdaRmZZOHFZYlUyUCsrNjZBM01vPQ.jpg</t>
  </si>
  <si>
    <t>http://206.2.238.217/VDlVWXVtU0ZmK0Z2SUx6UlM4azVncGpsVnlGUTVPeVkvWE4yNkhNSk1SSXh4djN6eGFuam05U1dmZmJ1eVkxRlhnazNuSEl0Q1ZFPQ.jpg</t>
  </si>
  <si>
    <t>http://206.2.238.217/Q0ZSbE5ma2V1NnV2TnVTaHhEaUJxWnk1c2VzMVhwVHpQTmxPMzJ2anRuSi9aSU9lMHpGU3ZXQ2NDNllOb0N3Y3ZXQ0NZd0RpNlFFPQ.jpg</t>
  </si>
  <si>
    <t>http://206.2.238.217/YkplTzNzK25IM3BNQml0UDB6OC96anJQSEphdWlob0VUbk9iQ0JSTWQ4eVJLclVrZWFuTUdWN2lwb1VPZlo3TWRPeHh3U3k1cExrPQ.jpg@100</t>
  </si>
  <si>
    <t xml:space="preserve">&lt;br&gt; Living Room Sofa Pillow Bedside Cushion Waist Pillow Pillow Cover Back Cushion&lt;br&gt;  Feature:&lt;br&gt;Quantity: 1 pc&lt;br&gt;  Material:Polyester&lt;br&gt; Color:Khaki Product </t>
  </si>
  <si>
    <t>http://206.2.238.217/U3pCUEtYUk9ncDJjOFk1cisxU0FKdjFNUjVtSkUva29JbXRXbmhmYThOZ0pTa1UyZFBOaEcxNTNIYmYyTEVBNDVtK2wrU0U3YTZNPQ.jpg</t>
  </si>
  <si>
    <t>http://206.2.238.217/bzFJSklOTVBZV2tDSUdYZm5RL1F1OW0rK3RVWDRnbHdLWTZlWitFUjYrVWFXUWc1Qk9tWnZ4bTBsYXRNL0h5Y1R6WEtueFB1OWk4PQ.jpg</t>
  </si>
  <si>
    <t>http://206.2.238.217/d0xCZVlOS2dlZVAxUi9SVFBCVmtHZncyQkVReXh5MUtDd25CdEROUURQVEYvQ29PNnhFdTAvcm1XSi81MmQ1dExEa2NnR0N1L2UwPQ.jpg</t>
  </si>
  <si>
    <t>http://206.2.238.217/WEdydHdkY0p0T2NrM3VzSlNtQW15SXk4MTExVTcra0svTmdrL1RmMzkvTWhjTWNWUWM2K0VGUDZ0SldDUUtuVm95M1oxS2wvVzlBPQ.jpg</t>
  </si>
  <si>
    <t>http://206.2.238.217/YSs0bDZtdFhnNk1TS3lHeEJCcmhCUU5uTU5BaG1QKzNJbXpTNGFoZWtLcWRqaGtLeXlHTjVTT244WEI0Z1h2a1dMWm1jZjMwYlRJPQ.jpg</t>
  </si>
  <si>
    <t>http://206.2.238.217/QTRFNWlWb3g4VUpkcEsxZU91MEJzd0FMa0F4TVVLanVoR2l5T3RDTFEyQ0hhOWw1VFNhWE56MGpCQ09pWjhVZ0RqUy9palAxVjVzPQ.jpg</t>
  </si>
  <si>
    <t>http://206.2.238.217/NE5WNHF6OHhMQ3IwdUhXVlVvSmFXUVRwRlJhTkN5L1RNQ3lwN3NtQlRCc1FjQXVXNE9sd3FvLzM0REQ3Y0pXQ3FFUkd6VXZDaERBPQ.jpg@100</t>
  </si>
  <si>
    <t>YUNAFFT Christmas Stocking Xmas Socks Handing Stockings Santa Bags for Christmas Decorations Party Accessories Familly Favor</t>
  </si>
  <si>
    <t>Christmas Stockings Xmas Gift Bags Fireplace Decoration Santa Claus Socks New Year Candy Bags Christmas Decor For Home&lt;br&gt;Features:&lt;br&gt;Christmas Tradition: Every Christmas, children are looking forward to Santa Claus, they hang their Christmas stockings beside the fireplace or their beds and that Santa Claus will slide down the chimney, and he will put presents in their Christmas stockings. With the fantastic designed stockings, making your family have a nice Christmas.&lt;br&gt;Christmas stocking has a hanging rope so that you can easily hang it beside the bed or on the Christmas tree. The clear embroidered patterns make the images more three-dimensional Great Choice For Christmas: Traditional design will remind you of the unforgettable memory! Suitable for decorate the Christmas Tree at home, restaurant, hotel, club, bar and so on during Christmas. you can also hang the Christmas stockings on your Christmas tree or fireplace to decorate your Christmas party. Gift the special people in your life with a heartfelt stocking of joyous wishes!  Quality you can count on.  When Christmas is approaching, these Christmas stockings will become indispensable items for decorating the Christmas tree, fireplace, front door and home staircase. They will make your Christmas decorations more festive.&lt;br&gt;Product Description:&lt;br&gt;Product Quantity: 1pc&lt;br&gt;Colors:Gold&lt;br&gt;Material:Non-woven fabric&lt;br&gt;Product Dimensions:46x26x21.5x1cm/18.11*10.2*8.5*0.39in&lt;br&gt;Packaging Dimensions:30x20x2cm/11.81*7.87*0.78in&lt;br&gt;Net Weight:120g/0.26lb&lt;br&gt;Gross weight:120g/0.26lb&lt;br&gt;Included:&lt;br&gt;1x Christmas Stockings&lt;br&gt;</t>
  </si>
  <si>
    <t>http://206.2.238.217/TEs3d2JTb1IwaEh4TTNTOTlubTlINEpxVmZxZFZjYmdYT0ozOEVSU0Y2SzNnZkJlc1BtUTQvMThoVWJMWUxRYzVlS0lEQ3djVVo4PQ.jpg</t>
  </si>
  <si>
    <t>http://206.2.238.217/dXU5a1QyWVhqVXppUFB0dUFEVmZNOGJPeVppT2ZidW5SaFhuSTNUeFRGZzF6Y2RFSzQyNGdSRjlKSEY0elBTM1E3RHFkOFh4K0QwPQ.jpg</t>
  </si>
  <si>
    <t>http://206.2.238.217/THR2Qk5DK25NMVR1QXZmQ1gyUDU3WXB0ZGVWbndWZEtNaHBtUm42RWNZSFpzV1pYbmJCbzlTL0V1ODB2L3JtNFhqUXcxaDVDUHZvPQ.jpg</t>
  </si>
  <si>
    <t>http://206.2.238.217/M3M2akhIbWY4d3RBbHA5TG5SbGo4TmVIWDZ3OFFCNEJjWC9Bbmo3NUN4clVvN2lucFEvYjd5MzYvUWUzcmEzcUozTXVtbHJ2QzJVPQ.jpg</t>
  </si>
  <si>
    <t>http://206.2.238.217/dE5CSVZmYjVHU0czbXZkeE5XUkVDdURodVg3MlRsa1A0V0lIck9BMnJNeVkxd3Bpdm0vQ041dGUxcWpEOGxoNWxXbDNoVEVTUHVZPQ.jpg</t>
  </si>
  <si>
    <t>http://206.2.238.217/QUtWYld4WHVNRUpsU01hRld0SWQwRWlQeFdpNTV1aUZNZkRRbUxIVVh4cXNZRGM4QXZGV0VGM0VNeXduNjBuOVYrZDJiMjFxc29JPQ.jpg</t>
  </si>
  <si>
    <t>http://206.2.238.217/YkxKNmhPdjB0TXFmSCt1R2xEZzdxUW1KQUQzL3FZU2QxejJKbDNIbnhmK2U4UGFzY3JZWHM4djBTNU02UEV5STY4MHFmQjRhM1JjPQ.jpg</t>
  </si>
  <si>
    <t>Colors:Gold</t>
  </si>
  <si>
    <t>2WXX20241005-LMH24W73W254</t>
  </si>
  <si>
    <t>http://206.2.238.217/OEVrcU4zT005eUVRVFBwU1hqVE1ld3paMVI0UmtsQ3hLbk14N3FlcFRWaUtYWUJLa0d4bVRadXRnMGZxZmZoY0RnbzhaZUFHZlFZPQ.jpg@100</t>
  </si>
  <si>
    <t>http://206.2.238.217/WnFtN0FHaVJweWlUN1ZYendzK3NYdW84bWRPYXhNbDdaYlY5U0xvcE5oV2JMbk1uYVhpTkVzS2xpMzFoR3hYYWpxdjRuRXh3U21RPQ.jpg</t>
  </si>
  <si>
    <t>http://206.2.238.217/cnFpNjNuMXJKY3F2NVlrSTBmM0d5TzA2dkJuOCtQNWxiT3hPZTIydXN3VUFad29CM3BzazVWSXRFK0ZjSXFwVDRCMDlsUGRqYmFvPQ.jpg</t>
  </si>
  <si>
    <t>http://206.2.238.217/bFJ3UGRiMlpmWnZ5SlVVYXZ2NCtZZnRCS0FQWjdMbmhKU2V4YUlWeERnYWpaTnFjdmZpR1NSQ2s3SUtvYzI3M0hXdzU0K2h6Z21NPQ.jpg</t>
  </si>
  <si>
    <t>http://206.2.238.217/TkwvOVhvd0JvRUJBQUNTclg1aGJ3U0ViNklRRXBXNVFnaEs3dzR3UTl3N0F1d1ZFOGpPdEUrVkFpQ1VZclJXNVBLY3FmTDhld0tVPQ.jpg</t>
  </si>
  <si>
    <t>http://206.2.238.217/NXlmMUgzekhpdWE0S09uUXNDd3dudldjSDZpN1AwUkFoK2tWVVdUUzBiV0ZESGlzM0tPeEVoMGZMQmwrc1d2blNFVTdUbEFmU004PQ.jpg</t>
  </si>
  <si>
    <t>http://206.2.238.217/Z3loRlJHNEhjTlY5V3JLV3MyRGl1eWRqQnZ4MDVmeTlOQXhaYlhoWmdJck0yb3ZTYTVtb0NNaFZucTZLcEdKdnlWdCtNcHlGbjZ3PQ.jpg</t>
  </si>
  <si>
    <t>http://206.2.238.217/Zml2MnBzdHR1amtjaGdrQlIyT0d1b2djY1FGU055OUdnaUtDL1BVTXoxY2xrU2VJS2RzUXl0dXJTNkduN1NRQTVkYi9ZZlpSNVYwPQ.jpg</t>
  </si>
  <si>
    <t>http://206.2.238.217/cXkxRnBJVU9OY2MybU1XRnRQL1hSYkJRM0FhVndsZlFocVorOEFzeVRLNEVvNytnZDhMbXZUTVV6OGNkUnEvZzkxMUNub1VVTDhzPQ.jpg</t>
  </si>
  <si>
    <t>http://206.2.238.217/dlgvZlR1TFJIZkE2Y2pNQTluZ09hSjZRR1o4bDNhcCtFbjg0MjJHTVdtQjRha2JPMDZQYUlCeUR6N1lBSmhOUzBha2lnMmtJYjZzPQ.jpg@100</t>
  </si>
  <si>
    <t>YUNAFFT Ghost Birthday Candle - Number Candle for Halloween Birthday Party Decorations, Nightmare Christmas Party Supplies, Halloween Ghost Candle Cake Topper</t>
  </si>
  <si>
    <t>Halloween Ghost Candle Decoration Party Supplies Decoration Props Party Supplies&lt;br&gt;Features:&lt;br&gt;-The  of the product is to add a ghostly  to your Halloween decorations. -Unique design perfectly showcases the cute ghost image. - material=made of  candles,  and long-lasting. -Safe use=does not produce harmful substances, suitable for household use. -Multiple uses=can be placed as decorations on dining tables, fireplaces, or bookshelves.&lt;br&gt;Product Description:&lt;br&gt;Packing list:&lt;br&gt;1 * Ghost Candle&lt;br&gt;</t>
  </si>
  <si>
    <t>http://206.2.238.217/RlEwRGVoMDdYckNYcDQ4TnJjODFJM2NOVjBaZktPUEI3R2RxMCsrZlFFUlZ3L2JLRElGSmNPS29sYmlrczUvQXZhbnJwaW1vVU80PQ.jpg</t>
  </si>
  <si>
    <t>http://206.2.238.217/aEJwcGIvRnpoMlF3eTJ0Yk53M2dpcjc5em9iN3ExTTNQcnFUODZjUzllc25ub1lUaGtrcXQ3NDF4TWx6Q2J2b2h4OW5yR0xTVkt3PQ.jpg</t>
  </si>
  <si>
    <t>http://206.2.238.217/NGt4cHlxayt1UjNXL3krNENucjdQa0hkaEdwdmxadG5IWFJxOHZQc0g3bTBSUGc5WlBmVUZKTVZNRmQwS096aHQzZnY2RFU5cjZVPQ.jpg</t>
  </si>
  <si>
    <t>http://206.2.238.217/dERJeU5jVUU5bnNINmM0WjVKc1ZKNTJOcUZhYUZKSnhpVVFNbkFPZXlFM01RdWhrVEU0eldrQUl3SHQ3U3FGQitBc2ZYdjRKdWtzPQ.jpg</t>
  </si>
  <si>
    <t>http://206.2.238.217/RHM2Vk5GdTJGMnNQays2aDJFOWZFc2luNE8wK2VwM2Z0MlRRMnkxWThEZ0lGQVJETExuNTNtcUw1OC84OGU4ZlFXNWI4VGlxY3dNPQ.jpg</t>
  </si>
  <si>
    <t>http://206.2.238.217/SlF1RnhjK1RyWFJscm1rOGREaUtjTnYyTVplc0svbVlCRmtia3o0RytUSDQ4L1Qya1l3OWJCMlRzcHZSb1RkRitsYUVtOVRreHFVPQ.jpg</t>
  </si>
  <si>
    <t>-The of the product is to add a ghostly to your Halloween decorations. -Unique design perfectly showcases the cute ghost image. - material=made of candles, and long-lasting. -Safe use=does not produce harmful substances, suitable for household use. -Multiple uses=can be placed as decorations on dining tables, fireplaces, or bookshelves.</t>
  </si>
  <si>
    <t>1 * Ghost Candle</t>
  </si>
  <si>
    <t>2WXX20241005-LTF24W73WWXW</t>
  </si>
  <si>
    <t>http://206.2.238.217/VTFFbUVIQXhpVjF4TkNOWkJmOUVwd3h4aytMRVh1UjdxdCt4NitPL3ZIdU5jamhIQ3Ezb25Nblo2OEN2cjhNZHFQdEUyUStwSTVvPQ.jpg@100</t>
  </si>
  <si>
    <t>http://206.2.238.217/eWtzTkVnckI0UTZaSVp1SFRYaEU2YVlYK3QzemkrTVIvR3dYQk90VVFudW90Smo5aENTcnZLMWdSM01YVlIxRnJzZXJGKzdBT1l3PQ.jpg</t>
  </si>
  <si>
    <t>http://206.2.238.217/dU9RM29xSGplaWhJTld3Y0NUcnB3VHlOMFE1dU9La0RiUklvQUhkZVYwRG4xUWdncEhGc1lsV1AwR0ZCVHFsMWxFTlZoZGVPekg4PQ.jpg</t>
  </si>
  <si>
    <t>http://206.2.238.217/c01jc2hWY2tvOVZlNVdRSTZEdFpUdXFWQjZCUmhvb1J1NWVRVUFWZDREY3hSV3VPcExaSEU4aXBGWXIydWRBUXRUUmZuL2J0L3BNPQ.jpg</t>
  </si>
  <si>
    <t>http://206.2.238.217/R3R1Ly9KVFZWWmwwdjhRTmJXNU8zUzg5SHM2UlhXREthcEwwcHhNWStWSHgxQ0NscFZYc0lvNDJ1Y1g1YXFJWWpadjRSRG00RkZVPQ.jpg</t>
  </si>
  <si>
    <t>http://206.2.238.217/eUgvNG1uTWdFaFR6emN1Yk1TeUJqc0xGQzV3VXlGc0h1TFROU3pSSVpSY2M0Y3B3Q1BTY0c3Tm9JTkswb2ozcGNDU0VnT2dOOFI4PQ.jpg</t>
  </si>
  <si>
    <t>http://206.2.238.217/RjNON21WNVYvdUt3NUVBd1M1VXZ4YUcySGNuZDFBdUQ2eVpONVVGenpVVmVkL3grOTNCN2xOVDB3RGthdktSTG1WOFNzN0sxRHhNPQ.jpg</t>
  </si>
  <si>
    <t>http://206.2.238.217/RUpxcG96c3Y5WmhadFBqM3dtaUxoTVdKdFhiYzNyMHhWWkZ3Y2YvdzQ3ZWtxMzhjc0Q4NzVUS0dJMEtpWnFRRndBREVycG56dG5RPQ.jpg@100</t>
  </si>
  <si>
    <t>http://206.2.238.217/R1lEYWFjM0N2TWcrRVMzU2J6aDkwT2hvM25zM2MrbUVtSVpGVWJPa3FsUlBTZnIzUjhmSnZZWnRzZjV4VFlrZ3VSdFdEdGthT3BjPQ.jpg</t>
  </si>
  <si>
    <t>http://206.2.238.217/Z00rS3J0dm1sVm9kRFo4Y29kZ3NDRWx4Y1hMbDQxSnl5UUhrQ3ZMWWNtY1BMUXZjdWFROHBPZm1jVDZ4enNWYStzR01UWHp6NnVjPQ.jpg</t>
  </si>
  <si>
    <t>http://206.2.238.217/T2hVK2JxanpOWFRUeVpBUFdDY1dKdzJ6aStXaG5XcGZpc08xUUpCZEsvSEFrWUNnNWlnUFI5clZrcWdqVWd0bi9Ja2NSMW0yaVE4PQ.jpg</t>
  </si>
  <si>
    <t>http://206.2.238.217/Ym9pOWpRQUpSeGE1dEdpUmxOa2FUQzdJVDFCVHRUQ0ZOcld4aU5QSUFvcHVobGtPM2hNSGdmL2RySHVlMGlKOEN2aEZlZitBNjdFPQ.jpg</t>
  </si>
  <si>
    <t>http://206.2.238.217/ZHRYeFMwdXlnQzF6VldXVWNuQU1sQjE4TzFDeC9UOU1Ca2dDQXFKblpvNGhrOWNDbHp1NkJUckhEK1FtTG1oZ3NFVTNtNi9yYVNNPQ.jpg</t>
  </si>
  <si>
    <t>http://206.2.238.217/Yko3K1B2dXpNZXhHMk1IdHU5N25RMWFWUDNpVHVzZnFOajJwZGh4UkkyYlJ4K0p2SytIZWJDcWkxWFVMbG50TkpuOEpiSFZpTU1FPQ.jpg</t>
  </si>
  <si>
    <t>http://206.2.238.217/ZitJMDI0cThkYWM4R0xsekRNNWpRN0phWGZZRTZzaUtmTHJnN2NWNTUySWNGWExnSlZSV3VFdW9JZHpzTGJPaHZmd1lCMVJWbDVRPQ.jpg@100</t>
  </si>
  <si>
    <t>http://206.2.238.217/VlNmRE43bmpkSElsQmpJNlh2KytXSDB4ZWVabWFyTExFWkl6WlUyTy9pa3lPdjE1S0ozL05oOXM3bnZTTE1VOUNGSXl5S2MwQ2NVPQ.jpg</t>
  </si>
  <si>
    <t>http://206.2.238.217/aGlaZDZsWExjZTZ0QWgvWjdBNUxlYzNUTnVDYmZCSmpnZGpSVVlYUDdGeDBQdG1PT1YxRldZWGhTTkpaYkRheDkybjJqdVA0blVnPQ.jpg</t>
  </si>
  <si>
    <t>http://206.2.238.217/cVoybldVd1ZUVTk3WStIQ3ZJZlAwZ0czU2UxS3lkY3VNZGF6eVNTNmE2aTVkaWpPTWIwWUpxQUp5WklXc0FuaTNxRkNlaTBja1BZPQ.jpg</t>
  </si>
  <si>
    <t>http://206.2.238.217/SHlpdTlxSTF1N2lHZWorNjlIUU1ZeUlRTll2NFN5SEhlRGQvZmh4SXpQa3Z0S2RHMWlQTzZqbGc5eEEydUZQWXJHTVdJRFVTVlVrPQ.jpg</t>
  </si>
  <si>
    <t>http://206.2.238.217/RFVoUUhIbG85UXMrcEpGazRyNGtUMkJwMlVRZEJ4Q0I1RnhpZlRSSzgxeDJyTk5mc2pmOVFrbWN6bEtrUy9TV0FzcWVZWXdVanY0PQ.jpg</t>
  </si>
  <si>
    <t>http://206.2.238.217/VXFRVW1ZNU5DWFdMcnpCcDRrQUd2YVdKTFE0VHFaOVdQYSszUXBOOHRweDBIdWZRejZiZExpa1ZPcmVHZUZUamtxZjZqRThFK2RNPQ.jpg</t>
  </si>
  <si>
    <t>http://206.2.238.217/cHBSNERTR3hzb01CWjRDSXExbjlrZGF2aXFHUFRCcE1TK0VtNVZWb3U4Q3UwQm1nUXFWTmtraVhzRHhVdVBybXlETStkdVlVZzRJPQ.jpg@100</t>
  </si>
  <si>
    <t>http://206.2.238.217/a0V4N1hEK2lnVWRIRTFYVWh5NERhUkQzYUxSTUh1N01KRVpCZERrTkk1aEZRa1ErcVBGbER0RW9nQWJHSzFER3YwcC9HZ0V2aVBJPQ.jpg</t>
  </si>
  <si>
    <t>http://206.2.238.217/RjdSYitXUzNSck1WMmIyU2M3REJra0s2WHhlYTZYV3A1TEFSYmZsS3greHJhU3dYVVhlWmFNN2hWcnlIKzZ2d3NhaFk2ekwrRTlVPQ.jpg</t>
  </si>
  <si>
    <t>http://206.2.238.217/K0V2UlB3OVpqdlNwZ3hJcmhESHNQWThnOXhUaWdKV2tyQmFCbVVKeklHZXlnNkxJY3FuOUp3TG1rWDlLOWRPSFZiazF1dFI0UUpJPQ.jpg</t>
  </si>
  <si>
    <t>http://206.2.238.217/VlBFTXhBVFRuaFprR0FJbUhrb2Vtb3RpNXM3NUlWaHdYUnppMk9wM0srb1BzYmk0akFsVUUrd3JodXJCd3o3MkcrOG5PVElDNGswPQ.jpg</t>
  </si>
  <si>
    <t>http://206.2.238.217/eGFzQlZEZnRQWlNLVnd4Y1pRTkU2MGtwZnBweUZtYXhRR2wwVXh6SFh3RGtFcmx0MGd5OGhiTTFYK09vM1FlMkRMVkZyVHFTWUx3PQ.jpg</t>
  </si>
  <si>
    <t>http://206.2.238.217/VmtmUnpOMUJZaUlsTzQraFJRMHVuNHdVUUI3SFNtemc5ekVYUGxOTmhnQlhOK2VPLzdwekJaVkNTN0VpN0JDZHQ0UlB2YmJEeW1rPQ.jpg</t>
  </si>
  <si>
    <t>http://206.2.238.217/ZThnZEJMbER6UWpRTTZBNlpKRjJQRlBqMTB2WmUwZWovRUxZQTAxYzVYQngvU3BlUUp2bnE0NUtQWU1uV3JqejZMZnZBWWNVdGZNPQ.jpg@100</t>
  </si>
  <si>
    <t>http://206.2.238.217/S2xTQkEyYnp6dDlqL2pzRVVIN290WHBrQkJwQW0vYWdvY2N3UnordEt0dlBsaFZQNDROMUVQL01mY2pRUHRGVzRpdHZjOXhvVFFNPQ.jpg</t>
  </si>
  <si>
    <t>http://206.2.238.217/R2N2eGxHbUlRcW1rNUt1RHdhdDFxc3pBc05NRFQ1czF4MzJoSCtrVUI1WjREVDJ4b0plNVhWRU15RmlxUjdBZkxpWE5OT2h1Yk5rPQ.jpg</t>
  </si>
  <si>
    <t>http://206.2.238.217/eWpuS2ZlR2d5VDA5aThjV1ZETXdwQmVVbWNYYlo4ZkZEQXN3Rks4NVQ0akZ0TUpYQXQzSWhyVmNPYVQ1L0hPTEIrZGJxc3JFQVFzPQ.jpg</t>
  </si>
  <si>
    <t>http://206.2.238.217/azAvTGFza0lTd0VWVlBEOHpsM1VPWUw1Ump5enFRZzdMcGVIYzY4UzJxQkljbjVMQVJIZVB2aFM1aXpsZkNEMk9tbjZidTU4aHdRPQ.jpg</t>
  </si>
  <si>
    <t>http://206.2.238.217/OWJBYlhJazU0eVd3dXhNUUhPd1pBc05rcEpGYkZ2dUlpVFlEZGlHU0k0WVpScHlJUE0yZ0JmRUE5UjRQTldvdzAzdFk2RUdveW13PQ.jpg</t>
  </si>
  <si>
    <t>http://206.2.238.217/eUl0MVNRclVaUWFwY2RDaExta25QM3h5bHlJS0E4eGFwM3FCYXZIM3RpUVE2NTRzTVRvYUYxc0hXWXJJL2ZmRlY5djcwMHVhMThrPQ.jpg</t>
  </si>
  <si>
    <t>http://206.2.238.217/RklJdFFDY2lXZVAwQW9zSkU4SkhaRFJKQXUvaUgwUnh1cWM0aU5nNnJ4elZ0V2Y5d0tKb2srRU9aTmpWa0xiWFU1MGZtUHlnLzJJPQ.jpg@100</t>
  </si>
  <si>
    <t>http://206.2.238.217/dUVVTXFpN3RSWFgzb0htb3E5b2JPNFFQSGYyTTl5d0E2c2RrQmJUYTljclhtamNvZVYxZ0JsK3RoeG12RUJndDdkVU5UMGVRdEljPQ.jpg</t>
  </si>
  <si>
    <t>http://206.2.238.217/amtUR1VqaDBWcFd4bTlCMFZ1MndiUWJOL0Jlam00NnJXb3M2Z3UxWWg1NXRUQ3ZzU0o3eld0TXI5cFJGTzNBdWRUbVFva2xrWmIwPQ.jpg</t>
  </si>
  <si>
    <t>http://206.2.238.217/dFZBK0xGV0pXMmh3TVhSZHpzd3VSNm1Ka2d1RWdwcjRKa1ZDUit4a2tzNC9hdWdYNlg4blBpNTFQdkVvc0NjUFJkbWwyM2x1QjhjPQ.jpg</t>
  </si>
  <si>
    <t>http://206.2.238.217/MGFnam8xNlE3T2pjWGRYdmZ4RUdYS3hLTnZLUFFhWG14UmlnYzJ2ZG8rTEVvcGlsZFZtbmY3SFFSSzBCbXM4dDdmNDVqb21rUGpnPQ.jpg</t>
  </si>
  <si>
    <t>http://206.2.238.217/KzlSWW9KdXlFYVJpaXVRaXVRQmpUNVRYL2RqNnlmVWUrZjZQT3psdVYyUUNPVHFXYkkzbk9MWURNNlpXcXdxSTRUUVpmQXYrOHEwPQ.jpg</t>
  </si>
  <si>
    <t>http://206.2.238.217/aXhDT2daRTF2ZFVPQy9sRnpKM1ppNHc2eUx3TC9ZWGdhSnYrSnRNQm5aNnZTY3RvSWhsMjNGR1RndGFUZkNReFJ6UkxGbDBtaXB3PQ.jpg</t>
  </si>
  <si>
    <t>http://206.2.238.217/NzN3UGVzNnp4amV2UzZBZkk1a0liKzBXWmlpYXluUTdtYUREUWRGT3RsVXU1dmo5SHBSVHI4aVdleXRyZVBydmhRSGhud2NkK2VnPQ.jpg@100</t>
  </si>
  <si>
    <t>http://206.2.238.217/ZG9iVFNucVdvSnkyUjJERC9EOEduczNRRnBaMWNCaWFFQ3hnQWZQL1JLR2V6Q0tvUWJydWFXMWFueTlNNllSWUNiVHV4RnVvc1ZRPQ.jpg</t>
  </si>
  <si>
    <t>http://206.2.238.217/RFJTN01WeE5YOTJqOTlRVFNFeHRuZ2hha053RitPOGJ6S2gwVUpEUklxQnkzZHQyU1NuVUgvYThMcGIrMmRndW5MaGt4YkpRMkxrPQ.jpg</t>
  </si>
  <si>
    <t>http://206.2.238.217/T3hkR2FoZDdNSGszQWE1T2JsdE9OOUpZSGo1MUhXdHl1Zm1EaVFGVHJQZk5xRnlIbm1Oc1lFaWY2djdXNXJRcHFOQ25DYVdTOUdvPQ.jpg</t>
  </si>
  <si>
    <t>http://206.2.238.217/R08zWUx6bGRnRmEyQ05DY0Iwak5TR2tiU2hVeEd4QWNmRmpmcFJVak1BVXMzM0hGNVdlSXV6ZW9lVlA1TGhYUm80eFNBUms0NGl3PQ.jpg</t>
  </si>
  <si>
    <t>http://206.2.238.217/V0RTSjcxdVZDRXMyZkFFeTQxbE1IYldrd0FMbTNpQlZNbmdJZDZDSWpZUkJjVTZOaTFjbWRmRzFvZlZZMEdldVYwckg2UUpGK2E0PQ.jpg</t>
  </si>
  <si>
    <t>http://206.2.238.217/Nk9pUkVsaGNZRGFSWXU0ZUZqcGF3RzYvdldSOUJoWGx1QndJcVpuODloRHIrSUIwblNNUk0vQUhhVFhpdzBycGdkWW1EeVNUcCtvPQ.jpg</t>
  </si>
  <si>
    <t>http://206.2.238.217/L09lRUN3UVdBQlRxVHNSN1BnQnpnWmU4Vk4yOEdUVFlEd0hja0h2emtBYUUwQitLSTlPazFhYTBnSXNjUDFMRlE5SlRpN0ZaRHdRPQ.jpg@100</t>
  </si>
  <si>
    <t>http://206.2.238.217/cWx3VGtoQmx5cEQ5VlJrcXR1aUxBaW9ldDlEVklqKy95eWtzNkdFeElBaUxTait1NFVldUkrNFo5YnNVOWI4WjhpUTdlRnBGeDZFPQ.jpg</t>
  </si>
  <si>
    <t>http://206.2.238.217/cjY5WUNudEtmZjR0UWxFZFhxV3VEeEE4Z0htNzM4T1Z5TGd3ZC92bUx2Z3g3MGxwa2lsOXE3UUg4dnZwS2k1ZWdEUzFEWEZRWEY4PQ.jpg</t>
  </si>
  <si>
    <t>http://206.2.238.217/SVQ0NTJuQmg0a05vK3Y2amplUFJiRTJiSkRZbWRsdFV2Tko5TmFFVENTbHhwYW01cTc3cVRkMllZeks2K1hMQzdyNCtFajlCY2lNPQ.jpg</t>
  </si>
  <si>
    <t>http://206.2.238.217/c09McE1vRWNsUVdhQk5PTmpram1QUkJYSTg3Q1Bnck9SL25abXNBV0RTbng3ei9rMUVLais2N2JodmhhdkZUTEExaThta1FybHJrPQ.jpg</t>
  </si>
  <si>
    <t>http://206.2.238.217/SE8zS1BIazU5ZFFsUmtXVzg4cURIUGRhOFZMMHdOSWlQb1E4aHRyMURQUy9LQTcrYXZLcldCUXNrWmJ2QVJ2VGplKzNGMGlQT0dFPQ.jpg</t>
  </si>
  <si>
    <t>http://206.2.238.217/cTkxOFYrR01GUEJlNGUreit3OVRpZk9CdVYxWVVvTlF4eEFNOUxkV01acmVRblhocG9Yano4TzkycFNoQnhFd2ZKSFU5SGJISmJ3PQ.jpg</t>
  </si>
  <si>
    <t>http://206.2.238.217/TGdUT05mUVA1dWFpSkNJMG54Ynpud2Z3NmFvRmw3L3FZRDQyVjNUdE41bFpyaXVnVm1TVElUbkN0MU9HbFNOci9WcU5NaTdzc2lRPQ.jpg@100</t>
  </si>
  <si>
    <t>http://206.2.238.217/TmpER0JyazZTN0RlaDFwaWVEdkRxK05IUWZhWDBIZy94dVZ2OFhUT2VFV0NINW5hL2RxaWRUT0dVcWFQS25nY01NMUdEWEpSNnFBPQ.jpg</t>
  </si>
  <si>
    <t>http://206.2.238.217/SWRZVVE5amQyWDlDMnJCTEtjYzhYcXU4cWNFcExDYnVkTTJUMXJRZW1jUUZxaTA2cG1ocmIwU1VyK0NOSndYTlNRUXMyV080MkVNPQ.jpg</t>
  </si>
  <si>
    <t>http://206.2.238.217/cTZ4NndwOTNsZHFjRW9QRVhvaEwyY3lwdnBvdGt2L0NaMUFFTDF6cWRlL3pYeGhObm5OTlZxOFJpK3NYVVhiMW1qTjVRSHhWRTNFPQ.jpg</t>
  </si>
  <si>
    <t>http://206.2.238.217/QzZOM2o4VUQraTBFT2ZCQ1ZmUlNhVWlyamhiZUc4WFg3N2h6ckNadlJwa0NHVnJGWkVFTExQNzFra3NqL2JFTkdGTTRaVklZbGJnPQ.jpg</t>
  </si>
  <si>
    <t>http://206.2.238.217/YnQ4ZzYzc2g4VGhLclpubTBQWnYvZXgxbnNjR0xDaytBb0RPSXRySnBlZ1RuTTdBTHlRSmJDeEFmRjFPdS9iVjQxMWxkM3pzU3JRPQ.jpg</t>
  </si>
  <si>
    <t>http://206.2.238.217/NGtZQ0Q0ZkxucTNmb09DRFl2aGZrZGNTVGtlRUNEdUdtZ3lwUHl1ZlRSc3BtbkY2Lzdld05YQTYzd3BUYVU3QmhueHc2aitpK0RnPQ.jpg</t>
  </si>
  <si>
    <t>http://206.2.238.217/SHdxSWRXMkIrRGw4RVRYQUh6WnlKbWc1VW03bGZKRVh2YU02azNjdVB3R0RHcWNqekFMT0EwWkR3clVXQkU5TTBVMTRuUzJSb3YwPQ.jpg@100</t>
  </si>
  <si>
    <t>YUNAFFT Christmas Night Light Soft Light Not Dazzling Internet Celebrity Cute Doll Cartoon Santa Claus Small Ornaments</t>
  </si>
  <si>
    <t>Christmas Night Light Soft Light Not Dazzling Net Red Cute Doll  Santa Claus Ornaments&lt;br&gt;Features:&lt;br&gt;Application scenario: bedroom, study, office, etc。&lt;br&gt;Help to concentrate, work efficiency, and achieve a multiplier effect with half the effort. Elegant design.&lt;br&gt;INTERIOR DECORATION: Our battery light are ideal decoration for home, bars, hotels, parties, holidays or other .  Place them in a sconce, lantern, fireplace, table or candle and electric candles will make a lasting on you and your guests.&lt;br&gt;Light up your Christmas decoration：Tired of traditional Christmas elements? They are for your Christmas decorations and make your Christmas holidays so special and unforgettable!&lt;br&gt;Product Description:&lt;br&gt;What's included: Holiday light x 1 button battery x 3&lt;br&gt;</t>
  </si>
  <si>
    <t>http://206.2.238.217/RmZaRjFRMXd4SUpuaWNmOXEzdUliVjkyOUpSMUtQYWJ6RjJlaVlkakFHZGh4a3JzTVpHSXo4bm5HcFJycXNDanZYWTY2RTY4M0VRPQ.jpg</t>
  </si>
  <si>
    <t>http://206.2.238.217/ekFaZnJsODVIb3ZqQk9NRjhYYk1iMTlpWXFVeUgyNnNIS1VQNWRiTDBnc2twRWUrdXA5bzRqd2tQbituTVYxbzR6Yk9uaCtzc0hZPQ.jpg</t>
  </si>
  <si>
    <t>http://206.2.238.217/SDk0U1JORVZKMVBhcEhzbnhKYzhrRDZsN1lycU9yN1I3MG1GNUh6UlhXakFqVlJKMDNlNjlPVVRlUExaa2pDV3F5dW93THA1SElFPQ.jpg</t>
  </si>
  <si>
    <t>http://206.2.238.217/TTdvMjVGeUxDSjBVTWlyMStpdUJqYmdTejZ5WU1FVU5WeStDTE0vaStsRkIrUXpDdTBvWGRqbTlnekNnY0xHZGxWVUNJZVFvelJnPQ.jpg</t>
  </si>
  <si>
    <t>http://206.2.238.217/VENScmFwQnI5MTl2Mk1pZG93SklxUVJBRnV1RTNQaTQvNjhsN29zbWJDQmhTVUp3NHdubS9sUjdOdENPMXFtQmFzMWw2aFN1dVdrPQ.jpg</t>
  </si>
  <si>
    <t>http://206.2.238.217/R3NHb3hEV0wrZU56V1hNbUZRV1dhVVRTM3d5TGhSV012YmxUeVZ5d0tYYjZPNjNmNGI2Wk5FT2Fwdnl4SDhPL29UcHFCbHprWHdnPQ.jpg</t>
  </si>
  <si>
    <t>http://206.2.238.217/UmZWLzliUVB5bGw0UU5EWVRra0x5Z3ZocHJ6RktuWjJ4QldSZkxjd1VEZklQWms0U1IvcHdFSWQvaUJ4ODB2ZnEvblFGUGJKdWVRPQ.jpg</t>
  </si>
  <si>
    <t>http://206.2.238.217/Qk94bGcxU1I3eVVjTTZRaGZrQy8yZTYwMWtlRUhBa1JDeDNQckUzSHE1TTYrWjltdGNDYVRSYnFIcjVhSzJaNXJJOEsvTitlZVdFPQ.jpg</t>
  </si>
  <si>
    <t>Application scenario: bedroom, study, office, etc。</t>
  </si>
  <si>
    <t>Help to concentrate, work efficiency, and achieve a multiplier effect with half the effort. Elegant design.</t>
  </si>
  <si>
    <t>INTERIOR DECORATION: Our battery light are ideal decoration for home, bars, hotels, parties, holidays or other . Place them in a sconce, lantern, fireplace, table or candle and electric candles will make a lasting on you and your guests.</t>
  </si>
  <si>
    <t>Light up your Christmas decoration：Tired of traditional Christmas elements? They are for your Christmas decorations and make your Christmas holidays so special and unforgettable!</t>
  </si>
  <si>
    <t>2WXX20241005-LTP24W73XWWX</t>
  </si>
  <si>
    <t>http://206.2.238.217/TGRoclpjOW50UUhQK0Q5aGNlL3g5K29DWnFwVWZySTlVbUhkMDluRUYrRGZROHl6dVBHUmVmdDhYVlQveXl3ZHJxbXp0cVBpOEdJPQ.jpg@100</t>
  </si>
  <si>
    <t>http://206.2.238.217/dHFDREkwbUZCNW1HemhWSXJNbWx3Z2FHdkd6NENCWVVqNzhYVDhBcC9aeVAzeXFuNzF4RnRPT0xTUzZKQzlwSHB3UzVjTEtoSDVnPQ.jpg</t>
  </si>
  <si>
    <t>http://206.2.238.217/K3pXZ2RDOXU3MTVyeGNMOVpUVWRjU0t4bVk0TkRURkNHVGg3b0E1bUErZWN3N2xGVEVCU2xucVBhd0JWOG13cjY3RWk3RjRKVTlRPQ.jpg</t>
  </si>
  <si>
    <t>http://206.2.238.217/by9pdXJMTFlMTDRFWFJGc2pFdkNOdlNJcmZnV3JiMmhpSlpwMGFQOVNPMmZ5a1NkMzczd0k0ejlaNk1qK3BSVzhXMkgvVjNsRUVNPQ.jpg</t>
  </si>
  <si>
    <t>http://206.2.238.217/cVBCS1RXM1ZmREVhQnVIUWk0bXVpY3NKZmx2SDI3a1NUaEI2ZHZHWjRLZVZyMHRvelF0dXRtQjgveGl4ZWRsTm9HUEQyMU1tR3VRPQ.jpg</t>
  </si>
  <si>
    <t>http://206.2.238.217/TFE5TG5UQzYrT1lZbFV3YVVHZ09wVVd3UDN0N2FrNFJIL052dDlWa3BaTjN4UjZRRmRMYk1zVU1qMWI5M1EzOGJQa1ZwRWRDQUUwPQ.jpg</t>
  </si>
  <si>
    <t>http://206.2.238.217/RmJwWFEwd3VZVUVjQzdQZ1BUbGo4R0JydEpDNXU1NlI0b3Z6U2s5ejlTejNlWE5Kc0tWRjh0cjJMbitsMngvcHh0S04rWkRQRmlNPQ.jpg</t>
  </si>
  <si>
    <t>http://206.2.238.217/RStPQ2pESHZ4RERJUVdTd3hWSFZ4NTNVeHQvc1FvenptbTQvZDRvcmk1NzRlRTZXVVhuZWJOanRXVjdKY09oWGIxbW5aRjRwRWZBPQ.jpg</t>
  </si>
  <si>
    <t>http://206.2.238.217/aWFWZk5XT3ZiUm1MQUIvV201VkVqL1NDejQzVjRYWEljZm9GcnlzMjNYQjgxZHpmT0orMWVGY2VIUHJ1d2hpVFR5OWQ0K3lXS2JZPQ.jpg@100</t>
  </si>
  <si>
    <t>YUNAFFT Halloween Ghost Night Light Decorations Indoor,Night Light,Lights for Bedroom Decor, Vintage Cute Decorations,Home Party Kitchen Table Decorations</t>
  </si>
  <si>
    <t>Halloween Led Light Cute Night Light Children's Ghost Light Decoration Layout Pendant&lt;br&gt;Features:&lt;br&gt;Application scenario: bedroom, study, office, etc。&lt;br&gt;Help to concentrate, work efficiency, and achieve a multiplier effect with half the effort.    Elegant design.&lt;br&gt;INTERIOR DECORATION: Our battery light are ideal decoration for home, bars, hotels, parties, holidays or other .&lt;br&gt;Place them in a sconce, lantern, fireplace, table or candle and electric candles will make a lasting on you and your guests.&lt;br&gt;Light up your Halloween decoration：Tired of traditional Christmas elements?    They are for your Christmas decorations and make your Halloween holidays so special and unforgettable!&lt;br&gt;Product Description:&lt;br&gt;What's included: Holiday light x 1 button battery x 3&lt;br&gt;</t>
  </si>
  <si>
    <t>http://206.2.238.217/eEI2aGdZVW5zR1pwSXEwTVFsbDJvSFI3U3hiQkdXOFBQNFJJRTFSUlV6bUlrZzRVMmVVM1V3c2ZMSTdSY0pnbHl2VVZ4NjA0a2NRPQ.jpg</t>
  </si>
  <si>
    <t>http://206.2.238.217/QWdHVTlLVjdjNm9heGRYRTgrUkpVQjRNQ2JTUkFhUTk3TjVlV0R4Q2lPbWRuZlpuemp3SklWZEVWQzFJT3QwN1RmZE9tOEt1VEFvPQ.jpg</t>
  </si>
  <si>
    <t>http://206.2.238.217/bUQwSW00SDhSdXd6QVMwYkFGR2kyb0J3Qk9YdzZzcHQwWElwa0ZVWXZ6T1RmQmVpMWY5SmtZZkJYYWtPQ3A0d01xOFprdTVGckhVPQ.jpg</t>
  </si>
  <si>
    <t>http://206.2.238.217/S0NSSEREUTBaS3AyekloQzBJVTRSYnVjU0NyL1ZYdlBSL0VvdHdvYW9UU0dVaU9QNVBML1E4cjRBTHZXODZOSWxGcWE1UG5sSVIwPQ.jpg</t>
  </si>
  <si>
    <t>http://206.2.238.217/cXpaMnlrZ0tWQUtUbUhlaUpsSlhEb21xZ3lYYXQyTURDSUV4RThKTDAxWllYUHZyT3pLekM2MVp4NkFTWStTeDE3MHpKOHBiSzhVPQ.jpg</t>
  </si>
  <si>
    <t>http://206.2.238.217/dWdjdFJSNEJTbWhNQWp2SEJvQXJMZVdSOGJqbGlCYzRiZVZ3UXYwbE5SclU1b2ljU081Yk5mMm1GMmF3R212MmZaTVppQXJ0NGlVPQ.jpg</t>
  </si>
  <si>
    <t>http://206.2.238.217/RlYrcGZrWEZuR2hhWW9FUGpYUHBkdmJKaE1NMzR2VVZGR2RKcXQ2SUZsS05qZXBTL2VNTlBRMlEreXlSVE0rNmxmTjJOczJmRjEwPQ.jpg</t>
  </si>
  <si>
    <t>http://206.2.238.217/QzZ5ZExCWHZLSlZBYmVmT0hxRU93R21QMWRqdU1wOGZXVWg4cnlERGJ4c1R3YitSVjE3ckdpb2FaT1ZWeU9Lb0FMSW00UmZDZ0xNPQ.jpg</t>
  </si>
  <si>
    <t>http://206.2.238.217/V2g3OE5JQVRFcGdNTXhJNkcxemIwRWRBZzV4K0ZKaTVGbEplLzBHbHNkU1lNTHpEc0ZiTTV6WXptWHBiMlJSeTZQUjNRNEtEaThnPQ.jpg</t>
  </si>
  <si>
    <t>INTERIOR DECORATION: Our battery light are ideal decoration for home, bars, hotels, parties, holidays or other .</t>
  </si>
  <si>
    <t>Place them in a sconce, lantern, fireplace, table or candle and electric candles will make a lasting on you and your guests.</t>
  </si>
  <si>
    <t>Light up your Halloween decoration：Tired of traditional Christmas elements? They are for your Christmas decorations and make your Halloween holidays so special and unforgettable!</t>
  </si>
  <si>
    <t>2WXX20241005-LTP24W73XWW2</t>
  </si>
  <si>
    <t>http://206.2.238.217/QzlKdDZ3SVVwR1hTR0ROMlMwZS9MSXN3VU9GOVdhdldJWkJLRUpmdkplcmZiQVo5QW5lNjRRNzZyU3c1Qmg0VFlHRjJMTzJjU0RRPQ.jpg@100</t>
  </si>
  <si>
    <t>http://206.2.238.217/bWpORFpQRW1hQzJnUEhXZzhMRHk1YUNsUHdDNDZPS2dVc24vUHBlaDdveDhTSDdrMHk1V1NHbmJCWUhxUVErYU5aQmZXVlBGUTE4PQ.jpg</t>
  </si>
  <si>
    <t>http://206.2.238.217/d1FKVTRwOStFZTk0b2RRZnZhRENCelYzVUgwRmFOZUkyRDJRQ1ZDdW9NR3RRUnVtWXFuVWw1TlV0YW42dGJEQnhaRElWV0tzcHBNPQ.jpg</t>
  </si>
  <si>
    <t>http://206.2.238.217/MHpoTlFtM3Nud3ZYQ21qRlpGVmNzM2JySEF4d0J4WHNiaElCVlJQdTE4NXhGVFowcDBCbzdFQitWakVmT0pLWE42MWEzWllQdFdjPQ.jpg</t>
  </si>
  <si>
    <t>http://206.2.238.217/NEd0OGZZMStDZFF0VDY4R0ZqWW5CaThQaU5xeTU4M25kZ1hLMGM3bVlqUHdjbjdJR0hlQjg0ZTE5Y2Y2T2xvMGg2a0xTMERDeXl3PQ.jpg</t>
  </si>
  <si>
    <t>http://206.2.238.217/MlYrazY2SUhjMFFSRlJ6ZC9iMjdFZkhGSTJPS3VlQzJ0SHVTSlBwM2Q0Vms4bWxydk1kcEJBaU54c2xIUFZ0S2NvYVRmTDM4Qkc0PQ.jpg</t>
  </si>
  <si>
    <t>http://206.2.238.217/cEZYbTVTK0U2b0xKNWJTNTNYZkRYYU5WYk1Va1dCTHF4VXppUFl2b2JiMWlrZHpYMTNETThHSzJSajZDMHRYT2V5S0NnbExNUmRRPQ.jpg</t>
  </si>
  <si>
    <t>http://206.2.238.217/S282SFRsZ21BbGsxZkgxNTg4dFUwRS8vTGQzMnlSUkREeXRxalkxaUdGaDFkdy9rc09FVE10ZDJsZ0I0L1FIYUZxM3BzWU1EZlpZPQ.jpg</t>
  </si>
  <si>
    <t>http://206.2.238.217/L2VwR3hwUDFyTEdCaVhVUkpjTFo2UjcreVlqa0lYZmxuRVB6U3VZdHlKdmkrNU5UV2VYc0dPSG9oLzZNWkFPRTRpVzN2V0s2Zy9nPQ.jpg</t>
  </si>
  <si>
    <t>http://206.2.238.217/TWQyQ0tGdWZycTdNRDE4Y3E0VHczWHRiZitUNGFJL00zR2RacTBmSXF0SlZlU3o2REdjN0xqMG1tcjB6R05NMjhSSlM4VENDdzFzPQ.jpg</t>
  </si>
  <si>
    <t>http://206.2.238.217/eDhYZmhNQkJpZmVxRVR1aVAvTUExWktPNVVHRXRZb09FWlV0S1RQZGNydEU3bUY4YlNuYkNZK1ByMWwxaXV3cWFwcExLMis0Z2N3PQ.jpg@100</t>
  </si>
  <si>
    <t>http://206.2.238.217/Rmc5SVVURTE0a1BNQ3M2aGZibVMxeE1tNytFbThYOUxOeWlMNkpGNnFmSnFSOGdqQmVjZkplVjhjWDd6NERieHF5NWJ0aVhaQ3dvPQ.jpg</t>
  </si>
  <si>
    <t>http://206.2.238.217/VnluV0tJUEsvejV5MDdzR1QreVZNMk5Vb0JkRmJhS25DZHN2R3cvL2g2ZGQ1cUluTFFjb3dmbnUwTWJpZStWTDFFelI3T1BRY2JNPQ.jpg</t>
  </si>
  <si>
    <t>http://206.2.238.217/NWpOVzdJd2hJeS9acWtsdUYvR2Erd09vUGJlRXhJTlkxUFlPbW9OSlRoMGNMSVJoQXcrTGlaclZ4MENVQ2hRMlB0Uk5UTzhiZXRBPQ.jpg</t>
  </si>
  <si>
    <t>http://206.2.238.217/d1hpRVlqVTlVTWZMZmhhY1lsVzRKcm5xVHdmUi9vNVhHN0JIUGRza2pxVUViUmN3Z1M0ZlNyUG5KU1RLdC9ac0FsVHRqZ2E5Ry9RPQ.jpg</t>
  </si>
  <si>
    <t>http://206.2.238.217/aGcwL2s5c0kzdkhJZHA0OWJqb2hhdzRMcUN0M3lDSUlvVnJEc1NzbmJUVmlCSnYzMjNZZGRiQythOTF4WFZwVVVDNDVGVW9OSlpRPQ.jpg</t>
  </si>
  <si>
    <t>http://206.2.238.217/eC9oUG8rZEc5eVYwbE5mL29iTERlS28wTXpYWlpDVEFQR2VSTlQ3enh0NlZQS2c5ZndURWpJQlhKYksycTVVcUpMLzFEQXZIb3lRPQ.jpg</t>
  </si>
  <si>
    <t>http://206.2.238.217/UmNjallSWlBLTGlPZ3F5TmttZUY1R1hCbDlPeVdVWDdnVTAzMUlFdVVOU3gwZnN4ZUFMMFZ2ZitmUHlIamFsTCtTNWltbTQ1eDdvPQ.jpg</t>
  </si>
  <si>
    <t>http://206.2.238.217/M1NObTBDSjNSelZhOStsSFBtVTZQYjM4OGVsV25LRmJrM3pqUEJZVVhYbUROd1lkek42dkpQNlRYellyYnBHeWpCakduek5NYjRFPQ.jpg</t>
  </si>
  <si>
    <t>http://206.2.238.217/M2hzT1BHTGlrTmtIUXNPWWJhRWdQVklCZHJ6YWZnL1djK2lISHltWFd1WTdDNzM4cGkvZGpvbDh0eVR4Uk56cEp2cXNxVUU1VUEwPQ.jpg</t>
  </si>
  <si>
    <t>http://206.2.238.217/TXpqYkRwaFJHN1dlblFrWG9pLzFTTjV1Vzh5RkUxbSt5a2RCUzI2V04wWW1uTW1qemV0UmpUaEw5TmRWQUNZa3lzQWJZc01lSVhzPQ.jpg@100</t>
  </si>
  <si>
    <t>http://206.2.238.217/eHlDWWMxbWFnWUFTTXR0M0tEOHR4STNIb0pwZWY3N21DVUdQT3JWMHhzSHd4N0l0K0pUZ0R1K296Z3Z0b3FOak4xZExWRkdocUZjPQ.jpg</t>
  </si>
  <si>
    <t>http://206.2.238.217/NTN1QWNoOFdGOFFQeTF0dkxlN0lERXNDWXNXZDUweE0xbVpLNUZFM3gzTDBMNDU4SHpMNU1ma09DWmVTYm03M3JPWVBBRU12R0hNPQ.jpg</t>
  </si>
  <si>
    <t>http://206.2.238.217/RkFWdXFta3JleUd3VHlSMnNaQ2hoSjcvOEJOTzVSR2xsMHVVcnlIdkNyRlc1TjR3L2hsNVNZUGJTeEdDQ20zTEQvd2pSalptZUxvPQ.jpg</t>
  </si>
  <si>
    <t>http://206.2.238.217/K2k2UkNUM1lsTGd0VzN5VFJhWjRiclVLblhHTjhlL3N6SjlLdUQxai9IQ2NxRVQrM3ZaMjUxQWJaQ0lmLzZmUG9pU2U0SEdPQXdFPQ.jpg</t>
  </si>
  <si>
    <t>http://206.2.238.217/VjdOc2U1UFFjdFFBUGk0U1FjZEN2RFJHb2NCM1I2c3M1QU9KS1ZSZDVDYlFIdGpoc1ZubG5XZ0ZDeklvK0hMaEJObnlKOHUvTE13PQ.jpg</t>
  </si>
  <si>
    <t>http://206.2.238.217/WGx4SDFkSHEwTzNKb2dETDVkblVad1FiU0xEZUViTnNIZHZNL0ZFdUhhVE9TeFd2dGk4ZGpoczRyaFFNMWs5Wi9wc05xMTJFbnpRPQ.jpg</t>
  </si>
  <si>
    <t>http://206.2.238.217/WjV5M0Z1djJsUFRDdGlPUnhWcWhpWmVqb3VtU3pJWlhGSnkwTjVKYVhZNm8xVTA5WldFSFF2M3AycjZjU0gyL1BnbXdqRVg1eDJJPQ.jpg</t>
  </si>
  <si>
    <t>http://206.2.238.217/VStuc0hSdEtMaExVMDNMelF2U2xOT3lTT0pidUthdlpuMkR1Snh3bUpQNHV6eW9IT2VwOUJDRzhoTWpsYTROVFlCbE41RGorQjdBPQ.jpg</t>
  </si>
  <si>
    <t>http://206.2.238.217/QzdyMUxsNklBSjRFd0hFRWhRcVB3S3VMbTVIeTc5eDNTbk5TUFhUbWRrR3VZZlJzVUkxUmFrYnByUnNsU2dUdUJYNit5aDM5VnNnPQ.jpg</t>
  </si>
  <si>
    <t>http://206.2.238.217/UlZEOHpTUitncEczM0czNmFuYjBmZDhBWmlrVjFyaEh4R1pMY2VISEZNZnhyK291cnNNMzFsTG04WTlrZngxL2t3VE55WnU2MXdrPQ.jpg@100</t>
  </si>
  <si>
    <t>http://206.2.238.217/ZUVOMFpTREFidUFXemxXa0E4QkUzUzRnN2Q1VTF2NEhqMDVDOWhaeU9BMTUrcG82YW9BNkJvTjZGTzNsMFZLR21uMDdJK1lYWFVVPQ.jpg</t>
  </si>
  <si>
    <t>http://206.2.238.217/bXI3dGVYRmVrL1BlZXVKUkRmeStKNmY1UVp5bnFYZUxGTjJvdzl5ODZhMG1kVEUwaGkyUktqRFJtSFlJS1lIclFhdVp2YVlXK0M0PQ.jpg</t>
  </si>
  <si>
    <t>http://206.2.238.217/TUEvYm9Hc3lOMzBPaTVaQjVLWENlMHhDbjVVT2RkZ2Z1WCt1Q0FYRkY4MmpOQXZHOFRjMTdEWHYvWUF3VkRGRlZNN3YzYk9KVjBBPQ.jpg</t>
  </si>
  <si>
    <t>http://206.2.238.217/dTlBZEZIL29WZ2RhOE44LzNUcHF0N0V0dCttMmd4dTBENkVuSUNDZTExMTVLQkovUjVsK3B5WTYrK2tCaFhGVDdCVEhsbkFkcUNZPQ.jpg</t>
  </si>
  <si>
    <t>http://206.2.238.217/N3Z6REM3YWtqOHhsMzRkaW5GZWRFdmdLbmpFU1NGM0tVY3hlRk1XQlFLcU1XNnVodWxLM2czOUFScUNuTnRGSXgxMW9MeWtwWVBNPQ.jpg</t>
  </si>
  <si>
    <t>http://206.2.238.217/b3lqK0p1R2M4cEZjb2xOSUU3R3dYb2JoaU9YZFVnb0F5MnY4WC8rTHVPWWJadVE3Vm1mRFBTMGs5MjhTaXRSdXZEaFNjWGh0R2tFPQ.jpg</t>
  </si>
  <si>
    <t>http://206.2.238.217/RUR6dkQ0bUlkWDFQejNxdW9vREtPOUU2UFlHNlI4dTRaQ0pGYnJTd21vcjM0TExRRkd3YmVOS1BkV0VJSkZTTHBpdENkOUc5OFpzPQ.jpg</t>
  </si>
  <si>
    <t>http://206.2.238.217/Z1U1QlJia1pPVkZZMmFuUWRRYzBPYjVZUzBjcE1KdG1Pem1BbzV1NTJqTTYzWWh1aFBkRndodWlwVjJocDlQc0NPM1RXOXh5azIwPQ.jpg</t>
  </si>
  <si>
    <t>http://206.2.238.217/aXhDdFcrVVFUcXd4bXJzUEdXZHRoeHF0L0k1dU9wRjlvbGkxNVBqQ053cVdibEhBeUVEMzFDTUNiNGl6cVEzcUJ3U29hclZsM3hrPQ.jpg</t>
  </si>
  <si>
    <t>http://206.2.238.217/RHUvQzhnSXFWWHNOa0hKS3NLWFFsRHBVNit4QjdER1dSK0ZuUTB5ZW5kWlNaTDEzNGhYMDVTcHR0VXNGVHVvNWZKdFA0RUZ6WURVPQ.jpg@100</t>
  </si>
  <si>
    <t>YUNAFFT Foldable Eggs Organizer Refrigerator Side Door Multi-Layer Eggs Holders Auto Flip Kitchen Eggs Organizer</t>
  </si>
  <si>
    <t>Foldable Eggs Organizer Refrigerator Side Door Multi-Layer Eggs Holders Auto Flip Kitchen Eggs Organizer&lt;br&gt; Feature:&lt;br&gt; Quantity: 1Pcs&lt;br&gt; Colour: Clear&lt;br&gt; Material: Plastic&lt;br&gt; Product size:26.5x22.5x10cm/10.43x8.86x3.94in&lt;br&gt; Package size:33x29x9cm/12.99x11.42x3.54in&lt;br&gt;Net weight:500g/1.1lb&lt;br&gt; Gross weight:700g/1.54lb&lt;br&gt;      Descrition:      EASY TO USE AND SPACE SAVING: Our eggs organizer has a foldable design and can be easily stored when not in use. No installation is required, just open it and use it immediately. Its compact size fits perfectly in the refrigerator and helps you maximization the use of space.&lt;br&gt;    STURDY AND durability: Our eggs organizer is made of excellent quality material with a thickened structure for durability. It can withstand daily use without cracking or breaking, ensuring long-lasting performance.&lt;br&gt;     LARGE CAPACITY AND VERSATILE USE: Our eggs organizer has three tiers of storage shelves with individual holes in each tier, which can hold down to 30 eggs, providing enrichment of space for orderly storage and protection of your eggs.&lt;br&gt;     AUTOMATIC backboards DESIGN: The eggs organizer is specially designed with automatic backboards design, after you finish the eggs on each shelf, the shelf will automatically backboards upwards, making it easy for you to get the ayer of eggs.&lt;br&gt;     EFFICIENT eggs ORGANIZATION: Say goodbye to randomly scattered eggs in your fridge. Our eggs organizer provides an efficient way to keep your eggs neatly organized.&lt;br&gt;      Package Content:&lt;br&gt;                                                 1x eggs Organizer&lt;br&gt;</t>
  </si>
  <si>
    <t>http://206.2.238.217/MXpIYlNMZVhya1ZQeVlidnBlYVgzTlZ4bkEyUE0yM090clJTLzVtbWFaRGx6aHRjV05YVnpTTWFFb1VJTjVvckpQZlJMeTJvVTg0PQ.jpg</t>
  </si>
  <si>
    <t>http://206.2.238.217/ZUllOXlVSmFnb3c3U2g1TVVnUk9aUmk0ZkFNSnNqUnJ6QUJZUXhIRFQrQlBkRnpMVXI3L2I4MHc5ZUtaL0ZDZU1vZ0pkMkdqT0l3PQ.jpg</t>
  </si>
  <si>
    <t>http://206.2.238.217/Y2V3UGJzd3h0VWpDQ0tEbWxwNDcwWDc4MVNRbi9ydWhWeURyZm5pUXBFQ2RDY3dtNjJJVG81d1Buc1g3RTc0UUovQU9UaXNIQjlZPQ.jpg</t>
  </si>
  <si>
    <t>http://206.2.238.217/QmhBbFZDK2dVLzdHYmxoM2NxaWpXZ3hpL1ozN1BXUFVrUEVqRWVMUkRUSmZ6RGN2VmZJTUF5Z1o4YXllL3dac3lsSitaMFpFa3I0PQ.jpg</t>
  </si>
  <si>
    <t>http://206.2.238.217/U2FqQkJmOVpSc2pyWU42S3NLaUhRUnRmZm1RQ05sNGIvL2pIZXM0eEFYZjRVT3NWMDVMeFlaYlZDNmkwSnp2bFdZMUUyMGl6ejBrPQ.jpg</t>
  </si>
  <si>
    <t>http://206.2.238.217/RHBlY2FUU2Z6RmR1RXhOSStCZlJ6ZUp6SC91ZjUyUmM5YTdNTHVOTzFyZklQcjN0NkdvQlV4TXBBcy9pZGxsdDk5RGw3RDFweXI4PQ.jpg</t>
  </si>
  <si>
    <t>Colour: Clear</t>
  </si>
  <si>
    <t>Product size:26.5x22.5x10cm/10.43x8.86x3.94in</t>
  </si>
  <si>
    <t>Package size:33x29x9cm/12.99x11.42x3.54in</t>
  </si>
  <si>
    <t>2WXX20241005-LTY24W73WWWX</t>
  </si>
  <si>
    <t>http://206.2.238.217/dGVIeU8zdDFoV1pUQ2UyL2V6ZUtEV01WU3dqMkZ0dHNFRkdWREV3d3IvQnV2NFZTVE5OY1kyQTRuaW9BVDZPWEVqbGxtQXNuOEtvPQ.jpg@100</t>
  </si>
  <si>
    <t>Foldable Eggs Organizer Refrigerator Side Door Multi-Layer Eggs Holders Auto Flip Kitchen Eggs Organizer&lt;br&gt; Feature:&lt;br&gt; Quantity: 1Pcs&lt;br&gt; Colour:  Gray&lt;br&gt; Material: Plastic&lt;br&gt; Product size:26.5x22.5x10cm/10.43x8.86x3.94in&lt;br&gt; Package size:33x29x9cm/12.99x11.42x3.54in&lt;br&gt;Net weight:500g/1.1lb&lt;br&gt; Gross weight:700g/1.54lb&lt;br&gt;      Descrition:      EASY TO USE AND SPACE SAVING: Our eggs organizer has a foldable design and can be easily stored when not in use. No installation is required, just open it and use it immediately. Its compact size fits perfectly in the refrigerator and helps you maximization the use of space.&lt;br&gt;    STURDY AND durability: Our eggs organizer is made of excellent quality material with a thickened structure for durability. It can withstand daily use without cracking or breaking, ensuring long-lasting performance.&lt;br&gt;     LARGE CAPACITY AND VERSATILE USE: Our eggs organizer has three tiers of storage shelves with individual holes in each tier, which can hold down to 30 eggs, providing enrichment of space for orderly storage and protection of your eggs.&lt;br&gt;     AUTOMATIC backboards DESIGN: The eggs organizer is specially designed with automatic backboards design, after you finish the eggs on each shelf, the shelf will automatically backboards upwards, making it easy for you to get the ayer of eggs.&lt;br&gt;     EFFICIENT eggs ORGANIZATION: Say goodbye to randomly scattered eggs in your fridge. Our eggs organizer provides an efficient way to keep your eggs neatly organized.&lt;br&gt;      Package Content:&lt;br&gt;                                                 1x eggs Organizer&lt;br&gt;</t>
  </si>
  <si>
    <t>http://206.2.238.217/MjRkRm5wM1NTb25FbG5tOURqVTFObXhKcFprRGZOc2NtWXIybUJVV1dDRWNGcEF1cmJyWmhTdjBzaHlOTGtnZ2QwY3AvbE0yMTV3PQ.jpg</t>
  </si>
  <si>
    <t>http://206.2.238.217/K2J1dmVudEI5U3l1UW5kZWp2eURpMm9neWxoNGFDcXN3MmhoTkJlNm80U3Y4T0gzTkJJZkEvbmFnK0RDNXlQRHY2dGlKT0VJQXVBPQ.jpg</t>
  </si>
  <si>
    <t>http://206.2.238.217/cUQvTGVONWZWOGx1SHJjb1RnK3FzN1o1TURmc3dnSGQ5bUFqZW5KaTQ3OEN4c1Rab3RKYm9vcUVIdFB0cnJJbkY0M3AyemxnVjdNPQ.jpg</t>
  </si>
  <si>
    <t>http://206.2.238.217/cFBEeVJqMzNnWFAvRERHVm9iMCsySHFuS1FiMHVMN3lVUDdKaS83OGp1YWZCQU5TU01WVVpHWWRibVJwSnNaWlUrbllhSTRCaUNRPQ.jpg</t>
  </si>
  <si>
    <t>http://206.2.238.217/YXBtZlFDczJ3eFVQSkJyUHl2dkZGWEJ1bm1sZVVldUlMVW9JS1dFZGhFNGY0UHVDUTJOMUI2L3l4K1lKQVpwc3dEN25MK3cwTWpZPQ.jpg</t>
  </si>
  <si>
    <t>http://206.2.238.217/Unp5VHA5TTdWQmZPZThVVUdGUm9wd29CcEhLSFBDYW56SU1VL0kxbUFzb3BHMWpMdTRNYWJqVGNRcHpIekJ4eFlEdktma21sYWpBPQ.jpg</t>
  </si>
  <si>
    <t>http://206.2.238.217/djZYWnB1Q3E1OXY0NTNObzZHR3BmanAzbFZXSlpMd1FOSDdyVHArS3k0UEo3WmttOGthaFB6NlhWRkNJeXBYL0xKTTBpUVYzWWVBPQ.jpg@100</t>
  </si>
  <si>
    <t>YUNAFFT Suction Cup Hooks for Shower, Shower Hooks for Inside Shower,Mounting on Glass Shower Doors, Tile, Mirrors, Metals,Hooks for Hanging Towels, Robe, Loofah, Jackets</t>
  </si>
  <si>
    <t>Clothes Bag Hat Storage Behind Door Hooks Bathroom Non-Tracking Non-Punching Suction Hooks Non-Tracking Replaceable Positions&lt;br&gt;    Feature:&lt;br&gt; Quantity: 1Pcs&lt;br&gt; Colour: Beige&lt;br&gt; Material: Plastic&lt;br&gt; Product size:6x4x11cm/10.24x5.28x4.33in&lt;br&gt; Package size::6x4x11cm/10.24x5.28x4.33in&lt;br&gt;Net weight:60g/1.11lb&lt;br&gt; Gross weight:60g/1.11lb&lt;br&gt;      Descrition:        POWERFUL VACUUM SUCTION: Our suction cup hooks utilize advanced vacuum technology to provide a safe and secure hold without drilling holes or damaging walls. Enjoy simpler  installation and removal.&lt;br&gt;  waterproofing AND RUST resistances: These hooks are made of excellent quality material, waterproofing and rust resistances, ensuring long-lasting durability and aesthetics. They will not fall off or deteriorate even if they get wet with water.&lt;br&gt;     L-Shaped Hooks: Our hooks feature a unique L-shaped design that enhances stability and prevents items from falling off easily.&lt;br&gt;     HEAVY DUTY MULTI-PURPOSE: Our hooks have excellent weight capacity and can hold a variety of items such as towels, bathrobes, keys and more. seamless for bathrooms, kitchens, bedrooms and any other space that needs extra storage.&lt;br&gt;    INSTALLATION methodologies AND REUSE: Our hooks are easy to install, just peel off the adhesive face, press on a clean wall and rotate and press. It is also easy to reposition or clean, just removing them, rinse them in water and reuse them in different locations or scenes as needed.&lt;br&gt;    Package Content:&lt;br&gt;                                         1x Suction Cup Hooks&lt;br&gt;</t>
  </si>
  <si>
    <t>http://206.2.238.217/MGZiRGxCc3J6bTNNQnQyZmtuaS92WngyY1VxREpUY2ZmTUp6MjV4aCtQKy92VjEwblBtZ0NSc3U4NHB4cFVRYjNwZktZSnQvbDhjPQ.jpg</t>
  </si>
  <si>
    <t>http://206.2.238.217/eTNDMytCVDBtbUdDbEFNWHFzZlNVMDh5T3A4L05SRUpIVHBqNUtJaGs0RVppLytqTVdKSDhvc3hGY0JLZmplU29HZlNkZjlqalE4PQ.jpg</t>
  </si>
  <si>
    <t>http://206.2.238.217/R2tlN2xyQUQ4TVFmTzlLUWUrK1lJUVgrQkt2N0M0VzJnVGw0a3BMOW9hOXBSd0c3bE13YU1taytSdU1Dbm5wazF4aXZEUEgzTlRnPQ.jpg</t>
  </si>
  <si>
    <t>http://206.2.238.217/TTRzeUNsV1FTbWRPcUdWK0hXaWJVYnQxdXNtamUzOUtVTUhsN3lDbWxjdDdPSDB3RVZkL0pCVVpvR1pyNUgyN21tLzVJRGhHVlJRPQ.jpg</t>
  </si>
  <si>
    <t>http://206.2.238.217/c05ud0lkNHVpNlRVblZyVyt1N2g5ZkFrNWZKZTJYQ1ZweTdNd1UvV2RKdVNZRnh0cWg1WEwrMGhqN21PbzhGbXBCM1dHeHFPTG5VPQ.jpg</t>
  </si>
  <si>
    <t>http://206.2.238.217/R2MyNHd4MUdnT014Q1FkdndzMTd3bmVzVU9QTXFMUEhjTHFiVk1BcHAvS3p5c04rWCtLU1FrZ1FNZ2E1VnQzQkdwbXNQaWNWU3VrPQ.jpg</t>
  </si>
  <si>
    <t>Product size:6x4x11cm/10.24x5.28x4.33in</t>
  </si>
  <si>
    <t>Package size::6x4x11cm/10.24x5.28x4.33in</t>
  </si>
  <si>
    <t>2WXX20241005-LTY24W73WWW4</t>
  </si>
  <si>
    <t>http://206.2.238.217/VmdycS9EM1FqcXpadlBhZVQ2QVhSWHJyQmtZYVQzV01Bb3dlM1RFTlVYUTRHd2VGMHNMY04xK2p1S0NadzBNY3VwbTd4enFYNlBRPQ.jpg@100</t>
  </si>
  <si>
    <t>Clothes Bag Hat Storage Behind Door Hooks Bathroom Non-Tracking Non-Punching Suction Hooks Non-Tracking Replaceable Positions&lt;br&gt;    Feature:&lt;br&gt; Quantity: 1Pcs&lt;br&gt; Colour:  Clear&lt;br&gt; Material: Plastic&lt;br&gt; Product size:6x4x11cm/10.24x5.28x4.33in&lt;br&gt; Package size::6x4x11cm/10.24x5.28x4.33in&lt;br&gt;Net weight:60g/1.11lb&lt;br&gt; Gross weight:60g/1.11lb&lt;br&gt;      Descrition:        POWERFUL VACUUM SUCTION: Our suction cup hooks utilize advanced vacuum technology to provide a safe and secure hold without drilling holes or damaging walls. Enjoy simpler  installation and removal.&lt;br&gt;  waterproofing AND RUST resistances: These hooks are made of excellent quality material, waterproofing and rust resistances, ensuring long-lasting durability and aesthetics. They will not fall off or deteriorate even if they get wet with water.&lt;br&gt;     L-Shaped Hooks: Our hooks feature a unique L-shaped design that enhances stability and prevents items from falling off easily.&lt;br&gt;     HEAVY DUTY MULTI-PURPOSE: Our hooks have excellent weight capacity and can hold a variety of items such as towels, bathrobes, keys and more. seamless for bathrooms, kitchens, bedrooms and any other space that needs extra storage.&lt;br&gt;    INSTALLATION methodologies AND REUSE: Our hooks are easy to install, just peel off the adhesive face, press on a clean wall and rotate and press. It is also easy to reposition or clean, just removing them, rinse them in water and reuse them in different locations or scenes as needed.&lt;br&gt;    Package Content:&lt;br&gt;                                         1x Suction Cup Hooks&lt;br&gt;</t>
  </si>
  <si>
    <t>http://206.2.238.217/Qnl3NGE5aG5lUENXZHEzVkwzbDdya0swTlpLdk00MHp6Tm5QSU04SnR1WVRVaXMzYTI4cGFGdkc5NHpLWTBaNlhBZ1prR0dyaDdvPQ.jpg</t>
  </si>
  <si>
    <t>http://206.2.238.217/Mjhrc0c1N2xnL2U1SEpIZDZ1VVdmaWFVeWJyWTdidzQ0bkptR09NL2cxNEJkZVB6L1hHd2hiUE1Jd2pRNzIzZUJ0ajhTSEVJaDJVPQ.jpg</t>
  </si>
  <si>
    <t>http://206.2.238.217/SHBSYTdsc21VYXJnRWM5UFAwcnQ1WERTYVpoQVl1NzFrS1ZWUHYycEJkK2JjLzE5dFFvRFJDNjBjK1lYbGhrbkFzeEtWeE1jMUl3PQ.jpg</t>
  </si>
  <si>
    <t>http://206.2.238.217/NTdwTm5IMjN4OVk4ZlUwL1QyeFlKY0hkRkh1dUEzQXVKZGNaYW5ia2hhZmZZeHJkTVp2L1pJcG1TTTl0bWpVM0pKOU15emFxVWlNPQ.jpg</t>
  </si>
  <si>
    <t>http://206.2.238.217/OGtwQU5pbUpuTUhtbnFlRGpsaEh5REVvQjNqaUp4dmVNZ2crZDJ0QTBCM21EdStwN0ZZZlh1NHB0OXJXby9EYVRJZzhBanNGUEVVPQ.jpg</t>
  </si>
  <si>
    <t>http://206.2.238.217/OEtma201TjNKUm9zT1h5ZDlERXI1K20yYjV3bkdleEhIQWtaV3RGK05HSmJjTE5VU2gva2pOakpmd2twcmsyeE5DRDJlY2xmajdBPQ.jpg</t>
  </si>
  <si>
    <t>http://206.2.238.217/VnNVMlBxU3dvWTdUREl4YTZzYkpvQkFGcDR2OXJ0dWtPUGlaMlhSRUJiaGlCWWovOTBwbUl3dHhOYWZMemttcGszSFJmYTFpVU9nPQ.jpg@100</t>
  </si>
  <si>
    <t>Clothes Bag Hat Storage Behind Door Hooks Bathroom Non-Tracking Non-Punching Suction Hooks Non-Tracking Replaceable Positions&lt;br&gt;    Feature:&lt;br&gt; Quantity: 1Pcs&lt;br&gt; Colour: Gray&lt;br&gt; Material: Plastic&lt;br&gt; Product size:6x4x11cm/10.24x5.28x4.33in&lt;br&gt; Package size::6x4x11cm/10.24x5.28x4.33in&lt;br&gt;Net weight:60g/1.11lb&lt;br&gt; Gross weight:60g/1.11lb&lt;br&gt;      Descrition:        POWERFUL VACUUM SUCTION: Our suction cup hooks utilize advanced vacuum technology to provide a safe and secure hold without drilling holes or damaging walls. Enjoy simpler  installation and removal.&lt;br&gt;  waterproofing AND RUST resistances: These hooks are made of excellent quality material, waterproofing and rust resistances, ensuring long-lasting durability and aesthetics. They will not fall off or deteriorate even if they get wet with water.&lt;br&gt;     L-Shaped Hooks: Our hooks feature a unique L-shaped design that enhances stability and prevents items from falling off easily.&lt;br&gt;     HEAVY DUTY MULTI-PURPOSE: Our hooks have excellent weight capacity and can hold a variety of items such as towels, bathrobes, keys and more. seamless for bathrooms, kitchens, bedrooms and any other space that needs extra storage.&lt;br&gt;    INSTALLATION methodologies AND REUSE: Our hooks are easy to install, just peel off the adhesive face, press on a clean wall and rotate and press. It is also easy to reposition or clean, just removing them, rinse them in water and reuse them in different locations or scenes as needed.&lt;br&gt;    Package Content:&lt;br&gt;                                         1x Suction Cup Hooks&lt;br&gt;</t>
  </si>
  <si>
    <t>http://206.2.238.217/Zk94YWltaENuMTV5QktSOGVQM0J3UGlocnFOejhxYlQ3NUladW1pMGVoc1psTVFzNVgwemtQSHFhSEVmM3FjeXNDdEExZ2dNMUtRPQ.jpg</t>
  </si>
  <si>
    <t>http://206.2.238.217/Q0RoUXhjdi9xeDFEZXhOaDFBamN2RTJMMWQyUHljMlEwNlQ0UkdsdFJwdi9SdFAxRXRVUVVWbHg5VE9uNFh4Tk5kWUVSaVI3dkNnPQ.jpg</t>
  </si>
  <si>
    <t>http://206.2.238.217/Y2hHK2VaWTE2b1QrZWEwaTFyYmdha21KVmtuQnAyMlZOeUFMMHJycVpSd2RaRHdUZ3NJN2J5cWNOREUwY3Y2OE5rQTA5NU9PcUNjPQ.jpg</t>
  </si>
  <si>
    <t>http://206.2.238.217/RmJnN3FHNFpkOG8rQndENm12VTkrQUtpWStIMVZaMHFFaEdtRG1OZDB2Z2tMckdUNXBsSE1kT0NnYlp6aTFEdWY5eVlvRWFXQzRBPQ.jpg</t>
  </si>
  <si>
    <t>http://206.2.238.217/MVVWZTNuajRyU1FRVlNTbXBzOWplN1JyUm8wc0pQb1c1TTkxT1hhUU4zMFptNm5tTk1QdXMwM3Z2TFZqdVNjeDgyeWJZZWtUdEVJPQ.jpg</t>
  </si>
  <si>
    <t>http://206.2.238.217/NTFJMytmTVBVNjkvMWI4UkVjTlZZaGF3UTlIUngwRGVnVVRPWGp0V2h4cDRmMnpJa0swdVVudVd2RWJKQUEwbW9paGJzV3lYUzV3PQ.jpg</t>
  </si>
  <si>
    <t>http://206.2.238.217/THJnc0QzcFduaGFDbXRVekNpZGpERTByanZDeGdsdDVSbDdIY1JCWjJEaS9NUXB5dTJCVUdVaHg5RCtNVkhmTmVGN0NQQkVsa09ZPQ.jpg@100</t>
  </si>
  <si>
    <t>YUNAFFT Whale Pillow Whale Plush Throw Pillows,Stuffed Whale Coastal Ocean Decorative Pillow for Couch Sofa</t>
  </si>
  <si>
    <t>Napping Pillow Office Nap Artifact Naptime Lie Down Pillow Memory Foam Student Pillow Classroom Sleeping Pillow Throw Pillow&lt;br&gt; Feature:&lt;br&gt; Quantity: 1Pcs&lt;br&gt;    Colour: Blue&lt;br&gt;    Material: Polyester,Spandex;  emulsion&lt;br&gt;    Product size:20x18x15cm/7.87x7.09x5.91in&lt;br&gt;    Package size:20x18x15cm/7.87x7.09x5.91in&lt;br&gt;   Net weight:400g/0.88lb&lt;br&gt;    Gross weight:400g/0.88lb&lt;br&gt;     Descrition:        CUTE whales SHAPE: Our nap pillow is designed in the shape of a cute whales, adding a touching of cuteness to your relaxation time. In addition, the hidden zipper adds a stylish and seamless look. Available in three colors to match your persons style.&lt;br&gt;      PREMIUM SKIN-FRIENDLY FABRIC: Our nap pillow is made of excellent quality skin-friendly fabric, which is soft and comfortable to touching. It is gentle, breathable and safe for long time use, bringing you the ultimate comfort experience.&lt;br&gt;     REMOVABLE AND WASHABLE PILLOW COVER: The nap pillow comes with a removable cover for easy cleaning and maintenance. Simply removing the cover and throw it in the washing machine for a quick and easy clean. No more worrying about stains!&lt;br&gt;     WRAP AROUND DESIGN: Our nap pillow is designed with your convenience in mind, you can wrap your arms around the nap pillow without compressing your arms, whether you are at home, office, the ergonomic design of this pillow allows you to comfortably without straining your arms or neck.&lt;br&gt; EXCELLENT COMFORT AND SUPPORT: Our nap pillow features a soft and flexible construction with excellent elasticity and resilience. The scientifically designed 45-degree tilt angle provides optimal support for your head, neck and shoulders and promotes a naturally relaxed sleep position.&lt;br&gt;Package Content:&lt;br&gt;                                         1x Nap Pillow&lt;br&gt;</t>
  </si>
  <si>
    <t>http://206.2.238.217/My9pRXpZdlRySVZHTUpScklPbkM3UmhLQ0ozcmRvdGpIZjhmVXA4TXZYcldJUDhZSHVKMUg2SUVCNlpkdmcvNFU4TUR4UFN6S2w4PQ.jpg</t>
  </si>
  <si>
    <t>http://206.2.238.217/bWxyckdpdERKdk5wdElmZ3FVeGRaUXpLYVVzejlNS3VrNHBxWms3QVdGeVJrRGsyMVliS2lmTG9BaGpSYmdQL0g2TWVxMzF3Q2djPQ.jpg</t>
  </si>
  <si>
    <t>http://206.2.238.217/VWM0Ui9TaHNVT3hFa0N6YUhKK2RaaTMxbWphS2RtR0FtampnWWVuTldzNGNHNytFWW1kQlhHV1ltNS96R1JRdytueGFHa1pMdkJ3PQ.jpg</t>
  </si>
  <si>
    <t>http://206.2.238.217/STlzQ2NOb2FoL3FSNzVaYVk0YitRRVY3V25QZTMrZ0lUVDMwMGVTdU1ITC9TQkxZQ28waHh2NkROQ2todWR5UTBySmV2bFgxL280PQ.jpg</t>
  </si>
  <si>
    <t>http://206.2.238.217/cHVCVFBLNlYxME1IbEZkNDBvZllqSHFzc3Q0QjNuUFNuTWN2c3JUMnY0N3A2dWJWcFZORk92Y1cxVVJGSUlqSGR3MUdsWUNvc2c4PQ.jpg</t>
  </si>
  <si>
    <t>http://206.2.238.217/c3FBL04vZDhUSVhUQzhVWGYrblhQU3phUk1Ic1hML3Q2ZUxaaWtXaVdvd2cxT3lDYkI0Nm02S21GQXBwaVA2OElReWlhRnU3RDcwPQ.jpg</t>
  </si>
  <si>
    <t>Colour: Blue</t>
  </si>
  <si>
    <t>Material: Polyester,Spandex; emulsion</t>
  </si>
  <si>
    <t>Product size:20x18x15cm/7.87x7.09x5.91in</t>
  </si>
  <si>
    <t>Package size:20x18x15cm/7.87x7.09x5.91in</t>
  </si>
  <si>
    <t>Polyester,Spandex</t>
  </si>
  <si>
    <t>2WXX20241005-LTY24W73WWW5</t>
  </si>
  <si>
    <t>http://206.2.238.217/Q3c5aWJXYlNycEZHNnl3TlJSWmdmNmhoc0lxUVRDc2g3TktnYk1wQ1JUTE4yQTNCWkUzTFlQalVPYUt0Y2pScHQxbDZQZlkzSzFrPQ.jpg@100</t>
  </si>
  <si>
    <t>Napping Pillow Office Nap Artifact Naptime Lie Down Pillow Memory Foam Student Pillow Classroom Sleeping Pillow Throw Pillow&lt;br&gt; Feature:&lt;br&gt; Quantity: 1Pcs&lt;br&gt;    Colour:  P I N K&lt;br&gt;    Material: Polyester,Spandex;  emulsion&lt;br&gt;    Product size:20x18x15cm/7.87x7.09x5.91in&lt;br&gt;    Package size:20x18x15cm/7.87x7.09x5.91in&lt;br&gt;   Net weight:400g/0.88lb&lt;br&gt;    Gross weight:400g/0.88lb&lt;br&gt;     Descrition:        CUTE whales SHAPE: Our nap pillow is designed in the shape of a cute whales, adding a touching of cuteness to your relaxation time. In addition, the hidden zipper adds a stylish and seamless look. Available in three colors to match your persons style.&lt;br&gt;      PREMIUM SKIN-FRIENDLY FABRIC: Our nap pillow is made of excellent quality skin-friendly fabric, which is soft and comfortable to touching. It is gentle, breathable and safe for long time use, bringing you the ultimate comfort experience.&lt;br&gt;     REMOVABLE AND WASHABLE PILLOW COVER: The nap pillow comes with a removable cover for easy cleaning and maintenance. Simply removing the cover and throw it in the washing machine for a quick and easy clean. No more worrying about stains!&lt;br&gt;     WRAP AROUND DESIGN: Our nap pillow is designed with your convenience in mind, you can wrap your arms around the nap pillow without compressing your arms, whether you are at home, office, the ergonomic design of this pillow allows you to comfortably without straining your arms or neck.&lt;br&gt; EXCELLENT COMFORT AND SUPPORT: Our nap pillow features a soft and flexible construction with excellent elasticity and resilience. The scientifically designed 45-degree tilt angle provides optimal support for your head, neck and shoulders and promotes a naturally relaxed sleep position.&lt;br&gt;Package Content:&lt;br&gt;                                         1x Nap Pillow&lt;br&gt;</t>
  </si>
  <si>
    <t>http://206.2.238.217/ZVk1cEdXcnY5Y3pnUjFES1RCTGhOSkN1SXdieUE4NXlDL0VhVWhjMkJUTmhFcWxUYUpUd1diYTM3MEh2Unh3a2ZINFJoeWh0TTZRPQ.jpg</t>
  </si>
  <si>
    <t>http://206.2.238.217/aWp3U0Jkc1dtUmZMN1FnQkRSVi9YS3RWbGd1UERaYnVQT0ZJUVVkdE5nRk1UamtrRFdsVE1RK2hoL3NNeWxIRXZaWTEwZEdSRSswPQ.jpg</t>
  </si>
  <si>
    <t>http://206.2.238.217/aHdlL2Nqd2twWXkxMmxWQ1hvZlZ4ZDhpUGxIZkRPejA3S2dxRDNRME5JK2w0VFQ0MlZRNklKT3BOVUEyc1RyM3JHNE1tVHhlK2xNPQ.jpg</t>
  </si>
  <si>
    <t>http://206.2.238.217/WDZ3NzZVNlFrOUZkSlduZUJ1Wkx4WG5sbXNsNnFSd1IvSUZ2ZzlZT2RkY3BkR24vWUk4bGJkcTlKSDVGV1N5Ym5tdmtIYVdpS2xrPQ.jpg</t>
  </si>
  <si>
    <t>http://206.2.238.217/UzVRSDFlTk8razBkRG53dGdWY0JZUDN1QUhkdXZhTjRaL0w2Zzc4RmkwRG9jTkVkYklCaStDUkpYdHBvZFpKQWNYSm9GSGs3WUhFPQ.jpg</t>
  </si>
  <si>
    <t>http://206.2.238.217/YnpzUUVRS2VsZnRUbVd1YVkxd3dpL2hHQzFUdm91YWorSVpnYjNVQ1VGWUthaGdUVlRuOUQza01BVlNOTHVtVTBwZ2NiS2dIT2dJPQ.jpg</t>
  </si>
  <si>
    <t>Colour: P I N K</t>
  </si>
  <si>
    <t>http://206.2.238.217/MXBBdXlMNmVqNFZxWTZvb3ZwNG9lQ2gyNzdCbzc0WmdzbkM5bkdUd0NKVm5QejJidmVQTjNiMm42d0dkTVlXdmg4TnpOdnNlSlpvPQ.jpg@100</t>
  </si>
  <si>
    <t>Napping Pillow Office Nap Artifact Naptime Lie Down Pillow Memory Foam Student Pillow Classroom Sleeping Pillow Throw Pillow&lt;br&gt; Feature:&lt;br&gt; Quantity: 1Pcs&lt;br&gt;    Colour: Purple&lt;br&gt;    Material: Polyester,Spandex;  emulsion&lt;br&gt;    Product size:20x18x15cm/7.87x7.09x5.91in&lt;br&gt;    Package size:20x18x15cm/7.87x7.09x5.91in&lt;br&gt;   Net weight:400g/0.88lb&lt;br&gt;    Gross weight:400g/0.88lb&lt;br&gt;     Descrition:        CUTE whales SHAPE: Our nap pillow is designed in the shape of a cute whales, adding a touching of cuteness to your relaxation time. In addition, the hidden zipper adds a stylish and seamless look. Available in three colors to match your persons style.&lt;br&gt;      PREMIUM SKIN-FRIENDLY FABRIC: Our nap pillow is made of excellent quality skin-friendly fabric, which is soft and comfortable to touching. It is gentle, breathable and safe for long time use, bringing you the ultimate comfort experience.&lt;br&gt;     REMOVABLE AND WASHABLE PILLOW COVER: The nap pillow comes with a removable cover for easy cleaning and maintenance. Simply removing the cover and throw it in the washing machine for a quick and easy clean. No more worrying about stains!&lt;br&gt;     WRAP AROUND DESIGN: Our nap pillow is designed with your convenience in mind, you can wrap your arms around the nap pillow without compressing your arms, whether you are at home, office, the ergonomic design of this pillow allows you to comfortably without straining your arms or neck.&lt;br&gt; EXCELLENT COMFORT AND SUPPORT: Our nap pillow features a soft and flexible construction with excellent elasticity and resilience. The scientifically designed 45-degree tilt angle provides optimal support for your head, neck and shoulders and promotes a naturally relaxed sleep position.&lt;br&gt;Package Content:&lt;br&gt;                                         1x Nap Pillow&lt;br&gt;</t>
  </si>
  <si>
    <t>http://206.2.238.217/cUFGUE9xUHY5cFR1VENPK2dVM3JzVXlPeGxraS95ck10OHdDNEMxWHB3SlBXTWNkYmp1bTAxKzlZZFVGeWNhTkpDd0wrVjdJQk5NPQ.jpg</t>
  </si>
  <si>
    <t>http://206.2.238.217/U1pvaGFnWW9tU1hJdC9ENXJhSE0ySCtHTlowVHYwSkdOYkRFUklySThNWlF5RmJNMzJaUFU0a1RMQ1hiVlV2UEV4L2Y3ZGxONXMwPQ.jpg</t>
  </si>
  <si>
    <t>http://206.2.238.217/dVh5ZWgxcStTWTlzNFRpTVdsYjNvc21TSmVFQzBvWTdVeWQzUGREa3d5VVEreUpwVEpzVDZmQ0R6K01VWW1YVTJ0WVY4cHM2ZThjPQ.jpg</t>
  </si>
  <si>
    <t>http://206.2.238.217/MkYyYld6bHg5dzNEYlJxWC9GcGM0b2FNL0RsR0hsUFJjRFFadWZ4YUQ5Wk44d3FiNFdUSmlYYUFGYjBDL3RHM3BaUlhKZHdVNkxFPQ.jpg</t>
  </si>
  <si>
    <t>http://206.2.238.217/d0NEV1dReFM1Ujg3dlVLWm9CbDMyOTRKUG9MazdTREh6VTZkQkZzemlnYVRmTFBoc2hMVm5VSmNBbUZaKzN2SEloeG5HQzdtQ21nPQ.jpg</t>
  </si>
  <si>
    <t>http://206.2.238.217/YmIvNU5DRGRFelpOamFrUjR3bVNEa3NkWFF3ZVo5WElLcDZUc2hlWGZjcmt6a1ZybjZ1UDdsU1B0T2dDWWxDdmVXeDJ1Z3NuQ3pJPQ.jpg</t>
  </si>
  <si>
    <t>Colour: Purple</t>
  </si>
  <si>
    <t>http://206.2.238.217/VmpTYjlQUGNjSUg5M0w3bS91ckNvMlRUWUY5TXlDWmc0M2hnZmIyd1JvMG1vR09aVkt1TWcyejBORzgrS0VpSFBCRHN6ejlIUWd3PQ.jpg@100</t>
  </si>
  <si>
    <t>YUNAFFT Halloween 3D Bats Decoration Bat Wall Stickers for Home Window Decor Party Supplies</t>
  </si>
  <si>
    <t>Halloween Bats 3 D Three-dimensional Bats Sticker Halloween Halloween Wall Sticker Three-dimensional Bats&lt;br&gt;Features:&lt;br&gt;[HALLOWEEN DECORATION] These bats stickers are perfection for adding a spooky touching to your Halloween decor. They come in a set of 16 Item, including different sizes and shapes of bats.&lt;br&gt;[3 D EFFECT] The stickers have a 3 D effect that makes them look more realistic and adds recess to your wall or window decorations.&lt;br&gt;[VERSATILE USE] Use these stickers to decorate your window, walls, doors, or any flat appearance you want to add a Halloween theme to.&lt;br&gt;[ADHESIVE BACKING] The stickers have an adhesive backing that allows you to easily stick them onto any Sleek appearance and cancellation them when you're done.&lt;br&gt;[UNIQUE DESIGNS] The set includes unique designs of bats, from small to large, providing a variety of options to create a spooky scene in your home.&lt;br&gt;Product Description:&lt;br&gt;The product includes: 3 D bats*16&lt;br&gt;</t>
  </si>
  <si>
    <t>http://206.2.238.217/MUxac0RUMDNnWDN6SEtNaTZRQkpVNk5rSWZtYXhBWFB3dzJPNDBBMk5uTDBPVE1ONVhKcGpvdmFDeTF5N2FPRHIyT1lFR2FSZWpFPQ.jpg</t>
  </si>
  <si>
    <t>http://206.2.238.217/VU5ETktObVJLQ3JjRDRxcHp6REFYQU9sNmJkdkVTa3IwVGY3V1JZTmN3VU5pVGpTSkRvZGlpM2REcHJNMlkyRW5IN3d3eGdRTm80PQ.jpg</t>
  </si>
  <si>
    <t>http://206.2.238.217/WUhGMWo5YWJFNFVrVFpQL0hLSityMFZ6NkwzSU9jVE5jZlVkclpaZC9ueHZVN0ZheUZ5V210bkNyb2MzWXFUYUhscldGS0wxTXowPQ.jpg</t>
  </si>
  <si>
    <t>[HALLOWEEN DECORATION] These bats stickers are perfection for adding a spooky touching to your Halloween decor. They come in a set of 16 Item, including different sizes and shapes of bats.</t>
  </si>
  <si>
    <t>[3 D EFFECT] The stickers have a 3 D effect that makes them look more realistic and adds recess to your wall or window decorations.</t>
  </si>
  <si>
    <t>[VERSATILE USE] Use these stickers to decorate your window, walls, doors, or any flat appearance you want to add a Halloween theme to.</t>
  </si>
  <si>
    <t>[ADHESIVE BACKING] The stickers have an adhesive backing that allows you to easily stick them onto any Sleek appearance and cancellation them when you're done.</t>
  </si>
  <si>
    <t>[UNIQUE DESIGNS] The set includes unique designs of bats, from small to large, providing a variety of options to create a spooky scene in your home.</t>
  </si>
  <si>
    <t>30*7.5*1</t>
  </si>
  <si>
    <t>2WXX20241005-LUH24W729WW3</t>
  </si>
  <si>
    <t>http://206.2.238.217/RVQ1TVBhU3Y2UjR1Y1FBbjk5Q1EzL0k2UjAvRGdhaVJKbG1VY3EyYktFRXRseW84MFFRTDd0bGp6QXV1cFJxV3JHMzhFOEpUSlc0PQ.jpg@100</t>
  </si>
  <si>
    <t>http://206.2.238.217/NmRyN003cjRiQ25vdVl6V2dSQjN2YkxDVVAwUFVqWlNmSzhFcVAyd3pPYkNkSFZRRWROcHFFZ20wVWlLVm44dU1MdjZkWkhhQmNZPQ.jpg</t>
  </si>
  <si>
    <t>http://206.2.238.217/OVdHZ0ZnU0FydE5vWWxkUmVCM3RGN1hFVWRZd1FGODY0TGViaXhEN1d0V2JFTnZiWHpZVlRaeSswb3ZiRzgvUFlzRmNYZFpPNDkwPQ.jpg</t>
  </si>
  <si>
    <t>http://206.2.238.217/Z21GbHFIVlJUOUZVUmtIa1YvQXBFTlN1ZitSTmNMdU4zdW1wYy9NT2h5UWhrK2MxbENWT3JXUkM2MW1BNEszbDZ1emZqcUNEZDJzPQ.jpg</t>
  </si>
  <si>
    <t>http://206.2.238.217/aGdMRjhRMUFPaEE3VjlrQVJaWjlUV2c2MTBBWUMxSlVxRUliS1pCNmYvRHZxdU0reUExa2FFUXpLTDQ3T25tZ3g4QTB1VEJaQ3NzPQ.jpg@100</t>
  </si>
  <si>
    <t>http://206.2.238.217/ZlZYWU1zbzJab1g2ZVJpVWdsNDVIazFZNnVjcUI3YllrNTNxaHorc1E4WDVFYkVyU3ZGdk52SU52dFFXMzYxTitnNGJZYWNmNFFJPQ.jpg</t>
  </si>
  <si>
    <t>http://206.2.238.217/d2lza0pJd09FRUtaWi9VdzRYdjlPNUtDWGV5eWM4bFRPcENmRzJQamxPT0paMUo0eXRFZHNKbWZTWlVDcDIvS0xJRkFmMVlMSFFRPQ.jpg</t>
  </si>
  <si>
    <t>http://206.2.238.217/d295UmdwK3hUa1dmY1JOc1paTm1idk5DYTZYZWtLMitCMC9xNjFyZ29LTTEvMm5vbXpKSWpNNmRuVzhEWXVHUzNoTFJpSmdETURNPQ.jpg</t>
  </si>
  <si>
    <t>http://206.2.238.217/cExvcXRaZ2ZKQkF4YXFOWWFUWkVYbmhXRnVUdnJ5aDFqRlNwdnQ1ZmhjdUxHei9ZTlBYRTdYdldlVXBkTmRvQ1J4SXc3QzlLclRjPQ.jpg@100</t>
  </si>
  <si>
    <t>http://206.2.238.217/U1dXRC9SdlJIN0hHSHphaTJBcTA4VkxjWkZJeWM2UlJCbm5mWXZhOWdYRDUvYjlrZXl0d3hWYVgwdFBVQ29uTkFrcWlZS2lYL0l3PQ.jpg</t>
  </si>
  <si>
    <t>http://206.2.238.217/S29hSmFQSkEzb3YraDB3SUNCLzAwc1RBWXZzQUVURVpra2NxSGpKMU9ONHZVVEVOZXVpU3cvZ3RZQ0pLYUxSRnVwdVVpSjVQQ3ZJPQ.jpg</t>
  </si>
  <si>
    <t>http://206.2.238.217/eEl6WHhKdE1PQTc4Zm1DZEorMm40WHN5enBwekpsZ0xzOEk5azZ0ejBqWE0vVWpjSlJobEw4dnlkVW9KVGlKZW1RWHBiMTJQdmQwPQ.jpg</t>
  </si>
  <si>
    <t>http://206.2.238.217/OXBzU21YRUVwcFJvVDhvTy9rcURFWVJySFRYU3RraFVRWE5WVDBrUkNYSG5HU3FUblcza1FyaENDY3pjRjhxYnlGTklYNEZwa2V3PQ.jpg@100</t>
  </si>
  <si>
    <t>YUNAFFT Creative Car Accessories Car Air Outlet Gravity Navigation Bracket Multi-Function Car Mobile Phone Holder</t>
  </si>
  <si>
    <t>Compositional Car Supplies Car Draught Outlet Gravity Navigation Bracket Multifunctional Car Phone  Possessor Individually Lazy&lt;br&gt;Features:&lt;br&gt;Product name: Sky outlet phone possessor&lt;br&gt; Material:ABS&lt;br&gt;Product color:&lt;br&gt;Black&lt;br&gt;Gross weight: 95g/0.21 lb&lt;br&gt;Product size: 11x10.5cm/4.33x4.13 inch&lt;br&gt;Product size: 14.9x12.8x5.5cm/5.87x5.04x2.17 inch&lt;br&gt;Description:&lt;br&gt;Gravity sensing, car phone possessor, Musician, compositional design, universal across all models. No obstruction of sight, no obstruction of buttons, sky outlet design, no obstruction of driving vision, ensuring driving security.&lt;br&gt;Double triangular stabilization, stable and against jerk, the phone and arm clip form a triangular stable shape, not afraid of sudden braking speed bumps, rugged mountain roads and other road conditions.&lt;br&gt;One handed loading and unloading, driving without distraction, putting down the lock, picking up and releasing, automatic adjustment throughout the process, convenient, fast, safe and practical.&lt;br&gt;Upgraded retractable tail hook, 20 times strengthened stability, rotated and tightened, quickly and firmly locked without damaging the interior, suitable for most car models' sky vents.&lt;br&gt;360 ° rotation, multi angle application, using a universal rotating ball structure, complimentary rotation angle.&lt;br&gt;Package Includes:&lt;br&gt;1 x  Sky outlet phone possessor&lt;br&gt;1 x Tail clip&lt;br&gt;</t>
  </si>
  <si>
    <t>http://206.2.238.217/eUxQSFY5NFhXMmM3cGJXRkJVQ2RLZXVaVTVaMmNCVXZsVFJhWlplbVJrRjlyNGNIL0V6a2xJeVhwODdRVitqMm5yT2ZqeVl3VmNZPQ.jpg</t>
  </si>
  <si>
    <t>http://206.2.238.217/WFRlWldldVFQdTRhRS9LWlVMemtQc3BLaFlEYnRrTlZWaUFXdUVyQXpnNXovd3hKTGJHZ1ZNWWRIQUVSNUtxdklkQkhaVUpzbnc0PQ.jpg</t>
  </si>
  <si>
    <t>http://206.2.238.217/dFRLSTU5d0RFdUE3TTh2ZVBzT0NJNXFrRmxWNUc5NWVGSWU3RUVZazBnQTA0Y2d6YzZQMGJnSFBYem52bmhDaExJeEhXalpTRlIwPQ.jpg</t>
  </si>
  <si>
    <t>http://206.2.238.217/MytVeDdUZ2lweDJzVmNMaU5LZXBnMmVINHd1RFFhUnpIMWFsZjdTdkdGWWJFQllNSS96YU1oYTN2UDF1cmRnK253d1EyT0VCeThzPQ.jpg</t>
  </si>
  <si>
    <t>http://206.2.238.217/QXYvQm5vUU1PaWozYTA1SmpqK0VFY0FVREdFTWVSZW1VODFqcW5WOXhRWTB0RlhYQ1VEa2lxSGxhYUp0UStlK25ncE1YK1hJWGprPQ.jpg</t>
  </si>
  <si>
    <t>http://206.2.238.217/ekV6VmRST2JvS1F3Y0Q3d0tpL3M2eWg1ZWg4eUZVLzVPWUZPcDhYc05aMjl3T0c5OEo5K1RkbzJKQ0dKSlFJeG4wbEVOT2RkYWZrPQ.jpg</t>
  </si>
  <si>
    <t>Product name: Sky outlet phone possessor</t>
  </si>
  <si>
    <t>Gross weight: 95g/0.21 lb</t>
  </si>
  <si>
    <t>14.9x12.8x5.5cm</t>
  </si>
  <si>
    <t>2WXX20241005-LWF24W73WWWX</t>
  </si>
  <si>
    <t>http://206.2.238.217/M2RnaXBOcmNqMDl6aFBjOVF0MVJ4ZVRsY0wydnNFSFZxd0cza2xuNXlIZGE4d0RrV252U2VQNDRhZTR0bHNZbkRqaUtJUzFrT2JNPQ.jpg@100</t>
  </si>
  <si>
    <t>Compositional Car Supplies Car Draught Outlet Gravity Navigation Bracket Multifunctional Car Phone  Possessor Individually Lazy&lt;br&gt;Features:&lt;br&gt;Product name: Sky outlet phone possessor&lt;br&gt; Material:ABS&lt;br&gt;Product color: P-i-n-k&lt;br&gt;Gross weight: 95g/0.21 lb&lt;br&gt;Product size: 11x10.5cm/4.33x4.13 inch&lt;br&gt;Product size: 14.9x12.8x5.5cm/5.87x5.04x2.17 inch&lt;br&gt;Description:&lt;br&gt;Gravity sensing, car phone possessor, Musician, compositional design, universal across all models. No obstruction of sight, no obstruction of buttons, sky outlet design, no obstruction of driving vision, ensuring driving security.&lt;br&gt;Double triangular stabilization, stable and against jerk, the phone and arm clip form a triangular stable shape, not afraid of sudden braking speed bumps, rugged mountain roads and other road conditions.&lt;br&gt;One handed loading and unloading, driving without distraction, putting down the lock, picking up and releasing, automatic adjustment throughout the process, convenient, fast, safe and practical.&lt;br&gt;Upgraded retractable tail hook, 20 times strengthened stability, rotated and tightened, quickly and firmly locked without damaging the interior, suitable for most car models' sky vents.&lt;br&gt;360 ° rotation, multi angle application, using a universal rotating ball structure, complimentary rotation angle.&lt;br&gt;Package Includes:&lt;br&gt;1 x  Sky outlet phone possessor&lt;br&gt;1 x Tail clip&lt;br&gt;</t>
  </si>
  <si>
    <t>http://206.2.238.217/S1o1NldleWdNdm1sWnFUeHRBT2RRT3UxYzNQdDkwYk5ZZmhXSGtLZVpxMjB5TFNIN0RNMzFFZkxPcmdJTHl5WkRKZ2MxR2Y4NzdNPQ.jpg</t>
  </si>
  <si>
    <t>http://206.2.238.217/eHQ3N21jaHJnNlUyaVR0bjVnNWpQcjloQ09jK3F0SExBNGtXS0JMNXU2ZXkyUWt3cVVXUGhHOXNxMU1lMnZSTXhXTE9LNlhNQk5FPQ.jpg</t>
  </si>
  <si>
    <t>http://206.2.238.217/LzVNbFdlTFc5ZlJVSFAxOXlzUmJoeVcvNEFrUXpVWXVKbDc1TXl5RHJZdTBLYXBGYlVhbU4vM2Y0UlllMUdEVnMyRVpURml2aVpBPQ.jpg</t>
  </si>
  <si>
    <t>http://206.2.238.217/eFpwTmJKVUZJa29jTnZjSU9Kc3hQUkhoY0YxVmJSL0NVRENYamQySWV5RzRIa3Y3elZWSVh3Q1JBMXRISWtIZ0RwOWQxdE9NbzMwPQ.jpg</t>
  </si>
  <si>
    <t>http://206.2.238.217/WTVFaWFmSkJ0eHdBZ3B5QmJUZkhxdVhyRExZalA3ekdKNjJNSStxZjluTk1SRHR4N3MyaEFBUEYxd05pc0VMbmZGY1Nzd201VW1NPQ.jpg</t>
  </si>
  <si>
    <t>http://206.2.238.217/bmJJdFpmcnNoVFYyQkdyK1drY2Z1Q01PMEJYQ1YwOUhQOEExb3drT2NESkVZTWNrWEs1SWJkUDRlYm8vd3ZaZTJhRjBJaWJWeXFnPQ.jpg</t>
  </si>
  <si>
    <t>Product color: P-i-n-k</t>
  </si>
  <si>
    <t>Product size: 11x10.5cm/4.33x4.13 inch</t>
  </si>
  <si>
    <t>http://206.2.238.217/WC9HUVlML245dUV6T1J2ajExK250ZGFEL2lVVXdlOHVYejNqWkJZekxqQ1VvMXBtNWxtakF2SFVhU1M5Z2kzVWR3b2YyL2VBTGR3PQ.jpg@100</t>
  </si>
  <si>
    <t>Compositional Car Supplies Car Draught Outlet Gravity Navigation Bracket Multifunctional Car Phone  Possessor Individually Lazy&lt;br&gt;Features:&lt;br&gt;Product name: Sky outlet phone possessor&lt;br&gt; Material:ABS&lt;br&gt;Product color: Red&lt;br&gt;Gross weight: 95g/0.21 lb&lt;br&gt;Product size: 11x10.5cm/4.33x4.13 inch&lt;br&gt;Product size: 14.9x12.8x5.5cm/5.87x5.04x2.17 inch&lt;br&gt;Description:&lt;br&gt;Gravity sensing, car phone possessor, Musician, compositional design, universal across all models. No obstruction of sight, no obstruction of buttons, sky outlet design, no obstruction of driving vision, ensuring driving security.&lt;br&gt;Double triangular stabilization, stable and against jerk, the phone and arm clip form a triangular stable shape, not afraid of sudden braking speed bumps, rugged mountain roads and other road conditions.&lt;br&gt;One handed loading and unloading, driving without distraction, putting down the lock, picking up and releasing, automatic adjustment throughout the process, convenient, fast, safe and practical.&lt;br&gt;Upgraded retractable tail hook, 20 times strengthened stability, rotated and tightened, quickly and firmly locked without damaging the interior, suitable for most car models' sky vents.&lt;br&gt;360 ° rotation, multi angle application, using a universal rotating ball structure, complimentary rotation angle.&lt;br&gt;Package Includes:&lt;br&gt;1 x  Sky outlet phone possessor&lt;br&gt;1 x Tail clip&lt;br&gt;</t>
  </si>
  <si>
    <t>http://206.2.238.217/TjBPaWg4SFBpTWNDRzlqektBTXlPekk5STIxUkdaRkJDNjVXMlhzMHg0aWkwUm9pVWVSWldDUFJDcGM5cGc5YXc1VC9RL1ZBV3o4PQ.jpg</t>
  </si>
  <si>
    <t>http://206.2.238.217/YjBKcUdCZDFHQndnKzliRG5xSmpHbVVLM1RudG9nbXFVc1lGSGlmUlplQ1BKVllHM0c1RksxMUdtekkyS0F4WlJEeVJyQ0dTUUZzPQ.jpg</t>
  </si>
  <si>
    <t>http://206.2.238.217/RXh3WTVjZXRuU3JKaFBhcUE1cmdlNmxNTnNjekUvejljVkc3Um42U2gvdVlnM1ZQMG9vbnBybkFCUGFyTHFBc0VHNTY3eWFLblQwPQ.jpg</t>
  </si>
  <si>
    <t>http://206.2.238.217/QjdjcDBWWXdTM3VxQWRwcWpOb2paMDlqQThiWnhOMk5pTzFZK1dPYTd1UFVkQkRCSUZieHNrUVV1ai8zeVRRWUYyZFFLaUZETW44PQ.jpg</t>
  </si>
  <si>
    <t>http://206.2.238.217/cDBKK1BQN2VaOVNraE1sYlNmQkozbS9FNVk4bnlJYXdmdGh6UDZLQ1BobStUS3VUaXpYYjBCYm41VDJLcVJlemtzZDBUVitSdUZZPQ.jpg</t>
  </si>
  <si>
    <t>http://206.2.238.217/ZHhnZUdMTHd5SjFKeFh5ckQ2SmdDdVhNS2ZPWHhncCs4aHd6bWVJQklpOTNkNm5BUENLOWlKZ2VTMXRFUTlBT2NTaEdnQ1pEdFlFPQ.jpg</t>
  </si>
  <si>
    <t>Product color: Red</t>
  </si>
  <si>
    <t>http://206.2.238.217/VTJhZDRkcDFPZVpFWnJYdEhiQUtob21VQ2I2SzNyVEtBNW1nOUg0czNwdHdjK0dPVk8vZ1hNbERnS213ajJXQm9Sb2t4SWJTTFdNPQ.jpg@100</t>
  </si>
  <si>
    <t>Compositional Car Supplies Car Draught Outlet Gravity Navigation Bracket Multifunctional Car Phone  Possessor Individually Lazy&lt;br&gt;Features:&lt;br&gt;Product name: Sky outlet phone possessor&lt;br&gt; Material:ABS&lt;br&gt;Product color: Yellow&lt;br&gt;Gross weight: 95g/0.21 lb&lt;br&gt;Product size: 11x10.5cm/4.33x4.13 inch&lt;br&gt;Product size: 14.9x12.8x5.5cm/5.87x5.04x2.17 inch&lt;br&gt;Description:&lt;br&gt;Gravity sensing, car phone possessor, Musician, compositional design, universal across all models. No obstruction of sight, no obstruction of buttons, sky outlet design, no obstruction of driving vision, ensuring driving security.&lt;br&gt;Double triangular stabilization, stable and against jerk, the phone and arm clip form a triangular stable shape, not afraid of sudden braking speed bumps, rugged mountain roads and other road conditions.&lt;br&gt;One handed loading and unloading, driving without distraction, putting down the lock, picking up and releasing, automatic adjustment throughout the process, convenient, fast, safe and practical.&lt;br&gt;Upgraded retractable tail hook, 20 times strengthened stability, rotated and tightened, quickly and firmly locked without damaging the interior, suitable for most car models' sky vents.&lt;br&gt;360 ° rotation, multi angle application, using a universal rotating ball structure, complimentary rotation angle.&lt;br&gt;Package Includes:&lt;br&gt;1 x  Sky outlet phone possessor&lt;br&gt;1 x Tail clip&lt;br&gt;</t>
  </si>
  <si>
    <t>http://206.2.238.217/NERIYmtCWWQ0ViszRnM3ajExeWtNL0Zrb1BlL29QcmhuOTFqejNDaU41bXBpNkdYT1ZLR01KTlpTVUNyUTlleEl4OFo1MlUyeUdrPQ.jpg</t>
  </si>
  <si>
    <t>http://206.2.238.217/QUloYkpmVjlaRytQY1BHNkdhZWx0aWt6bTd4OTdrRkh5TjZhU0gvNWR1TURMalBVYlF4NDdpVGIvd1AyM3k0dzBjL2I1WkIyd1djPQ.jpg</t>
  </si>
  <si>
    <t>http://206.2.238.217/bkp2T00vZnV4a2FrbzdVZjdzTDY2Mmh1eVZXOXE1Sk5sWHkzWkQ3UkxPOFFsNTJBdk5nWlNNOU8zdFBoOGt6eGlWTWIzZ2Y1RHJRPQ.jpg</t>
  </si>
  <si>
    <t>http://206.2.238.217/dmJRQ3lDTjFCb2kyc25YUlIyaTI4TW50OU1jbERQWTNiMjhMUjRoWjJoNDZWbmY3bzl3RjlueWkxa3hReXBraWNjY1RqM29NV1A4PQ.jpg</t>
  </si>
  <si>
    <t>http://206.2.238.217/aC9tVk9UU2ZUc1BUSzN0RUNjdkxLNm9tV0kzUlJpM2NmblZQeFJBRzQ5KzE1enk5NHpFYUVoUVArUS9IeDhTcFJVZFkvVkVyOUxFPQ.jpg</t>
  </si>
  <si>
    <t>http://206.2.238.217/TWdobkZ6Wm9oeW9VS2ZhMzVEUTZGZ2VZeFJKTVZqekE2c09RbDJYQkt2U01ReUZkdktheEUxdExhb2dIdFgzaGs1d0VYN01vWmZJPQ.jpg</t>
  </si>
  <si>
    <t>Product color: Yellow</t>
  </si>
  <si>
    <t>http://206.2.238.217/QmRNODI4bHBHclc4N1JHaTBtUkRucjFRWFZuVHN2ekhVOFRrQW55UmoyeFRWOEcrU2p2TWZjaHFlY3ZPMkxVekJaVlRvNC9pZy9FPQ.jpg@100</t>
  </si>
  <si>
    <t>YUNAFFT Travel Tray,Easily Convert Your existing Cup Holder to a Tray and Cup Holder for use in a Car Seat, Booster, Stroller, Golf Cart and Anywhere You Have a Cup Holder</t>
  </si>
  <si>
    <t xml:space="preserve">  Car Accessories Youngster Security Seat Cup  Possessor Tray Polymerized Siloxanes Car Baby Tray Portable Easy To Use And Clean&lt;br&gt;Features:&lt;br&gt;Product name:  Automobile tray&lt;br&gt; Material:Silica gel&lt;br&gt;Product color:&lt;br&gt;Black&lt;br&gt;Gross weight: 252g/0.56 lb&lt;br&gt;Product size: 19.4x13.8x9.4cm/7.64x5.43x3.70 inch&lt;br&gt;Product size: 24x22x10cm/5.87x5.04x2.17 inch&lt;br&gt;Description:&lt;br&gt;Multi functional cup possessor tray, which can support the stabilization of circular and forthright holes for infant strollers. The upper end of the tray can be used for placing snacks.&lt;br&gt;Placing the phone into a fixed slot can serve as a phone possessor and a infant tray.&lt;br&gt;Polysiloxanes material, Bisphenol-A release, safe and non-disadvantage, easy to clean, high temperature resistive, and can be sterilized at high temperatures.&lt;br&gt;Suitable for most child security seats. The same applies to most car center console cup slots.&lt;br&gt;Strengthen the design of reinforcement bars, thicken and harden the reinforcement bars, and increase the load-bearing capacity.&lt;br&gt;Package Includes:&lt;br&gt;1 x  Automobile tray&lt;br&gt;1 x  Instruction manual&lt;br&gt;</t>
  </si>
  <si>
    <t>http://206.2.238.217/QWhEQXpKVk1KZmVBeXBJd3VPbktySEh0MjdHVXJlWEhDWkFveStGV2tvNDIzQnZqTVY1ZXhCTWlic0NvMDAwMEMzV0lDYlZOU0g4PQ.jpg</t>
  </si>
  <si>
    <t>http://206.2.238.217/bGVYa0JZeGE1c3Fic0NKTzB3U2dTRDc3YThvQzdleFdvYWZ5MUhDc3RKRlBPNkRVRkFsVnE4azlHUExYZmhhcmVQajZHVU5UeUlnPQ.jpg</t>
  </si>
  <si>
    <t>http://206.2.238.217/VkV5WTMxSWhLbW5lVjFmV3ZBakp4cFdOV3E2bUI0Nk5VdktlLzJOMHRMREwzRnM0ek5hVkgxcEIvbEJmb3g5ME5sY2pRM0JJSVdnPQ.jpg</t>
  </si>
  <si>
    <t>http://206.2.238.217/djA2NUVKNXpwU08rNjMrek5SUlI1M3RHaUFka2dnZ01XMHV0Mm9zajFVZ0VValhrdk9zSnJlSGdUUWZnQmd4ejRSY3RQZW5sV2RJPQ.jpg</t>
  </si>
  <si>
    <t>http://206.2.238.217/YmxGL2lzNjZhZ0p2elpSQUQyM241SXRVNFV5ZXA2Zmt3UlM1b0tzRTB6RDBYdzZlWHBoQU5meHBLZk5Penh5eVNWTDF4cjF6RlNnPQ.jpg</t>
  </si>
  <si>
    <t>http://206.2.238.217/RllQTWlFUXhIQ3I2QWZnemplelRPTkhJQ2hHM1hyR3UyOVd3K21kaEYwS3lqaUVPRUlDYnVienJJNGlaaVR4Y09TRk5IWGxpWG5JPQ.jpg</t>
  </si>
  <si>
    <t>Product name: Automobile tray</t>
  </si>
  <si>
    <t>Gross weight: 252g/0.56 lb</t>
  </si>
  <si>
    <t>24*22*10cm</t>
  </si>
  <si>
    <t>2WXX20241005-LWF24W73WWW2</t>
  </si>
  <si>
    <t>http://206.2.238.217/VHNhenRlczY5TndkWlNiVGlwb3lZeitKR1pFVnZGYWM0UHlLSXRQTytmbmYvVXFyMCtnQWFhSmxJci9OZUE2RVJtUlBEbjZGTjdrPQ.jpg@100</t>
  </si>
  <si>
    <t>Car Accessories Youngster Security Seat Cup  Possessor Tray Polymerized Siloxanes Car Baby Tray Portable Easy To Use And Clean&lt;br&gt;Features:&lt;br&gt;Product name:  Automobile tray&lt;br&gt; Material:Silica gel&lt;br&gt;Product color: Blue&lt;br&gt;Gross weight: 252g/0.56 lb&lt;br&gt;Product size: 19.4x13.8x9.4cm/7.64x5.43x3.70 inch&lt;br&gt;Product size: 24x22x10cm/5.87x5.04x2.17 inch&lt;br&gt;Description:&lt;br&gt;Multi functional cup possessor tray, which can support the stabilization of circular and forthright holes for infant strollers. The upper end of the tray can be used for placing snacks.&lt;br&gt;Placing the phone into a fixed slot can serve as a phone possessor and a infant tray.&lt;br&gt;Polysiloxanes material, Bisphenol-A release, safe and non-disadvantage, easy to clean, high temperature resistive, and can be sterilized at high temperatures.&lt;br&gt;Suitable for most child security seats. The same applies to most car center console cup slots.&lt;br&gt;Strengthen the design of reinforcement bars, thicken and harden the reinforcement bars, and increase the load-bearing capacity.&lt;br&gt;Package Includes:&lt;br&gt;1 x  Automobile tray&lt;br&gt;1 x  Instruction manual&lt;br&gt;</t>
  </si>
  <si>
    <t>http://206.2.238.217/akFmZTFOclFpbnFtVjk2NVFYY3JYR2l2TitBb3VldWpoUFhJbnRBVVg2RGh0azZsT2tMSS9xRytBWXdSWmN1Y1NJaE5DdUkrRTkwPQ.jpg</t>
  </si>
  <si>
    <t>http://206.2.238.217/WGJwRDJhc3lvN0lhQU10Q24wZjJmcldsN3FmbUZpQUpHaU5iMWhzaDZnNWdXQzZrQ28zRDF5QXQ5aTBEbjRsUFN1d2lMZUp4UmNrPQ.jpg</t>
  </si>
  <si>
    <t>http://206.2.238.217/RCtZMWNWRlMzSXJrdS90UmprNnUrbFM1cVBNbzZiaGJYUWdGd1NzQ2ZMR1M1L0huNGx5VkVBZGpKbXVoZXo4dEdoQUIwQ1BCZitZPQ.jpg</t>
  </si>
  <si>
    <t>http://206.2.238.217/cDloR0FuOGUwNXcrL2loZGRUTC9SOTlxbHZEK0dIWXNsUDhFTFpEd0NNL290QWxIRUM1RG5XNGs1eFpqb244V1VuTDZsMlVJRzhVPQ.jpg</t>
  </si>
  <si>
    <t>http://206.2.238.217/RVV4NzhHc0lIL1pockRxSWc5SkUxMkphTFM4ZmlMa05sdVlRaWw3VFNiNzJLVzlBR0lhZkQzMDRvaDE1M085V3pXbTltalZvd2hjPQ.jpg</t>
  </si>
  <si>
    <t>http://206.2.238.217/bkVpOVA5bzQzNnRHOUJ1SjFwNytiZU5DZlRxcVY3TlJhU2hUTFNaTFRMMzkzM2poekRqdGZJZm5oTXQwZXZsd0hvZHJ4NVRWc0tRPQ.jpg</t>
  </si>
  <si>
    <t>Product size: 19.4x13.8x9.4cm/7.64x5.43x3.70 inch</t>
  </si>
  <si>
    <t>http://206.2.238.217/RThaVDhrUytURzNNbG4rc1ZEaTVxRTdwckEwUUFBVzNzUlRlZkV5d09xUkRPUUpxNE1QeURUWEVabjFUQWVScVVHWllOTzAvTUcwPQ.jpg@100</t>
  </si>
  <si>
    <t>Car Accessories Youngster Security Seat Cup  Possessor Tray Polymerized Siloxanes Car Baby Tray Portable Easy To Use And Clean&lt;br&gt;Features:&lt;br&gt;Product name:  Automobile tray&lt;br&gt; Material:Silica gel&lt;br&gt;Product color: P-i-n-k&lt;br&gt;Gross weight: 252g/0.56 lb&lt;br&gt;Product size: 19.4x13.8x9.4cm/7.64x5.43x3.70 inch&lt;br&gt;Product size: 24x22x10cm/5.87x5.04x2.17 inch&lt;br&gt;Description:&lt;br&gt;Multi functional cup possessor tray, which can support the stabilization of circular and forthright holes for infant strollers. The upper end of the tray can be used for placing snacks.&lt;br&gt;Placing the phone into a fixed slot can serve as a phone possessor and a infant tray.&lt;br&gt;Polysiloxanes material, Bisphenol-A release, safe and non-disadvantage, easy to clean, high temperature resistive, and can be sterilized at high temperatures.&lt;br&gt;Suitable for most child security seats. The same applies to most car center console cup slots.&lt;br&gt;Strengthen the design of reinforcement bars, thicken and harden the reinforcement bars, and increase the load-bearing capacity.&lt;br&gt;Package Includes:&lt;br&gt;1 x  Automobile tray&lt;br&gt;1 x  Instruction manual&lt;br&gt;</t>
  </si>
  <si>
    <t>http://206.2.238.217/Ujlvem9jUlNnRXRKNENZdVB1WkdlVFM3WTF1TGh5djl4cWgrdkloMmZMUlcweHRnN2xkWW1JNjZ1ZTlzY3B3MnRFeEg3VzF4cUVZPQ.jpg</t>
  </si>
  <si>
    <t>http://206.2.238.217/NFRMMkZRSk8zMk95bHJoUElqTVNJdEtwL2txRWh6Mk1JZ3F3eE5pTjd2TnlpZStCQW9qR1Q4UDkxUHNsU05MT2tUUjdvL3lWZnJJPQ.jpg</t>
  </si>
  <si>
    <t>http://206.2.238.217/VXZHWUNENmt3aHhOajVXRUNacXBjaVdCRjJLaHpiRFZLbEZBcUNIRnladFppTTJOcDlnYjQyTWZyc3FWczRVTWYrTmh0RHQ4eVJNPQ.jpg</t>
  </si>
  <si>
    <t>http://206.2.238.217/aWZPTDFDOCtNcW1OUG5QOXF5bk5LK3ZQbHRJMlJKZ2d1Z2tieGhPV1NkYzZKSnFoK3BsUWRoK1U2cnE2ZUFza2pSSlF6Z3k2Z05FPQ.jpg</t>
  </si>
  <si>
    <t>http://206.2.238.217/QndQcitpL3FZRTk0cksyTjZSeStjS05wQXVtbnJpMFRzazRXTllYRHdCZGk3MU1JaUxOd0ljcTI1aGZVSzFkSmhTQTlSNFhiMEFFPQ.jpg</t>
  </si>
  <si>
    <t>http://206.2.238.217/UENxMENCOWhvOWN2VWN5bUUyNnQ1UEZ6cy9XaUNJUmRJd2UzQ1ZVZ0szUUJ6ZVBPc1NCdFpyNTE5VlpCWjBPUkttVldBN0xhK1VNPQ.jpg</t>
  </si>
  <si>
    <t>http://206.2.238.217/Q1h2YzlpbHJaTDdhL2pWaEpKSk1qc0VVSjRaWXF4WlB0WnE1Q1NLaTNMYkdSSUQ2ZDZJb1AyUXZ2TU1qQ09od1B1aTMzZFRROWJNPQ.jpg@100</t>
  </si>
  <si>
    <t>YUNAFFT Car Temporary Parking Card Plate,Car Parking Phone Number Telephone Number Plate,Cars Dashboard Hidden Phone Number Plate, Car Parking Number</t>
  </si>
  <si>
    <t>Mobile Phone Number Obliterate For Temporary Parking Materal Hidden Buttons Car Number  Obliterate Essential For Car Ownership Sun And Steam Protection&lt;br&gt;Features:&lt;br&gt;Product name: Temporary number obliterate&lt;br&gt; Material:Metal&lt;br&gt;Product color:&lt;br&gt;Black&lt;br&gt;Gross weight: 62g/0.14 lb&lt;br&gt;Product size: 11.6x3.6x2.5cm/4.57x1.42x0.98 inch&lt;br&gt;Product size: 12x4x3cm/4.72x1.57x1.18 inch&lt;br&gt;Description:&lt;br&gt;Easy to hide and exchange with just one press, the pressing manner makes every exchange elegant and composed.&lt;br&gt;Sunscreen and steam-proof, made of trademark new PC material, resistive to high and low temperatures, and will not deform when exposed to sunlight.&lt;br&gt;Without obstructing the driving line of sight, the small stature blends seamlessly with the very good car.&lt;br&gt;Day and night, visible at a glance, the numbers are coated with luminous pigments, absorbing sunlight during the day and turning yellow at night.&lt;br&gt;Firmly attached, facing rough roads clear headed, the base is equipped with three M strong adhesive, which can still be stable in case of sudden braking, speed bumps, etc.&lt;br&gt;Package Includes:&lt;br&gt;1 x  Temporary number obliterate&lt;br&gt;1 x Number sticker&lt;br&gt;</t>
  </si>
  <si>
    <t>http://206.2.238.217/MS9hNGNqNkl6YjZ4ZTN4cU1hT2wyVllmZ1c0RHlSd0NoSW1sZkVpNzBRYlhyeHB3ODNhKy9RNmwvVVA2RUEvdWhIa3c5bzZuMUNnPQ.jpg</t>
  </si>
  <si>
    <t>http://206.2.238.217/VWRHK3JCVjN1ZWVTN0UxanQ1c1l3M0xYMGgzQ0xCYWl5ODFJUStwazRTbzB4VnhQenNmc0dvdlBXcnE1VUdJSVJEWUpoTU1rTDRNPQ.jpg</t>
  </si>
  <si>
    <t>http://206.2.238.217/NGZkSGsyYjNXM0crUzQ1RUtIc1M0Y0Q2cTBqc2ZpVkVGbnd3MGtkZXhvNFhpVFVNUjRDNjFQTjRCNkN3NDlxYVMrTWRFUHN6TkRnPQ.jpg</t>
  </si>
  <si>
    <t>http://206.2.238.217/TGE0REF0YmlEcVhHTVduK1NVVVZCUW5mRzdNRzNFZ1p2MGFaQ281TWw2dVJtaXcxYWVkeFJib3o0MUt4dWltNk1rTjRxT3krbW5jPQ.jpg</t>
  </si>
  <si>
    <t>http://206.2.238.217/aUVLNkpUTVBjcGI2TkllOXNaMDlDUFJxT3pkbjI5aXhzLytHTE9QejVjMWNiZW9YQmwwMXNoZkxnTFRiUGdyRnpUaWNSa3ZReHlnPQ.jpg</t>
  </si>
  <si>
    <t>http://206.2.238.217/YUtKV0lScDBKb0dVbWk2Z0kyOHJqUS9mQkIwL1RseDFKaE5rUDhnaWtLVE84aktRMUw4aFdaWnNyb2pXQ2daTXJST1JYYStPMFdrPQ.jpg</t>
  </si>
  <si>
    <t>Product name: Temporary number obliterate</t>
  </si>
  <si>
    <t>Material:Metal</t>
  </si>
  <si>
    <t>Gross weight: 62g/0.14 lb</t>
  </si>
  <si>
    <t>12x4x3cm</t>
  </si>
  <si>
    <t>2WXX20241005-LWF24W73XWWX</t>
  </si>
  <si>
    <t>http://206.2.238.217/WFB6LzZUWkFCQ1ZjTkh2ZTdUZkFWbFArOUZJZnNnbXR1a2tjWmZHTlZ3ay83T1d5cS9oOWFsWjdweHdJUC93SS9ZeHg1ZzB1WDRFPQ.jpg@100</t>
  </si>
  <si>
    <t>Mobile Phone Number Obliterate For Temporary Parking Materal Hidden Buttons Car Number  Obliterate Essential For Car Ownership Sun And Steam Protection&lt;br&gt;Features:&lt;br&gt;Product name: Temporary number obliterate&lt;br&gt; Material:Metal&lt;br&gt;Product color: S-i-lver&lt;br&gt;Gross weight: 62g/0.14 lb&lt;br&gt;Product size: 11.6x3.6x2.5cm/4.57x1.42x0.98 inch&lt;br&gt;Product size: 12x4x3cm/4.72x1.57x1.18 inch&lt;br&gt;Description:&lt;br&gt;Easy to hide and exchange with just one press, the pressing manner makes every exchange elegant and composed.&lt;br&gt;Sunscreen and steam-proof, made of trademark new PC material, resistive to high and low temperatures, and will not deform when exposed to sunlight.&lt;br&gt;Without obstructing the driving line of sight, the small stature blends seamlessly with the very good car.&lt;br&gt;Day and night, visible at a glance, the numbers are coated with luminous pigments, absorbing sunlight during the day and turning yellow at night.&lt;br&gt;Firmly attached, facing rough roads clear headed, the base is equipped with three M strong adhesive, which can still be stable in case of sudden braking, speed bumps, etc.&lt;br&gt;Package Includes:&lt;br&gt;1 x  Temporary number obliterate&lt;br&gt;1 x Number sticker&lt;br&gt;</t>
  </si>
  <si>
    <t>http://206.2.238.217/aWRGZTBTWXJqWUo5UXhCQkh4bm02bDlrYUQvNExGUGkrNEh5YVEvb3Y1N1ZYVlpqMW1pbU5vWi81K2VGWG41Q0pvdng4YkxRN2pBPQ.jpg</t>
  </si>
  <si>
    <t>http://206.2.238.217/dmtqOFo2RjllR0x6TzAzY2k1TFVud016QkJhOVpOU1ZRTXJxbXhwL1ZXa2ZySUY5dnBYNDBCb2M3eVZ2aytKZkFPNzlhd0lhVWNRPQ.jpg</t>
  </si>
  <si>
    <t>http://206.2.238.217/MVNlMWR6MSthSnZmRmN1UnhiLzNHQStEZDZ5U3pKWGg1dHQrYmFNNWdub3RMNG5rV0lNdW9uZzNlM29tWnJObWltbjBpbktNcllzPQ.jpg</t>
  </si>
  <si>
    <t>http://206.2.238.217/Tmw4SUtEL0pwQ3IwMDNsaEFURHR3RHNzLzQwaFQ5dHM0NXZnRGdza3ZwdGY4ZUNVdTFxSFFPK09EWWN6bGZuNmdXSldMVDNxSm1RPQ.jpg</t>
  </si>
  <si>
    <t>http://206.2.238.217/UUx5My85M0g0MnJNeGtPbzFhRXMwOC9ydWYrMzZtODgyNGk5Q2VTS1JKYWtSWjJ6T3YrNDFhVVhVcmtBTWlMZ3RWaVd1dC9Eb1VFPQ.jpg</t>
  </si>
  <si>
    <t>http://206.2.238.217/ZzE4VmRORDJneVZIS1ZLdk42WmJKQzZ5SFEwd0syczZUOFNORCtFVUJLSVA3VFo2S0luVWViUkFRdFg0U2ppdkFzYUxrQVdveGVnPQ.jpg</t>
  </si>
  <si>
    <t>Product color: S-i-lver</t>
  </si>
  <si>
    <t>Product size: 11.6x3.6x2.5cm/4.57x1.42x0.98 inch</t>
  </si>
  <si>
    <t>http://206.2.238.217/T0tySVVWWjZ2eS9aNDkxenUxSWtrKy9YUldkQUpDSVVDSVlkWEtXSWZSQ3Z4MmdCWWxpTlduNW4yeDJhMm9zYWIxTTZvckF0K2gwPQ.jpg@100</t>
  </si>
  <si>
    <t>YUNAFFT Car Aromatherapy Diffusers for Essential Oils，Mini Air Scent Small Humidifier for Car Room Home Office Bedroom</t>
  </si>
  <si>
    <t>Aromatherapy Machine Home Automatic  Smell Sprayer Essential Oil Car Intelligent Humidifier Small And Portable Heavy  Haze Capacity&lt;br&gt;Features:&lt;br&gt;Product name:  Purification humidifier&lt;br&gt; Material:ABS&lt;br&gt;Product color: S-i-lver&lt;br&gt;Gross weight: 330g/0.73 lb&lt;br&gt;Capacity: 230ml&lt;br&gt;Spray size: 20-30ml/h&lt;br&gt;Power input: DC5V/Type-C&lt;br&gt;Working current: 1A&lt;br&gt;Working power: ≤ 5W&lt;br&gt;Atomization vibration frequency: 2.4MHz&lt;br&gt;Product size: 11.2x11.2x10.3cm/4.41x4.41x4.06 inch&lt;br&gt;Product size: 11.3x11.3x10cm/4.45x4.45x3.94 inch&lt;br&gt;Description:&lt;br&gt;Mechanical breaker high-frequency atomization technology, fine water mist, does not damage essential oil components, two grade of mist volume, comfortable smell dispersion.&lt;br&gt;Colorful night light design creates a romantic mood.&lt;br&gt;230ml large capacity water tank design, no need to add water frequently, intermittent spray use time is about 24 hours&lt;br&gt;Security protection, automatic power-off due to water shortage.&lt;br&gt;One click start, three seconds smell throughout the house, the sky is filled with a wonderful smell, as if you are in a garden.&lt;br&gt;Package Includes:&lt;br&gt;1 x  Purification humidifier&lt;br&gt;1x manual&lt;br&gt;1x charging cable&lt;br&gt;</t>
  </si>
  <si>
    <t>http://206.2.238.217/N0diSWF1eWtkek1sM3M1V25zL2lia0FkblZLQldXVmJFS3lKbko2NG1JREZRc0tvbm1peDJFWFRqaTNzcVQ4dVZmUGFvUnBabGVrPQ.jpg</t>
  </si>
  <si>
    <t>http://206.2.238.217/SVlab21qUHZ4ZVlsMGZPeXJqRXlDdlh3SExkcTlSUUNQUVE5SXQ3UzZoQkRIMmVLWWgrSm9jUGFaQUE2eWkvV0dmY2FHL0dBTmw0PQ.jpg</t>
  </si>
  <si>
    <t>http://206.2.238.217/RlFIc2c2YStpRGNjb09Yanc0M09Gd0czUlRtTGtXcy9NYStxSjZUUkxqRGNTSmM2QXo1cVorbDQrd0lHaEFhR0RxSm9wekNUMGg4PQ.jpg</t>
  </si>
  <si>
    <t>http://206.2.238.217/c2tVcmRlZk45ZXkvcnhHaTkyeW9ZeG4yQ2lvNGpua2hQRkR6WHUxYzdrUWQ5bE0vMDNER2MwWjhJR0xYUmxtSkpMYzlNZFhiTGxvPQ.jpg</t>
  </si>
  <si>
    <t>http://206.2.238.217/Sm1XMkVPWWpGSkRienRGamp1MEpGRVBvOXpmc2FUTk0vUFlTdFdsbE1tcGpQQnl2VEM3eGtNdDZCOU1Gc3dTbGpFdXR1d24ydUw0PQ.jpg</t>
  </si>
  <si>
    <t>http://206.2.238.217/QmtiaFBkMnY4TFlMRzBBOERnSEl0SS9jRUZ0WXZ1K0F0NE1ycjBzM204MjZpSjhNdWFPZFJlOEpPcGo4ZnBtc3NYeTJNR09Lai9RPQ.jpg</t>
  </si>
  <si>
    <t>Product name: Purification humidifier</t>
  </si>
  <si>
    <t>Gross weight: 330g/0.73 lb</t>
  </si>
  <si>
    <t>Capacity: 230ml</t>
  </si>
  <si>
    <t>11.3x11.3x10cm</t>
  </si>
  <si>
    <t>2WXX20241005-LWF24W73XWW2</t>
  </si>
  <si>
    <t>http://206.2.238.217/b1ZxKzZsT01pcU4wWE9PUlcxdmMvSE9lc0liKzhBbWlYVFJCVi9wYU5WMi9xZi9ycEd6a1hjaEdlbW1RMy9RdGFidDVTMkc5WHgwPQ.jpg@100</t>
  </si>
  <si>
    <t>Aromatherapy Machine Home Automatic  Smell Sprayer Essential Oil Car Intelligent Humidifier Small And Portable Heavy  Haze Capacity&lt;br&gt;Features:&lt;br&gt;Product name:  Purification humidifier&lt;br&gt; Material:ABS&lt;br&gt;Product color:&lt;br&gt;White&lt;br&gt;Gross weight: 330g/0.73 lb&lt;br&gt;Capacity: 230ml&lt;br&gt;Spray size: 20-30ml/h&lt;br&gt;Power input: DC5V/Type-C&lt;br&gt;Working current: 1A&lt;br&gt;Working power: ≤ 5W&lt;br&gt;Atomization vibration frequency: 2.4MHz&lt;br&gt;Product size: 11.2x11.2x10.3cm/4.41x4.41x4.06 inch&lt;br&gt;Product size: 11.3x11.3x10cm/4.45x4.45x3.94 inch&lt;br&gt;Description:&lt;br&gt;Mechanical breaker high-frequency atomization technology, fine water mist, does not damage essential oil components, two grade of mist volume, comfortable smell dispersion.&lt;br&gt;Colorful night light design creates a romantic mood.&lt;br&gt;230ml large capacity water tank design, no need to add water frequently, intermittent spray use time is about 24 hours&lt;br&gt;Security protection, automatic power-off due to water shortage.&lt;br&gt;One click start, three seconds smell throughout the house, the sky is filled with a wonderful smell, as if you are in a garden.&lt;br&gt;Package Includes:&lt;br&gt;1 x  Purification humidifier&lt;br&gt;1x manual&lt;br&gt;1x charging cable&lt;br&gt;</t>
  </si>
  <si>
    <t>http://206.2.238.217/enF1MjlSaE44TmErY3I1VUlWNWIrSitPVm5tN2t6RWduQzBSTDVtanI4c3ozTytkWjBuak9ucmVucUZpWVZvRkI1M0ZkMC9WR1BvPQ.jpg</t>
  </si>
  <si>
    <t>http://206.2.238.217/amk3WjE1MGxndEh1c1NFTTlYSmtyclR2WkJwR3dIdVZ2ckQwYjMzcE9YRGwrdEVzMGQ4MWwybE9MaGJNNHZtWDNOMFBTQlppOVdZPQ.jpg</t>
  </si>
  <si>
    <t>http://206.2.238.217/TkltSjlxYi9zYmwxQ1ZWQjc2aHFmcXN5TzQvdlJGamlNZGxVQ2lBTnVVdjMrcExhekxkb1ZNUEhFYWxaY3pMT1VrM2lFektobjNzPQ.jpg</t>
  </si>
  <si>
    <t>http://206.2.238.217/NlVUMjhmZ205c3pGbVpzanFndjB0VkpXR3FGOHltQnZHdmEyTk56UXREczJ0c1BnS05QRzJKQkVTVHhkei9FN3VZdlYxSVhKOGFvPQ.jpg</t>
  </si>
  <si>
    <t>http://206.2.238.217/TkU3M2Z1bHFJQVQwK0FmRCtSM0NwZVlQRnZJaUI0OEI2L1dpaG8vcVorUU5sdUwySjkrOFp1a2dyalAwYW1sMFd3L28xZUlqN0I0PQ.jpg</t>
  </si>
  <si>
    <t>http://206.2.238.217/UmIvZ05oMUxZSFRUTjBKRHNNUlFOUjZmNURXbDZEYThkUGdUSENBeHZUV3I3cXR1azM0TW1YaElNWDdvOUtsZDltY3R3TWVUTWNrPQ.jpg</t>
  </si>
  <si>
    <t>http://206.2.238.217/V0dXM3BFQ3VQZlpCM01mbzV2NnRFcCtRbVlSNFREOHh4RkJ1Vm5OMGFNSGo3cGlQWjFLSEZtU1BJbUpaSFRRUzF4QUlMdnFlNEpJPQ.jpg@100</t>
  </si>
  <si>
    <t>YUNAFFT Faux Fur Plush Decorative Throw Pillow Covers Couch Cushion Case Soft Pillowcases Farmhouse Fall Home Decor</t>
  </si>
  <si>
    <t xml:space="preserve">Fall Decorative Throw Pillow Covers Soft Faux Pillow Covers For Plush Pillow Cases For Couch Cushion Covers&lt;br&gt;Feature:&lt;br&gt;Material: Polyester&lt;br&gt;  Color:Blue&lt;br&gt;  Product net weight: 80g/0.17lb&lt;br&gt;  Product gross weight:80g/0.17lb&lt;br&gt;Product size:40x40cm/17.71x17.71in&lt;br&gt;  Packing size:5x5x5cm/1.96x1.96x1.96in&lt;br&gt;NOTE:No pillow core&lt;br&gt;  Description:  Luxury Quality: Promote your home decor with our QUALITY pillow covers. The luxurious faux texture provides a modern and elegant, for adding a sophisticated  to your living room, bedroom, or any other space. The hidden zipper design ensures a seamless and polished look.&lt;br&gt;   THICK &amp; STURDY：With exquisite workmanship and QUALITY fabric, the stitching are sturdy, so the decorative pillow covers are designed for long-term use and won't  easily&lt;br&gt;  HIDDEN&lt;br&gt; ZIPPER：The boho throw pillow covers are designed with a hidden zipper that works smoothly, giving the sofa pillow covers an elegant and seamless look&lt;br&gt;   HOME DECOR：With the texture and softness, our decorative pillow for couch with any decor style, adding  of luxury while creating a cozy and stylish ambience&lt;br&gt; EASY TO CARE：Machine washable in gentle mode. Tumble Dry Low. Do Not Iron. Package includes pack of 1cream pillowcase（No pillow core）&lt;br&gt;    Packing Include:&lt;br&gt;pillowcase x1 </t>
  </si>
  <si>
    <t>http://206.2.238.217/UDUyeEVSc0VQSEgwMXJGbHI5RmJBdmlFb2ZROHV1eVRkUzN6OGF4ZVFmbUNsVU9rVFNad0hsR2JYQXJMQ1QvNTdPL2s3M2ZGV3JJPQ.jpg</t>
  </si>
  <si>
    <t>http://206.2.238.217/OW1TWmVjZ3pNT2ZtSTRTRUE5NmVyNVhhcS9PQ2NGZ2pZUHFLek5OUVdqZVUzUXlzcjhTSTFQTTJRSlNhMWQ1WjJEa2o5b1RmcXBjPQ.jpg</t>
  </si>
  <si>
    <t>http://206.2.238.217/enh4Q2pxcVhPTHF2YW9LTkFxTTBWZ1lvVVRGK0tFT1ZROFhQMG56OEJWRlQwT2dRVUdlNHBEWHVvd1RTTFB0QWVaeTQrRFYvRHI4PQ.jpg</t>
  </si>
  <si>
    <t>http://206.2.238.217/d3NXV050OFBHWkJENjllY1V3R3JKeS80RDk2WnpLMXBvK1p1YkgwMzJkM25BZmxudDhNVEw3cVRtUlh3R1VaTmh6Rk8vZDdGNjU0PQ.jpg</t>
  </si>
  <si>
    <t>http://206.2.238.217/RzR2cXYrQVlLN2QwQ1A2NXFhYk5lQ2d0K2dlcGVuWmdiWUtFWnFnN0FhTFRhVUZMWk9zT1JYTlFOUTVDay9abk5ZQitZQ3FrSGJNPQ.jpg</t>
  </si>
  <si>
    <t>http://206.2.238.217/R2RzaDNzdWVGZXpJdjV6RjhtamtBSUp1VmlKalpDanhoT1hLSTd0QkZFWGtNZGtOYVh3dnpvQTdKejc2YVZ4YnJwU25VaXowRDN3PQ.jpg</t>
  </si>
  <si>
    <t>Product net weight: 80g/0.17lb</t>
  </si>
  <si>
    <t>Product gross weight:80g/0.17lb</t>
  </si>
  <si>
    <t>Product size:40x40cm/17.71x17.71in</t>
  </si>
  <si>
    <t>2WXX20241005-LXM24W73XWWX</t>
  </si>
  <si>
    <t xml:space="preserve">Fall Decorative Throw Pillow Covers Soft Faux Pillow Covers For Plush Pillow Cases For Couch Cushion Covers&lt;br&gt;Feature:&lt;br&gt;Material: Polyester&lt;br&gt;  Color:Dark Gray&lt;br&gt;  Product net weight: 80g/0.17lb&lt;br&gt;  Product gross weight:80g/0.17lb&lt;br&gt;Product size:40x40cm/17.71x17.71in&lt;br&gt;  Packing size:5x5x5cm/1.96x1.96x1.96in&lt;br&gt;NOTE:No pillow core&lt;br&gt;  Description:  Luxury Quality: Promote your home decor with our QUALITY pillow covers. The luxurious faux texture provides a modern and elegant, for adding a sophisticated  to your living room, bedroom, or any other space. The hidden zipper design ensures a seamless and polished look.&lt;br&gt;   THICK &amp; STURDY：With exquisite workmanship and QUALITY fabric, the stitching are sturdy, so the decorative pillow covers are designed for long-term use and won't  easily&lt;br&gt;  HIDDEN&lt;br&gt; ZIPPER：The boho throw pillow covers are designed with a hidden zipper that works smoothly, giving the sofa pillow covers an elegant and seamless look&lt;br&gt;   HOME DECOR：With the texture and softness, our decorative pillow for couch with any decor style, adding  of luxury while creating a cozy and stylish ambience&lt;br&gt; EASY TO CARE：Machine washable in gentle mode. Tumble Dry Low. Do Not Iron. Package includes pack of 1cream pillowcase（No pillow core）&lt;br&gt;    Packing Include:&lt;br&gt;pillowcase x1 </t>
  </si>
  <si>
    <t>http://206.2.238.217/cFViR2lTSks1cHd5eVlQdEJUcjJlZ2JJRFJTV0tDc1hZdnRVWTFKbkx0MlNtK1I3Qnc2Y0l6TCtpUm53L2JZTEViWmVvVk5KY2hvPQ.jpg</t>
  </si>
  <si>
    <t>http://206.2.238.217/OHVudWxOeks1QkkzdjQ0NUJudmVQSzhGTTEza2tHMzBQZzJia3NWQjJQcHdrVFV3dkkzUys5UUppb09FajdOZ0Y1alFHQThJRUo4PQ.jpg</t>
  </si>
  <si>
    <t>http://206.2.238.217/K3JQV2huQ0JvMjNkVUlJZmt4UWJVTVRXZFJmdElvWXVNbUVRbHRUdlVCMUEzLzZyUlA5ZlZxRVlzeUs1VVVaSnpVdEFQSXlKQ3pBPQ.jpg</t>
  </si>
  <si>
    <t>http://206.2.238.217/WkRtNXRmMjVZc0xmZE4xNmxaZi9YQndBVnhjRTQvcGcrMmwwc092QWhVSGllMUNiajZicjBDdnE0b2VMaldjVm1iUkJqVDlGN0E0PQ.jpg</t>
  </si>
  <si>
    <t>http://206.2.238.217/ZU0zS2ppRVpjRkQ4SmN2UDN1TU9lQldTZ2hJVjNjSnE0ZDcyNG1PVVoyNmlrdkRZWnZXSk9rOTUwdHZNTHMrSkN4R3ZuanBXSDdNPQ.jpg</t>
  </si>
  <si>
    <t>http://206.2.238.217/cmx3ZnNnSXNBTGhRcEZCSWlDODByQzNTNnBBYXNPUEtSUjkrdjVlQ2NVcDlCbzcrNU0xMHpLU2hwTDEzK2lnNkxQWTlLTlJ6Z21rPQ.jpg</t>
  </si>
  <si>
    <t>Color:Dark Gray</t>
  </si>
  <si>
    <t xml:space="preserve">Fall Decorative Throw Pillow Covers Soft Faux Pillow Covers For Plush Pillow Cases For Couch Cushion Covers&lt;br&gt;Feature:&lt;br&gt;Material: Polyester&lt;br&gt;  Color:Green&lt;br&gt;  Product net weight: 80g/0.17lb&lt;br&gt;  Product gross weight:80g/0.17lb&lt;br&gt;Product size:40x40cm/17.71x17.71in&lt;br&gt;  Packing size:5x5x5cm/1.96x1.96x1.96in&lt;br&gt;NOTE:No pillow core&lt;br&gt;  Description:  Luxury Quality: Promote your home decor with our QUALITY pillow covers. The luxurious faux texture provides a modern and elegant, for adding a sophisticated  to your living room, bedroom, or any other space. The hidden zipper design ensures a seamless and polished look.&lt;br&gt;   THICK &amp; STURDY：With exquisite workmanship and QUALITY fabric, the stitching are sturdy, so the decorative pillow covers are designed for long-term use and won't  easily&lt;br&gt;  HIDDEN&lt;br&gt; ZIPPER：The boho throw pillow covers are designed with a hidden zipper that works smoothly, giving the sofa pillow covers an elegant and seamless look&lt;br&gt;   HOME DECOR：With the texture and softness, our decorative pillow for couch with any decor style, adding  of luxury while creating a cozy and stylish ambience&lt;br&gt; EASY TO CARE：Machine washable in gentle mode. Tumble Dry Low. Do Not Iron. Package includes pack of 1cream pillowcase（No pillow core）&lt;br&gt;    Packing Include:&lt;br&gt;pillowcase x1 </t>
  </si>
  <si>
    <t>http://206.2.238.217/UzAwbXRzSHZYNXNaTWd6M2hnRjMzQlY5RWdHbFE1Q3pNVE1hOUU4YnU0a0NjZzFBV1hOL1VOTk1hKzhHZmlGdlgrYmRjUXRmOWxnPQ.jpg</t>
  </si>
  <si>
    <t>http://206.2.238.217/V01kblRZODBERVp3QzZmaUx6WFdPN1RQR0J3Y3dmck1GWG5zMWxKdUFHWjhHdlg5UTU0U29abHozcFhEVmNLYml4NWRNdUEvVVdzPQ.jpg</t>
  </si>
  <si>
    <t>http://206.2.238.217/aG1TVTBQMzJBb2lhS2hYTlNDajlBU3pWWWE2eGxmNzhyNFBVQ1NjL1BjbzZTR2Z4UzV4aUZmbnl6UnU2akJCNHVTeGx4T2R1SVFBPQ.jpg</t>
  </si>
  <si>
    <t>http://206.2.238.217/eW1WbDFhTllnSW0wWUp3bElmaTNZcW55SHA5N01kYm9nbitnUXhNUm5icm5paC9mOTJWWUtSeDZsUk1NK2JxT2k0VDVnbUZuME9vPQ.jpg</t>
  </si>
  <si>
    <t>http://206.2.238.217/NGV0bVlDdS9UOFlSY0ZIZlpEZGRsRzMveE01aDZydlVPU0tqbnhnZDJEdCsydm0vbnNLK0FIZ1FYcVAyOGd2dC9KUDU2RmRhMklNPQ.jpg</t>
  </si>
  <si>
    <t>http://206.2.238.217/cVNnTkNZMVpLZFlRRkdhYXVreVo0VHkvV2ErSTNUZ3BTSFVkNExZTlVMRGxBM0YrV3dEMmJoZGJIa3Vla3RUOWZCNTZwUWJLMlNjPQ.jpg</t>
  </si>
  <si>
    <t xml:space="preserve">Fall Decorative Throw Pillow Covers Soft Faux Pillow Covers For Plush Pillow Cases For Couch Cushion Covers&lt;br&gt;Feature:&lt;br&gt;Material: Polyester&lt;br&gt;  Color:Gray&lt;br&gt;  Product net weight: 80g/0.17lb&lt;br&gt;  Product gross weight:80g/0.17lb&lt;br&gt;Product size:40x40cm/17.71x17.71in&lt;br&gt;  Packing size:5x5x5cm/1.96x1.96x1.96in&lt;br&gt;NOTE:No pillow core&lt;br&gt;  Description:  Luxury Quality: Promote your home decor with our QUALITY pillow covers. The luxurious faux texture provides a modern and elegant, for adding a sophisticated  to your living room, bedroom, or any other space. The hidden zipper design ensures a seamless and polished look.&lt;br&gt;   THICK &amp; STURDY：With exquisite workmanship and QUALITY fabric, the stitching are sturdy, so the decorative pillow covers are designed for long-term use and won't  easily&lt;br&gt;  HIDDEN&lt;br&gt; ZIPPER：The boho throw pillow covers are designed with a hidden zipper that works smoothly, giving the sofa pillow covers an elegant and seamless look&lt;br&gt;   HOME DECOR：With the texture and softness, our decorative pillow for couch with any decor style, adding  of luxury while creating a cozy and stylish ambience&lt;br&gt; EASY TO CARE：Machine washable in gentle mode. Tumble Dry Low. Do Not Iron. Package includes pack of 1cream pillowcase（No pillow core）&lt;br&gt;    Packing Include:&lt;br&gt;pillowcase x1 </t>
  </si>
  <si>
    <t>http://206.2.238.217/RUZvZ2ovNFJHK2FHd1BPSUJhZnRqa3FFQk5HU3lsZndvUklWMjNRQzFDSEtBT0h6WDJlZVNTcFlwMno3UTNhcURVZUVsVUVyUWxRPQ.jpg</t>
  </si>
  <si>
    <t>http://206.2.238.217/YTg3elIvWEdlSnNlVThKdTR1bjlvdnNXSEJIM3luTFVCVVhHVVYxSklwT1dDaDZ6bk8wNkJ0dHV4WFpCYXExS0tMSGZ6R1pRS0hVPQ.jpg</t>
  </si>
  <si>
    <t>http://206.2.238.217/VTlEb1V4QkRMUXdOR3o2WmdHa1E1UjNkeDErTEtxSXlnSnNmakR2Mk9MQU5mdkZ0N3haUnFwelNHdGY4ZDMwVDFuTWQvWHNQeFpJPQ.jpg</t>
  </si>
  <si>
    <t>http://206.2.238.217/UDc2LzFLTlBNWkJEUGY2WVl1MzY1OXJwOCtDdmZ1S1d2ZDhZUW9tT0VwMUVKT2hRdkhiaWE4UTB6ZXUrT1ZmVTkrOUdwUzkrTVc0PQ.jpg</t>
  </si>
  <si>
    <t>http://206.2.238.217/aGgvdSt6SG5xRUxXOUhGSW85dHd1U01IbkJSUktuUko0eWF1WFNueUROVFFTL3NDam5BWWZMY05DSWZEc2F1TFZXN3NjUmh0ZE1JPQ.jpg</t>
  </si>
  <si>
    <t>http://206.2.238.217/K3lFTXJIcW1FNjdNeXR5Q3JDaDFmZmp3Vm9JWjZ6T041VlJIa2tCWTRSWktldG56QTJqakpSVVE4TDI5bnprdm5adkZZYUJlNEo0PQ.jpg</t>
  </si>
  <si>
    <t xml:space="preserve">Fall Decorative Throw Pillow Covers Soft Faux Pillow Covers For Plush Pillow Cases For Couch Cushion Covers&lt;br&gt;Feature:&lt;br&gt;Material: Polyester&lt;br&gt;  Color:Orange&lt;br&gt;  Product net weight: 80g/0.17lb&lt;br&gt;  Product gross weight:80g/0.17lb&lt;br&gt;Product size:40x40cm/17.71x17.71in&lt;br&gt;  Packing size:5x5x5cm/1.96x1.96x1.96in&lt;br&gt;NOTE:No pillow core&lt;br&gt;  Description:  Luxury Quality: Promote your home decor with our QUALITY pillow covers. The luxurious faux texture provides a modern and elegant, for adding a sophisticated  to your living room, bedroom, or any other space. The hidden zipper design ensures a seamless and polished look.&lt;br&gt;   THICK &amp; STURDY：With exquisite workmanship and QUALITY fabric, the stitching are sturdy, so the decorative pillow covers are designed for long-term use and won't  easily&lt;br&gt;  HIDDEN&lt;br&gt; ZIPPER：The boho throw pillow covers are designed with a hidden zipper that works smoothly, giving the sofa pillow covers an elegant and seamless look&lt;br&gt;   HOME DECOR：With the texture and softness, our decorative pillow for couch with any decor style, adding  of luxury while creating a cozy and stylish ambience&lt;br&gt; EASY TO CARE：Machine washable in gentle mode. Tumble Dry Low. Do Not Iron. Package includes pack of 1cream pillowcase（No pillow core）&lt;br&gt;    Packing Include:&lt;br&gt;pillowcase x1 </t>
  </si>
  <si>
    <t>http://206.2.238.217/d3BOK2V4OUFwbWV3aC9PRHBCWFd1eE1PN2U3QnRZTkd3VVJleEgrT2FaZVQxVHFsSk1VSDBXWUhtS1VGUEJGNlNaSitWTmQ0Mk9rPQ.jpg</t>
  </si>
  <si>
    <t>http://206.2.238.217/K0lzZFIzQWJWcVZwYi9WV2thTjBIc0x4N3VvUzczc0RseThiWWlHeCtidUl6SUtZdnkrQmRFTXAwQXJvTUE4TlJJU3RLeHJTUzQ0PQ.jpg</t>
  </si>
  <si>
    <t>http://206.2.238.217/Y3pTWHdHM0lXTkJzNWsrZ2FvYlhaNmNOSUNUUzEvaytZQlNKak1iZVkxKy9XNGxvU29iK3dMaVRrSDJvU3BjZzlnZ0RWcUJhQ3lRPQ.jpg</t>
  </si>
  <si>
    <t>http://206.2.238.217/ZjRGRXRCSFFHdC96bGxLb3lQVmZYeXJ0bklxSU1NdGVwKzRmd2dLNkViY25pT2VHRSt4SENOWGVsSEd3TlZ5ZktyMDlVUlFBbFh3PQ.jpg</t>
  </si>
  <si>
    <t>http://206.2.238.217/YXB1dTRHb0NMdEFMTW5MVU5UQW90Um91TEN5M1F5SCt0TnRJT082UHRPQ2Rxbm8wa2xDVHNYNkIzSG4zN1MwT29lbUxOenVRdDJ3PQ.jpg</t>
  </si>
  <si>
    <t>http://206.2.238.217/akRzektXajl4Z0hPRUMwL1FlUStrd1R2djBTM014UWZGMVpTMklpVlR4a3FMRk1COENOMENpUk5BcnR5ak5wWWNkMzBiV3lDN1QwPQ.jpg</t>
  </si>
  <si>
    <t xml:space="preserve">Fall Decorative Throw Pillow Covers Soft Faux Pillow Covers For Plush Pillow Cases For Couch Cushion Covers&lt;br&gt;Feature:&lt;br&gt;Material: Polyester&lt;br&gt;  Color:Yellow&lt;br&gt;  Product net weight: 80g/0.17lb&lt;br&gt;  Product gross weight:80g/0.17lb&lt;br&gt;Product size:40x40cm/17.71x17.71in&lt;br&gt;  Packing size:5x5x5cm/1.96x1.96x1.96in&lt;br&gt;NOTE:No pillow core&lt;br&gt;  Description:  Luxury Quality: Promote your home decor with our QUALITY pillow covers. The luxurious faux texture provides a modern and elegant, for adding a sophisticated  to your living room, bedroom, or any other space. The hidden zipper design ensures a seamless and polished look.&lt;br&gt;   THICK &amp; STURDY：With exquisite workmanship and QUALITY fabric, the stitching are sturdy, so the decorative pillow covers are designed for long-term use and won't  easily&lt;br&gt;  HIDDEN&lt;br&gt; ZIPPER：The boho throw pillow covers are designed with a hidden zipper that works smoothly, giving the sofa pillow covers an elegant and seamless look&lt;br&gt;   HOME DECOR：With the texture and softness, our decorative pillow for couch with any decor style, adding  of luxury while creating a cozy and stylish ambience&lt;br&gt; EASY TO CARE：Machine washable in gentle mode. Tumble Dry Low. Do Not Iron. Package includes pack of 1cream pillowcase（No pillow core）&lt;br&gt;    Packing Include:&lt;br&gt;pillowcase x1 </t>
  </si>
  <si>
    <t>http://206.2.238.217/dDZDc3F1WlRVS1JPMkllVzRGUlRsSENYclIwY3QvdFV4K21QbHg1Q2VIQmZNaml3Z2xYVjJ0TFluT0JSN2lmeHFHM2h1SlVhalNZPQ.jpg</t>
  </si>
  <si>
    <t>http://206.2.238.217/ZHMwNzl4RVlzZFl3dHFHWTNsVDdnejBnaHRJb1hrYlQzaVJOTjlnK1ZTT3NrVlJPdHJSZVpzSVdHR2JIMXFYS0dLTXZLbUkwWWw4PQ.jpg</t>
  </si>
  <si>
    <t>http://206.2.238.217/TVF5dm5NZ0dsSmVWV3hyK0x3bUY4Qi9ubWh0aGJJalRxQ24vK1AzZ3FmeVl3YWJlRkZ1aWtSY1ViSVViMXRSUGdrb1ZjQVN4YnJRPQ.jpg</t>
  </si>
  <si>
    <t>http://206.2.238.217/dnpXSExPNFJaWlc5Q1A0MkczTTVzbys0QjhSei92b0Z2TmtIeHVYS3ozTWplczZxKzBlbFdEYllqbzhwOVMwRy9hMmhXTXNhNm5nPQ.jpg</t>
  </si>
  <si>
    <t>http://206.2.238.217/MEkrZ3lteWVwYUR3RnAvVkJPdzdqbDloMC9aUDRCeEpoSXl3VjlEZzJSdmFsNEQ3OW5MVWVWdVlUWVRObEdCRkltcDQ1V3NiTzRvPQ.jpg</t>
  </si>
  <si>
    <t>http://206.2.238.217/MTZBTUVHYVZNZWZiQW9DcnF3N0x4ZGRtTzFXRzVNYmpmYWZVWDdaS1FraUd6b3k2Mm9sblduaE1uV1NqVkFsRjFubkhiaWhyS2lnPQ.jpg</t>
  </si>
  <si>
    <t>YUNAFFT Thermal Coffee Carafe - Double Walled Vacuum Insulated Carafe - Thermal Coffee Pot Thermos, Travel Size Beverage Dispenser</t>
  </si>
  <si>
    <t>Insulated Kettle Home Use Press Kettle Double Glass Liner Handle Beechwood Strong Heat Preservation Press A Button Out Of Water&lt;br&gt; Feature:&lt;br&gt; Quantity: 1Pcs&lt;br&gt; Colour:  Black&lt;br&gt; Material: Plastic&lt;br&gt; Product size:24x13.6x13.6cm/9.44x5.35x5.35in&lt;br&gt; Package size:32.5x20.5x16cm/12.79x8.07x6.29in&lt;br&gt; Net weight:704g/1.55lb&lt;br&gt; Gross weight:920g/2.02lb&lt;br&gt; Descrition:   POWERFUL INSULATION: The insulated jug is designed with a double-layer glass liner and advanced insulation technology to ensure powerful heat retention, keeping your drinks hotter for longer. Say goodbye to lukewarm drink&lt;br&gt;  PUSH TO POUR: Featuring an innovative one-button push design, you can easily pour with a easy press. No more hassle twisting or turning the lid. Enjoy the convenience of instant water mobile at your fingertips.&lt;br&gt;  Understand the importance of a leak-proof kettle, which is why our products are equipped with tight seals to guard against any spills or leaks. You can confidently carry it in your bag or backpack without worrying about any messy accidents.&lt;br&gt;    The handle of the kettle is made of good quality beech, providing a comfortable grip and adding a feel of elegance to its design. You can pour your favorite beverage with ease and style.&lt;br&gt;   INSULATED EXPERIENCE: The insulated kettle not just keeps your drinks hot, but also ensures that you have an grateful drinking experience. Enjoy the guard against temperature whether you're at home, in the office or on the road. Package Content:&lt;br&gt;                                         1x   Insulated Kettle&lt;br&gt;</t>
  </si>
  <si>
    <t>http://206.2.238.217/OWd0YjYzRmFoU0Q0YXFCVElrMCs1bXlBVnRxYytwUGk2SzY0ZmNwWlExWHlDUERuT3dMVkVkNzZ1a3dBZkg5R1pzbndpM2IvbkJVPQ.jpg</t>
  </si>
  <si>
    <t>http://206.2.238.217/aTJqU0pvSmtzYUZDdFRKa3NrdjRoQXpFbjlMb0hYdktjZWhEYmxkeS9aMVdOYzRuZm1iQlZleVpPSk0wbUpzSlhVL3Bvd043MWs0PQ.jpg</t>
  </si>
  <si>
    <t>http://206.2.238.217/WkJ0RDc5dDkrWTVRVmV2Vjh5TmZpUDV0TzdFakRXMUhHOU5jTnVvdXpZelJJTEhJanZOTUZZQ1JrWWNSaCtWeThvU1FOclVZdVN3PQ.jpg</t>
  </si>
  <si>
    <t>http://206.2.238.217/YXo1THh5cUo4NDJVUTBsT3JuTGtVUlpxVEc0Q0NPdWorWE11UU92aDZOSk9oMnEwVTBwSzhwWWVqK25zamxTMW9iWmJObk52KzF3PQ.jpg</t>
  </si>
  <si>
    <t>http://206.2.238.217/WG5nQjFuZGQ4L3pPQW1BWWE3UE1wNDVKcjVtckVQVEFuTGFia2Vpbm9vSkZ1VTRXZzl5cFBIRXRaMExCbHUxb2xLU2xPbFJoaFE4PQ.jpg</t>
  </si>
  <si>
    <t>http://206.2.238.217/eWJyRVJqT3NSaWUrbW1DQWQ5S1VRYzRMdWErd0dSVWZURk5QZGlBN2RXRjRScnBiN1NkYXRZeHNIQVFabmk0RW9yRGVDMGNYN0U4PQ.jpg</t>
  </si>
  <si>
    <t>Product size:24x13.6x13.6cm/9.44x5.35x5.35in</t>
  </si>
  <si>
    <t>Package size:32.5x20.5x16cm/12.79x8.07x6.29in</t>
  </si>
  <si>
    <t>2WXX20241005-LYJ24W73WWWX</t>
  </si>
  <si>
    <t>http://206.2.238.217/a3VSQTc4OUh3VmNXZUdiTVRtbVVPWlQ2R09BZnVES20wcVB3bFNpS0JqK05uajN6MjNWQTRHUlZOaUpqakppWkJBdEdPSTJaV1Z3PQ.jpg@100</t>
  </si>
  <si>
    <t>Insulated Kettle Home Use Press Kettle Double Glass Liner Handle Beechwood Strong Heat Preservation Press A Button Out Of Water&lt;br&gt; Feature:&lt;br&gt; Quantity: 1Pcs&lt;br&gt; Colour:  Light Green&lt;br&gt; Material: Plastic&lt;br&gt; Product size:24x13.6x13.6cm/9.44x5.35x5.35in&lt;br&gt; Package size:32.5x20.5x16cm/12.79x8.07x6.29in&lt;br&gt; Net weight:704g/1.55lb&lt;br&gt; Gross weight:920g/2.02lb&lt;br&gt; Descrition:   POWERFUL INSULATION: The insulated jug is designed with a double-layer glass liner and advanced insulation technology to ensure powerful heat retention, keeping your drinks hotter for longer. Say goodbye to lukewarm drink&lt;br&gt;  PUSH TO POUR: Featuring an innovative one-button push design, you can easily pour with a easy press. No more hassle twisting or turning the lid. Enjoy the convenience of instant water mobile at your fingertips.&lt;br&gt;  Understand the importance of a leak-proof kettle, which is why our products are equipped with tight seals to guard against any spills or leaks. You can confidently carry it in your bag or backpack without worrying about any messy accidents.&lt;br&gt;    The handle of the kettle is made of good quality beech, providing a comfortable grip and adding a feel of elegance to its design. You can pour your favorite beverage with ease and style.&lt;br&gt;   INSULATED EXPERIENCE: The insulated kettle not just keeps your drinks hot, but also ensures that you have an grateful drinking experience. Enjoy the guard against temperature whether you're at home, in the office or on the road. Package Content:&lt;br&gt;                                         1x   Insulated Kettle&lt;br&gt;</t>
  </si>
  <si>
    <t>http://206.2.238.217/OTMwVWJEUGJ6OGp1Vkdja2NtVjJOaGJiMmxZNFhVa0s0TUsxeGJxUyt2dEFzcDhLQUpTWDZKNldIR0dHeWovQ3kyMVZzaWYrb2VJPQ.jpg</t>
  </si>
  <si>
    <t>http://206.2.238.217/VXRTZlRlWC9SSXlmMjhpZ3hqUjI1SVMwQ3I4VWozOHlUTmNoOHJuY3A0S0pRUDV3OE9Nalh2Vzc2bXplMUJ1NVhibFo3cG5FemlVPQ.jpg</t>
  </si>
  <si>
    <t>http://206.2.238.217/bnY4YTJVRy9uSUM0V1lLaFVJZHpXVWVYaUlmSUZkRU9DSzZNVVgxQ285amN5dldEVXVlOENwVGdrRkdwZER3Y2RidSt2NGhXbnEwPQ.jpg</t>
  </si>
  <si>
    <t>http://206.2.238.217/NUhVOWx5M0EzM0l2UXJxZVlNQTZnQ0Z4N2xJNzBLQkhseHQ1aHYxWGFhQ0JFR0EvMFU3S2d0LzROUUR0REJsZ2F0NEdhQm5iMnFrPQ.jpg</t>
  </si>
  <si>
    <t>http://206.2.238.217/YkJHUGk2RmhvOEd0d1NpYWpQdGhSb1BmbCswaVV5aTdzMFhURWdFd3hoUzVsSHlweERnNkwwZnZEYnFsc29WV2J6aWM0QWYyOWVFPQ.jpg</t>
  </si>
  <si>
    <t>http://206.2.238.217/RlFGTkZNWEJhdW9GNHhyR0ZQOEtwQ21lUmxuaDFIK29xUi9tOWZSRzI1NkNZTjg1RnNwRHRpVlNYQjhtQ1JVdjVoc2RjeWNKTURVPQ.jpg</t>
  </si>
  <si>
    <t>Colour: Light Green</t>
  </si>
  <si>
    <t>http://206.2.238.217/MnJzRXRBRUtWUXZDaFhZaVY3WWtVM281N3JHcTRnN1hWY21RSXdmOVJETUloZG14aExlWnhmUytBM0RuSlRJL3FMM2tzY1cvaW40PQ.jpg@100</t>
  </si>
  <si>
    <t>Insulated Kettle Home Use Press Kettle Double Glass Liner Handle Beechwood Strong Heat Preservation Press A Button Out Of Water&lt;br&gt; Feature:&lt;br&gt; Quantity: 1Pcs&lt;br&gt; Colour:  White&lt;br&gt; Material: Plastic&lt;br&gt; Product size:24x13.6x13.6cm/9.44x5.35x5.35in&lt;br&gt; Package size:32.5x20.5x16cm/12.79x8.07x6.29in&lt;br&gt; Net weight:704g/1.55lb&lt;br&gt; Gross weight:920g/2.02lb&lt;br&gt; Descrition:   POWERFUL INSULATION: The insulated jug is designed with a double-layer glass liner and advanced insulation technology to ensure powerful heat retention, keeping your drinks hotter for longer. Say goodbye to lukewarm drink&lt;br&gt;  PUSH TO POUR: Featuring an innovative one-button push design, you can easily pour with a easy press. No more hassle twisting or turning the lid. Enjoy the convenience of instant water mobile at your fingertips.&lt;br&gt;  Understand the importance of a leak-proof kettle, which is why our products are equipped with tight seals to guard against any spills or leaks. You can confidently carry it in your bag or backpack without worrying about any messy accidents.&lt;br&gt;    The handle of the kettle is made of good quality beech, providing a comfortable grip and adding a feel of elegance to its design. You can pour your favorite beverage with ease and style.&lt;br&gt;   INSULATED EXPERIENCE: The insulated kettle not just keeps your drinks hot, but also ensures that you have an grateful drinking experience. Enjoy the guard against temperature whether you're at home, in the office or on the road. Package Content:&lt;br&gt;                                         1x   Insulated Kettle&lt;br&gt;</t>
  </si>
  <si>
    <t>http://206.2.238.217/UjhoUE1pNHd5djlSNEtaV2NEeEJnY004em5KUjMrQ3NwUXVmdE9jNjUwZngySGNodWRaV2UvNll2UDlUbzdvWFZlWTRJTE9acFVjPQ.jpg</t>
  </si>
  <si>
    <t>http://206.2.238.217/T2RnVGlIbXEvRjQ0OXluVlc0aDNORnRMNzJvNDFQaytlR0hxWXR0c0R1T1AyNVY1Q2t3U1VLUjdnNUlMZFFiQ2ZoenYzbHAxVVM0PQ.jpg</t>
  </si>
  <si>
    <t>http://206.2.238.217/TDVVSHpqNjNtbDRIMk4wb1JXZ1pnNEc3RWMwSTArdHRVWlBFU05HcUZRWUxZZ3A4ZTM5dTkrb0VHVmxmSWtCWDhkS3doakZXWDZrPQ.jpg</t>
  </si>
  <si>
    <t>http://206.2.238.217/Wk1oeUk5a3hVbzhLWFU1eVM3dzBPc1VoZnZZcCtFRDNIN1d5SGJiK1dNZll1SlNjdC9rMm5LQ0h2OUp6Z3lqaFFUd1JtY05iemt3PQ.jpg</t>
  </si>
  <si>
    <t>http://206.2.238.217/cHZVNFZPQ2lhNkNnampXdTlZNTdHNmN3ZENsaldObkVML1Y3SGJYOWpnZTVaTmtwUFJMZ1ZmZWlpSEJKM2ZKbjhVVlVDNUNJSnZJPQ.jpg</t>
  </si>
  <si>
    <t>http://206.2.238.217/NTl6enFVd1lPRVF0RkUzQ21nUlhqcDE1U1hSZ0p1clFYOHN3ejJ3OGlqUW9tMVFXakhlNVlnZ21FMkxsVTJmRXpKWkFTNTlnWUZZPQ.jpg</t>
  </si>
  <si>
    <t>http://206.2.238.217/TGRNZCtoaUxvVU9ZQm5rb2htYmF1SDM0Z2NhVWQ3STRDQWlHbHVCRG5qS0g1VDY1MXI1cTN0NEs5QUZXekVtUlZ3c1lROG5oSml3PQ.jpg@100</t>
  </si>
  <si>
    <t>YUNAFFT Thermal Coffee Carafe - Insulated Carafe - Double Walled Vacuum Thermos Coffee and Beverage Dispenser</t>
  </si>
  <si>
    <t>Household Intelligent Insulation Pot Double Glass Liner Handle Beech Wood Strong Heat Preservation Press A Button Out Of Water&lt;br&gt;Feature:&lt;br&gt;Quantity: 1Pcs&lt;br&gt;Colour: Black&lt;br&gt;Material: Plastic&lt;br&gt;Product size:24x13.6x13.6cm/9.44x5.35x5.35in&lt;br&gt;Package size:32.5x20.5x16cm/12.79x8.07x6.29in&lt;br&gt;Net weight:704g/1.55lb&lt;br&gt;Gross weight:920g/2.02lb&lt;br&gt; Descrition:&lt;br&gt;POWERFUL INSULATION: The smart insulated jug is designed with a double-layer glass liner and advanced insulation technology to ensure powerful heat retention, keeping your drinks hotter for longer. Say goodbye to lukewarm drink&lt;br&gt;PUSH TO POUR: Featuring an innovative one-button push design, you can easily pour with a easy press. No more hassle twisting or turning the lid. Enjoy the convenience of instant water mobile at your fingertips.&lt;br&gt;Understand the importance of a leak-proof kettle, which is why our products are equipped with tight seals to guard against any spills or leaks. You can confidently carry it in your bag or backpack without worrying about any messy accidents.&lt;br&gt;The handle of the kettle is made of good quality beech, providing a comfortable grip and adding a feel of elegance to its design. You can pour your favorite beverage with ease and style.&lt;br&gt;Smart insulated kettle, let you know the temperature of the water at any time, start a smart and warm life.&lt;br&gt;Package Content:&lt;br&gt;1x Smart  Insulated Kettle&lt;br&gt;</t>
  </si>
  <si>
    <t>http://206.2.238.217/K2NHd3BmeEtPQkM0V2JqdzkzeXVqazRmcXloSG9sM1E5NkRmSlRUL3ZWazZJUGJ2UGtwakk3K2dEMWVYOHF1MlN2NmsyNzFHQjlJPQ.jpg</t>
  </si>
  <si>
    <t>http://206.2.238.217/K3ZOQ2VFTG5JQkxTc3RueUJSSWU4d1V4VkVPdXFFcUk2YmJiaWJoUDVGL3ljdGNmSXZnaG52QmI4T2g3cHdlRnNCUHh4S051T2lZPQ.jpg</t>
  </si>
  <si>
    <t>http://206.2.238.217/by9MQW1oUDN2Z1QwZ2I3Y3BMRkYrYWVqNlRKSWJvcXNQdFJoc1d0cUVNcDZaWVVqcTJFdW10dklJRDN2NnJacTBMdlZoRkpWSFpZPQ.jpg</t>
  </si>
  <si>
    <t>http://206.2.238.217/L2dDWFNkUzY3d0NLZlQvRUprRER5SVJDd0hDaWZXMU1UbEg3UTJ2S0hSLzJvZTJHTEdjbmxPcXZIeXRHS0lRTndROVcyYkpvSFkwPQ.jpg</t>
  </si>
  <si>
    <t>http://206.2.238.217/V2FoRzVqMXRnbm5NNlBnMitlK3NLOVExMk43cXZ5cmdiYlFtMkdMK2ZTbjBUYjQvSFhqcHE3dTIyM1VNa3lkOEJDbzVpMTN6WUtRPQ.jpg</t>
  </si>
  <si>
    <t>http://206.2.238.217/Ykx4U01DYkdLOXZ6ZUd0eWhiQTV6K3NTc3EwNHdTUVViTmNrRXBjQ3JURzBsUmpZVFFyWHhMQ1RIYm10SW1jNk5oZzlIRS91Q2FnPQ.jpg</t>
  </si>
  <si>
    <t>2WXX20241005-LYJ24W73WWW2</t>
  </si>
  <si>
    <t>http://206.2.238.217/T2E4amcvMitlc1IvTk5TemFCaCttT0FvQzJnWFBPSElzdUFTb3hxTTFQQWowWWRCeHY5MTlrSHRIRmUybDJOWG1jV3lsdnFmR2JBPQ.jpg@100</t>
  </si>
  <si>
    <t>Household Intelligent Insulation Pot Double Glass Liner Handle Beech Wood Strong Heat Preservation Press A Button Out Of Water&lt;br&gt;Feature:&lt;br&gt;Quantity: 1Pcs&lt;br&gt;Colour: Light Green&lt;br&gt;Material: Plastic&lt;br&gt;Product size:24x13.6x13.6cm/9.44x5.35x5.35in&lt;br&gt;Package size:32.5x20.5x16cm/12.79x8.07x6.29in&lt;br&gt;Net weight:704g/1.55lb&lt;br&gt;Gross weight:920g/2.02lb&lt;br&gt; Descrition:&lt;br&gt;POWERFUL INSULATION: The smart insulated jug is designed with a double-layer glass liner and advanced insulation technology to ensure powerful heat retention, keeping your drinks hotter for longer. Say goodbye to lukewarm drink&lt;br&gt;PUSH TO POUR: Featuring an innovative one-button push design, you can easily pour with a easy press. No more hassle twisting or turning the lid. Enjoy the convenience of instant water mobile at your fingertips.&lt;br&gt;Understand the importance of a leak-proof kettle, which is why our products are equipped with tight seals to guard against any spills or leaks. You can confidently carry it in your bag or backpack without worrying about any messy accidents.&lt;br&gt;The handle of the kettle is made of good quality beech, providing a comfortable grip and adding a feel of elegance to its design. You can pour your favorite beverage with ease and style.&lt;br&gt;Smart insulated kettle, let you know the temperature of the water at any time, start a smart and warm life.&lt;br&gt;Package Content:&lt;br&gt;1x Smart  Insulated Kettle&lt;br&gt;</t>
  </si>
  <si>
    <t>http://206.2.238.217/YjFoRFFqTzZKNU5ZNnpJY09yRThVRWNiWHFxMy9WSENhWmJaRTJJNDJRMFl2TTF2cnFRa01tOHlOYmNudldCazJCamFoSUxRc0ZBPQ.jpg</t>
  </si>
  <si>
    <t>http://206.2.238.217/TFZDYUlHK1hYSWVzRkc4bzB0OG1vQW5EVGlFcHF5MkZRSzArWWZLcy9xVW91Qm45Q24wOXNkNUo4TEFGQjdMbloyS0kyQVFTR1NNPQ.jpg</t>
  </si>
  <si>
    <t>http://206.2.238.217/RXllQWZCNmNoRDRJRzN5eUdDOHQ1QUtCZ095bTgya0U3WGJXc051WUxMM0w2YklrNzFPUFBWeEYvSENRbTZsSnJkWHptM3RFMzRzPQ.jpg</t>
  </si>
  <si>
    <t>http://206.2.238.217/QWxOMll1WTZ5QVRTdWtpWjZVR2RSMkluSXRnQkhxaXFwc3BFYWRFaGlwcnZEOHJ5dlhEVmFDbmE0MktQRVBNRldRK3lSZ2owNVp3PQ.jpg</t>
  </si>
  <si>
    <t>http://206.2.238.217/Wk1SYmlFNUJlb3U0RG5ta09kVC9DVFFDY2w3OXc0VjZHOHhCcExncGVJL1h6YW1CSjdlQUVKNjlFU3lnWUUvdUx1dHZVWkRmSFlNPQ.jpg</t>
  </si>
  <si>
    <t>http://206.2.238.217/MlU2dzBvb3gvRExrSkp5cW1MMGMwMHhBSGROZGNpSnBYZnBkMnE0NmhHWUVSTHZjYi9MY254MFBBRExMRHNhdCtmVWZGR2xUSTBnPQ.jpg</t>
  </si>
  <si>
    <t>http://206.2.238.217/Sjg4Ykd2M3BoV0Nya1VVcmdIT1ZjNnA4WnpKSXVGNzhEOE41YlZyMnNZNnp2NFBqQkF2ZmJDa0VlMVR2Yk1hMWhvMXZNN1RnWHU4PQ.jpg@100</t>
  </si>
  <si>
    <t>Household Intelligent Insulation Pot Double Glass Liner Handle Beech Wood Strong Heat Preservation Press A Button Out Of Water&lt;br&gt;Feature:&lt;br&gt;Quantity: 1Pcs&lt;br&gt;Colour: White&lt;br&gt;Material: Plastic&lt;br&gt;Product size:24x13.6x13.6cm/9.44x5.35x5.35in&lt;br&gt;Package size:32.5x20.5x16cm/12.79x8.07x6.29in&lt;br&gt;Net weight:704g/1.55lb&lt;br&gt;Gross weight:920g/2.02lb&lt;br&gt; Descrition:&lt;br&gt;POWERFUL INSULATION: The smart insulated jug is designed with a double-layer glass liner and advanced insulation technology to ensure powerful heat retention, keeping your drinks hotter for longer. Say goodbye to lukewarm drink&lt;br&gt;PUSH TO POUR: Featuring an innovative one-button push design, you can easily pour with a easy press. No more hassle twisting or turning the lid. Enjoy the convenience of instant water mobile at your fingertips.&lt;br&gt;Understand the importance of a leak-proof kettle, which is why our products are equipped with tight seals to guard against any spills or leaks. You can confidently carry it in your bag or backpack without worrying about any messy accidents.&lt;br&gt;The handle of the kettle is made of good quality beech, providing a comfortable grip and adding a feel of elegance to its design. You can pour your favorite beverage with ease and style.&lt;br&gt;Smart insulated kettle, let you know the temperature of the water at any time, start a smart and warm life.&lt;br&gt;Package Content:&lt;br&gt;1x Smart  Insulated Kettle&lt;br&gt;</t>
  </si>
  <si>
    <t>http://206.2.238.217/eDIxTWlFRmxrTEs2SHRDbnJEZ0lJNDJ3VDhmWjdMdTVBQVdwekUwY0FlNDUzZ2hQcDdscnhWeHBWTjc5cG1tS2dHMHNYTnRvUUpNPQ.jpg</t>
  </si>
  <si>
    <t>http://206.2.238.217/VmcxSytjRCs2V0M1TFRrV2d5cHJRdXF5VVlUQzF4K1dOSXlYZFFTQ2xya3dMZlVvZGJZTjNRc2VMYW5XbGxXQ3lmTGJ4d1V4c0VjPQ.jpg</t>
  </si>
  <si>
    <t>http://206.2.238.217/ZXdnTHRKOWd1WXdNY2o1M3ByamhhZERPVElQREdiVTF3eFJZWU0vZ1NhWm5vUkVib1VQd0VJTmkvcFFwa0V0R2hQaS9xdW55bTJNPQ.jpg</t>
  </si>
  <si>
    <t>http://206.2.238.217/S0hPUjJoaHY5dFovV2x3T3pCTVdaaVY5YmNWcUpPMEQ1ODZVTVl2MmU1Qys2enJkUURzc3RzOHpSbkx6aFdneWJ5cXd6VjZCOW5rPQ.jpg</t>
  </si>
  <si>
    <t>http://206.2.238.217/NGVBNHhId05kNHdHdjFDSUQxaFkwVFdOak12V1ExclZLTS9uQmU2MTNMV1FheVVqTVpLSklkamtLVzFYTUNIekVTbHlFQXU2dmh3PQ.jpg</t>
  </si>
  <si>
    <t>http://206.2.238.217/ZUNWMEpjdkNPdW9kNVRKd3dsTElIOExRRzNhN1VFTHFHNVk4OXJFTjk2bUxFdnpqempHSXRLdW42N2tIVXY4SXdob1VSVjhwVDcwPQ.jpg</t>
  </si>
  <si>
    <t>http://206.2.238.217/NmZJeS81OGk0NlJOTHNlWWRXc2NJM25nMXdjUHU0WkxtcTc2OUU4ZnRvYmRIVVdONjUra0U3ZkZrbHpVbnBia3U4aGRIN2tvdWZJPQ.jpg@100</t>
  </si>
  <si>
    <t>Wall-mounted Bathroom No-hole Household Shelf Bottle Shelf Toothbrush Cup Shelf Multifunctional Space Aluminum Hanging Bracket Strong Bearing&lt;br&gt; Feature:&lt;br&gt; Quantity: 1Pcs&lt;br&gt; Colour: Black&lt;br&gt; Material: Aluminum alloy&lt;br&gt; Product size:12.5x9.2x7cm/4.92x3.62x2.75in&lt;br&gt; Package size:14x10.5x10.5cm/5.51x4.13x4.13in&lt;br&gt;Net weight:80g/0.17lb&lt;br&gt; Gross weight:139.8g/0.30lb&lt;br&gt;  Descrition:   MULTIPLE STORAGE MODES: The wall mounted shelf offers multiple storage options so you can organize your toiletries efficiently. With its spacious design, you can easily store bottles, toothbrushes, cups and more.&lt;br&gt;   The shelf can be mounted in both perforated and no-punch ways, providing flexibility to meet your specific needs.&lt;br&gt;   SPACE ALUMINUM MATERIAL: The shelf is made of good quality space aluminum which is lightweight and long lasting. It can ensure long-term use in humid bathroom environments.&lt;br&gt;   Strong weight-bearing capacity: the shelf can withstand heavier items and has a strong weight-bearing capacity. You can safely place multiple items on the shelf without worrying about it sagging or breaking. It provides a stable and reliable storage solution for your bathroom necessities.&lt;br&gt;    EASY TO INSTALL: There is no need to drill holes or damage your walls to install this shelf. The innovative design allows for easy installation, saving you time and effort. Simply follow the included instructions and you will have a convenient storage solution in no time.&lt;br&gt;    Package Content:&lt;br&gt;                                        1x shelf&lt;br&gt;</t>
  </si>
  <si>
    <t>http://206.2.238.217/cFNPd2kzeGhVOFJIYnNEOGVpSmw5SVpkc25QOUgyMVNWdFFIZzBXbXhNUWlndURGcXdIR0hSV2lwZVk3Y1ZQUHFJU2NVRUs0SGhNPQ.jpg</t>
  </si>
  <si>
    <t>http://206.2.238.217/WUtMMnE2R2FaTG13L0M1ajZMTDhKNFk1VVE4NmVPTjdRMGhXUk8yRU9mLzJlemdJdXFBaGwzNHpTb2QrU1llREJBQWVIdTBDZnNFPQ.jpg</t>
  </si>
  <si>
    <t>http://206.2.238.217/NFRjK0dudkZheVVVVHJzVHNtZ0hEMVdIVnVpRnlRUlZzUnhaemduempZZmJES0hid0N1cFJaTDFmZ3lqT1VVZHRtTDZvVGd6dTBrPQ.jpg</t>
  </si>
  <si>
    <t>http://206.2.238.217/dk4zSTdPUngvTjBYWnpEbG9DZm5UOFRuYzN0b08zRXZldDdxRFpqKzNZa1dmeTE1dHptYnZ1UFRFcm51cW5nUWpTQVN4RFZSZUhFPQ.jpg</t>
  </si>
  <si>
    <t>http://206.2.238.217/Rnozam0rZXUwNHVJbUVvUENvOFF6bXREMkJRdiszMVFHaXVXOGVjRUdXWVB2b1psM283b3RpelYrSzhSM2ErVUNkVmhQcmkwVUVJPQ.jpg</t>
  </si>
  <si>
    <t>http://206.2.238.217/R0FkNitCdUxocW1BYTU3RXJjOSs2OWRwdmdkeXJKajFKL3F1Y3AvUWtUcVQ4NUFEenVILzQ2RGNVb0NwRUlyd0cyYXY2eDhDVm9nPQ.jpg</t>
  </si>
  <si>
    <t>Material: Aluminum alloy</t>
  </si>
  <si>
    <t>Product size:12.5x9.2x7cm/4.92x3.62x2.75in</t>
  </si>
  <si>
    <t>Package size:14x10.5x10.5cm/5.51x4.13x4.13in</t>
  </si>
  <si>
    <t>Aluminum alloy</t>
  </si>
  <si>
    <t>2WXX20241005-LYJ24W73XWW3</t>
  </si>
  <si>
    <t>Wall-mounted Bathroom No-hole Household Shelf Bottle Shelf Toothbrush Cup Shelf Multifunctional Space Aluminum Hanging Bracket Strong Bearing&lt;br&gt; Feature:&lt;br&gt; Quantity: 1Pcs&lt;br&gt; Colour: Gold&lt;br&gt; Material: Aluminum alloy&lt;br&gt; Product size:12.5x9.2x7cm/4.92x3.62x2.75in&lt;br&gt; Package size:14x10.5x10.5cm/5.51x4.13x4.13in&lt;br&gt;Net weight:80g/0.17lb&lt;br&gt; Gross weight:139.8g/0.30lb&lt;br&gt;  Descrition:   MULTIPLE STORAGE MODES: The wall mounted shelf offers multiple storage options so you can organize your toiletries efficiently. With its spacious design, you can easily store bottles, toothbrushes, cups and more.&lt;br&gt;   The shelf can be mounted in both perforated and no-punch ways, providing flexibility to meet your specific needs.&lt;br&gt;   SPACE ALUMINUM MATERIAL: The shelf is made of good quality space aluminum which is lightweight and long lasting. It can ensure long-term use in humid bathroom environments.&lt;br&gt;   Strong weight-bearing capacity: the shelf can withstand heavier items and has a strong weight-bearing capacity. You can safely place multiple items on the shelf without worrying about it sagging or breaking. It provides a stable and reliable storage solution for your bathroom necessities.&lt;br&gt;    EASY TO INSTALL: There is no need to drill holes or damage your walls to install this shelf. The innovative design allows for easy installation, saving you time and effort. Simply follow the included instructions and you will have a convenient storage solution in no time.&lt;br&gt;    Package Content:&lt;br&gt;                                        1x shelf&lt;br&gt;</t>
  </si>
  <si>
    <t>http://206.2.238.217/R3B4S3M1T20rYktqaHRBYlI1UW1JUFh2ckVTKzV1dER6ZjUwVTFrSDRDaTUzNS9ubUFYdzZPaFJkVmwrcFBNdTJtd0tDYlBxRUxVPQ.jpg</t>
  </si>
  <si>
    <t>http://206.2.238.217/WE1IK2tVSU9jdTJPZmFqQ3dqMWZYUlJ5VlY4MXAyUWd1ZDIvd255b3hWM1RJSm9RQTlEN1p5V21reElhZW5PUlpYRHFMTzgwN09RPQ.jpg</t>
  </si>
  <si>
    <t>http://206.2.238.217/eU1Mb1JTNmQyd2hBZ1ZHUzMveXVma2c2R3luRi83cExEVnJBZDBnL01PM3FwMk1GUCtBQUpDUnJDbG9LRDNFaVpHeDFuTnpBTklFPQ.jpg</t>
  </si>
  <si>
    <t>http://206.2.238.217/dmRDSlQrTThvdXZWUXlJV1YrSXlKOG9sOS9qT3EzZ092T2hvT3JKMzZUZVlWMUpLT2VBMGg0MlZRWmRkckJmcmkrZEdMdDgwWk5jPQ.jpg</t>
  </si>
  <si>
    <t>http://206.2.238.217/YU1OUXkzRWFzdGhLc05NMk5idUdJZzVCYldNUVFMdEdXZVJhQnd2cmowZHdPbkJrMXJMMFR0cFM2d1ZSTDRHQ1RSNnZJc1drQU9rPQ.jpg</t>
  </si>
  <si>
    <t>http://206.2.238.217/WmpWVlJIbEVKd0pMaFdPUEV0eG5GTVB3TFdtaWZUVmREczFNL281MDF1ZnM1UEZZYXczczBlRmVKR2UzMnM4a1dyZEVCcHA3Z0w0PQ.jpg</t>
  </si>
  <si>
    <t>Colour: Gold</t>
  </si>
  <si>
    <t>Wall-mounted Bathroom No-hole Household Shelf Bottle Shelf Toothbrush Cup Shelf Multifunctional Space Aluminum Hanging Bracket Strong Bearing&lt;br&gt; Feature:&lt;br&gt; Quantity: 1Pcs&lt;br&gt; Colour: White&lt;br&gt; Material: Aluminum alloy&lt;br&gt; Product size:12.5x9.2x7cm/4.92x3.62x2.75in&lt;br&gt; Package size:14x10.5x10.5cm/5.51x4.13x4.13in&lt;br&gt;Net weight:80g/0.17lb&lt;br&gt; Gross weight:139.8g/0.30lb&lt;br&gt;  Descrition:   MULTIPLE STORAGE MODES: The wall mounted shelf offers multiple storage options so you can organize your toiletries efficiently. With its spacious design, you can easily store bottles, toothbrushes, cups and more.&lt;br&gt;   The shelf can be mounted in both perforated and no-punch ways, providing flexibility to meet your specific needs.&lt;br&gt;   SPACE ALUMINUM MATERIAL: The shelf is made of good quality space aluminum which is lightweight and long lasting. It can ensure long-term use in humid bathroom environments.&lt;br&gt;   Strong weight-bearing capacity: the shelf can withstand heavier items and has a strong weight-bearing capacity. You can safely place multiple items on the shelf without worrying about it sagging or breaking. It provides a stable and reliable storage solution for your bathroom necessities.&lt;br&gt;    EASY TO INSTALL: There is no need to drill holes or damage your walls to install this shelf. The innovative design allows for easy installation, saving you time and effort. Simply follow the included instructions and you will have a convenient storage solution in no time.&lt;br&gt;    Package Content:&lt;br&gt;                                        1x shelf&lt;br&gt;</t>
  </si>
  <si>
    <t>http://206.2.238.217/TzI3cStEM3g3bW84TllMOG1aamR2VEI2ZEVFbFdtVlhPN2tteThZUUpzd1pTYUZNMWdzbHdqWnFKUnFoTkRWeHZ5TUM4NEM0QWVvPQ.jpg</t>
  </si>
  <si>
    <t>http://206.2.238.217/S3NRV1pTMmMvaCtJTVZLSWhSTkc5Y2xWWDNQdUNsbFlxVS9CUXZkcjhEdEhyak5VZnFYcTk5TUFUcXBYcE5wOVNwNFZ4Lzhwc3lBPQ.jpg</t>
  </si>
  <si>
    <t>http://206.2.238.217/WEU1N05LK3QzbEUvMXFJdG40UTlhekhjSXBQbVYyWFBvY0tLZlcvRmZGamxqUkwvdVE5WncxR3lFbnRiUXdRQTk3cy9PL3FpTVZvPQ.jpg</t>
  </si>
  <si>
    <t>http://206.2.238.217/Y3NMYmhmVnVkbWVESVpBS1BacC9JK0dMTWt3OWo0WlBCbjBXVDFQQkl0MG9EdlZDMURZTkJaMUZtenB6OVBQRXd4bWR6aVZmZktFPQ.jpg</t>
  </si>
  <si>
    <t>http://206.2.238.217/K1QySVhmQ3lkK3BjUWlIUzhsTFRjY1JFczQ4a3c0WXZtMHc2YkhrQzhGajFnZEhzU2M3MENaOWlVZnNlalFPbGw5bCswcDZDQ3RBPQ.jpg</t>
  </si>
  <si>
    <t>http://206.2.238.217/OEY2ZkdUcmorTVhIV2doSXFrTXc1NWdTeU5KM2tCeHZuTXV4WnNGYk4rcDdpd2RHUDA3Q2FTYnVmUTI2eTNIMU5SZ3BFV2lxdTlZPQ.jpg</t>
  </si>
  <si>
    <t>YUNAFFT Tissue Box Cover, Modern Transparent Napkin Tissue Box Holder, Facial Paper Case Organizer Dispenser for Home Bathroom Night Stand Office Living Room</t>
  </si>
  <si>
    <t>Paper Towel Box Household Living Room Transparent Paper Box Napkin Storage Box  Spring Base Snap Fixed&lt;br&gt; Feature:&lt;br&gt; Quantity: 1Pcs&lt;br&gt; Colour:  Black&lt;br&gt;    Material: Plastic&lt;br&gt;    Product size:19.5x14.3x12.3cm/7.67x5.62x4.84in&lt;br&gt;    Package size:21.5x15.5x14cm/8.46x6.10x5.51in&lt;br&gt;   Net weight:330g/0.72lb&lt;br&gt;    Gross weight:550g/1.12lb&lt;br&gt;     Descrition:      CLIP-ON DESIGN: The tissue box features a convenient  design that makes it easy to open and close. No more worrying about paper towels falling out or getting into  with  dirt again.&lt;br&gt; FLIP-TOP CHANGE: With the flip-top design, changing paper towels has never been easier. Simply open the lid and put in a new roll of paper. This saves you time and energy compared to traditional designs.&lt;br&gt;  MAGNETIC DESIGN: This tissue box is designed with a magnetic attachment to ensure the lid stays securely closed when not in use. No more worrying about the box opening accidentally and causing a mess.&lt;br&gt;  SUITABLE FOR EVERY SCENE: Whether it's in the living room, kitchen, bathroom or office, this tissue box is suitable for any scene. Its sleek design blends seamlessly with any decor, adding a hint of elegance to your space.&lt;br&gt;   BUILT-IN SPRING BASE: The built-in spring base provides stabilization and ensures that paper towels are all along within It's easy to get. No need to hoist one paper towel,  The paper towel can be ejected with the go down sheet of paper towel .Say goodbye to fumbling around for a new paper towel and make your life easier.&lt;br&gt;  Package Content:&lt;br&gt;                                              1x Tissue Organizer&lt;br&gt;</t>
  </si>
  <si>
    <t>http://206.2.238.217/ZEMzUjJDMy91c1ZkOGQrOEc5UnAwVjNiTE96L2U3Y0YxNEZxZXlDRWxhenN6OEZ2em13VnRMazRRLzhoVjZDRG1vZi84YmhKcUE0PQ.jpg</t>
  </si>
  <si>
    <t>http://206.2.238.217/N1ZVbTRmdGtFWW94cHJzY3BPUCtXeFFPZ3RVWUVrOFZsSmM1elorVmx1MDErRTQwWnkrakxZZ1dYOUpreWY1VzRGU0NEenRjeDFzPQ.jpg</t>
  </si>
  <si>
    <t>http://206.2.238.217/cHFxcUM1WmJXUjFIK1p6eWVHS29iTlRrUmVXSytzUFFqbDF4ZmZIbTVxd0lVaUNqc0t5dndCMzRrY0ZrNkFveWZBUUN5VUY3U3N3PQ.jpg</t>
  </si>
  <si>
    <t>http://206.2.238.217/M05vVWpPWHdVVisyR3dUY29tUzR2dTFFZklrd2NxREtXMGZDYytnTUlmVVowMHRib3JURGpVSVRZZUpSRitld0RjdFpUQ1RPTUUwPQ.jpg</t>
  </si>
  <si>
    <t>http://206.2.238.217/SXpVdVBtL3ZSVTkzRDB0bnErQXNvSEJyMmNHaWlnQnlMNVNlZGZhTUNVbzhlRmNET3pKcmxZTTlrQ3R2RWtIZUxpaTJyaEVqRndvPQ.jpg</t>
  </si>
  <si>
    <t>http://206.2.238.217/SjMzb2JqcDRxWkhPc21ueVhCaVk2Z2MzYldKL1ZmZTRrS21UVGJKMGJ2NGF1TkJKK2NoYjFnNk5yRGNRQnlOTG84U2ViUmZQOUE4PQ.jpg</t>
  </si>
  <si>
    <t>Product size:19.5x14.3x12.3cm/7.67x5.62x4.84in</t>
  </si>
  <si>
    <t>Package size:21.5x15.5x14cm/8.46x6.10x5.51in</t>
  </si>
  <si>
    <t>2WXX20241005-LYJ24W73XWW4</t>
  </si>
  <si>
    <t>Paper Towel Box Household Living Room Transparent Paper Box Napkin Storage Box  Spring Base Snap Fixed&lt;br&gt; Feature:&lt;br&gt; Quantity: 1Pcs&lt;br&gt; Colour: Rose&lt;br&gt;Gold     Material: Plastic&lt;br&gt;    Product size:19.5x14.3x12.3cm/7.67x5.62x4.84in&lt;br&gt;    Package size:21.5x15.5x14cm/8.46x6.10x5.51in&lt;br&gt;   Net weight:330g/0.72lb&lt;br&gt;    Gross weight:550g/1.12lb&lt;br&gt;     Descrition:      CLIP-ON DESIGN: The tissue box features a convenient  design that makes it easy to open and close. No more worrying about paper towels falling out or getting into  with  dirt again.&lt;br&gt; FLIP-TOP CHANGE: With the flip-top design, changing paper towels has never been easier. Simply open the lid and put in a new roll of paper. This saves you time and energy compared to traditional designs.&lt;br&gt;  MAGNETIC DESIGN: This tissue box is designed with a magnetic attachment to ensure the lid stays securely closed when not in use. No more worrying about the box opening accidentally and causing a mess.&lt;br&gt;  SUITABLE FOR EVERY SCENE: Whether it's in the living room, kitchen, bathroom or office, this tissue box is suitable for any scene. Its sleek design blends seamlessly with any decor, adding a hint of elegance to your space.&lt;br&gt;   BUILT-IN SPRING BASE: The built-in spring base provides stabilization and ensures that paper towels are all along within It's easy to get. No need to hoist one paper towel,  The paper towel can be ejected with the go down sheet of paper towel .Say goodbye to fumbling around for a new paper towel and make your life easier.&lt;br&gt;  Package Content:&lt;br&gt;                                              1x Tissue Organizer&lt;br&gt;</t>
  </si>
  <si>
    <t>http://206.2.238.217/aC9iYW4vTHNxU3VUaG1QNGd5dHFLalQ5TThXQU9XSTZudVpmMzVVOHkwcitMc0lvOXZZSittQUNWSWRpRlZwRWREWFZDMy9FN1ZBPQ.jpg</t>
  </si>
  <si>
    <t>http://206.2.238.217/ZkF2YWhNQW52QUlOV2JGYnQ0R25XQWRNbTVXT3h0T3NOK29OY0VOWlZuc0RBRmpSN1hJSHFPMTVnck5iTm40Uk96NC9hRnJWOGdjPQ.jpg</t>
  </si>
  <si>
    <t>http://206.2.238.217/NXUzenQ0N2FEZWx1VElGYmJYNSt0VDhYcFZqREg0M3lZMFZDVE05dmUzeTZaSEFrL0M3L3U5Z01TaitqL2tYVE5yc0F2Z05VYUdRPQ.jpg</t>
  </si>
  <si>
    <t>http://206.2.238.217/b09ocmxFWjc1aVMyRGlHTzNIK0N0SkNPa21RdG9tVHAxaTZBV3liMDhPQkVtb3M1anp2TWNPSFFYSTlwNTNWV3hpZG9KY0RneE0wPQ.jpg</t>
  </si>
  <si>
    <t>http://206.2.238.217/TFRvd3FZbmVNbUhtOStVb3FvNUJrYjQ4SFp2QVAzZ3FjQUZFTjB5SENxWkVOMEt1MmZmK2E1SXhhZFpFTHVNSExINzN2QVFLVmFVPQ.jpg</t>
  </si>
  <si>
    <t>http://206.2.238.217/ZkY4b1hwUFZtVyt3WFg4Ukd4QzkyWWV2dnZMa0hRZXBNbXpvY2VQY1hwd2hnSDRLa3psNnFheU9ibmQyS2JCTW1NSHQyZmY1WVMwPQ.jpg</t>
  </si>
  <si>
    <t>Colour: Rose</t>
  </si>
  <si>
    <t>Gold Material: Plastic</t>
  </si>
  <si>
    <t>Paper Towel Box Household Living Room Transparent Paper Box Napkin Storage Box  Spring Base Snap Fixed&lt;br&gt; Feature:&lt;br&gt; Quantity: 1Pcs&lt;br&gt; Colour: Sil ver&lt;br&gt;    Material: Plastic&lt;br&gt;    Product size:19.5x14.3x12.3cm/7.67x5.62x4.84in&lt;br&gt;    Package size:21.5x15.5x14cm/8.46x6.10x5.51in&lt;br&gt;   Net weight:330g/0.72lb&lt;br&gt;    Gross weight:550g/1.12lb&lt;br&gt;     Descrition:      CLIP-ON DESIGN: The tissue box features a convenient  design that makes it easy to open and close. No more worrying about paper towels falling out or getting into  with  dirt again.&lt;br&gt; FLIP-TOP CHANGE: With the flip-top design, changing paper towels has never been easier. Simply open the lid and put in a new roll of paper. This saves you time and energy compared to traditional designs.&lt;br&gt;  MAGNETIC DESIGN: This tissue box is designed with a magnetic attachment to ensure the lid stays securely closed when not in use. No more worrying about the box opening accidentally and causing a mess.&lt;br&gt;  SUITABLE FOR EVERY SCENE: Whether it's in the living room, kitchen, bathroom or office, this tissue box is suitable for any scene. Its sleek design blends seamlessly with any decor, adding a hint of elegance to your space.&lt;br&gt;   BUILT-IN SPRING BASE: The built-in spring base provides stabilization and ensures that paper towels are all along within It's easy to get. No need to hoist one paper towel,  The paper towel can be ejected with the go down sheet of paper towel .Say goodbye to fumbling around for a new paper towel and make your life easier.&lt;br&gt;  Package Content:&lt;br&gt;                                              1x Tissue Organizer&lt;br&gt;</t>
  </si>
  <si>
    <t>http://206.2.238.217/cExTYkx3d3dkZnAzRDg4cTlWTnZYSTB4cVVoMkV2WHlucnlGS3Y5Y0E1THZjanFNRGFMUHJXd1duQUJ4b2NhRHhIYUZkWUE2R200PQ.jpg</t>
  </si>
  <si>
    <t>http://206.2.238.217/cmFGaTFUejlUeGpVWS9ESS9YaEIraE5KNjIxamhSVS84ZDdRMnVXZHZvVFVDemx6TUtjOEZwTERmd3BiT2ZlSTZJa1JEb0hrRE9BPQ.jpg</t>
  </si>
  <si>
    <t>http://206.2.238.217/cW9jU1JxSHFHekoyeVlOV240MWJzWUtUVjNtR25SVHUzMGNkNlNFd0RNVWpXakhzSVNvWTlnRVhMQ0ZTM0E0Ym9vNVROMUdjb1RzPQ.jpg</t>
  </si>
  <si>
    <t>http://206.2.238.217/S01Gdk9NeG40SFozaURHS0tYUUxJa0JXeC9Rd3NhWEJoL1pheWcwYkM3dmtZNmN1aWppRU5USitMRlFIWWlLU2JYN0dvR0o0ZWZFPQ.jpg</t>
  </si>
  <si>
    <t>http://206.2.238.217/VlBwbjlkVkFFL2hVSDRrL3VMTm1adlc5My85RWIxdWRiYnBWVFJIdjFSMkVFdGhwbWwrTVVOTTluVGdtemJpSFc4anRXUFhOTU80PQ.jpg</t>
  </si>
  <si>
    <t>http://206.2.238.217/K09Fa0F5enloSTM5ZFE4NUdobm8vRExadW9PNmF4NkxNWTJxNEVQeFJ6L0ozUWtYTTEwcHNKUkYyRjhkVklwcCt6WU1NcXhiZHRzPQ.jpg</t>
  </si>
  <si>
    <t>Colour: Sil ver</t>
  </si>
  <si>
    <t>YUNAFFT Door Mat Indoor Doormat,Front Back Door Mats Non Slip Entrance Rugs,Inside Doormats for Entryway, Absorbent Resist Dirt Floor Mats Washable</t>
  </si>
  <si>
    <t>Cotton Mat Bedroom Bathroom Door Absorbent Non-slip Mat Living Room Porch Household All-cotton Absorbent Mat Home Multi-purpose Leisure Woven Carpet&lt;br&gt;Features:&lt;br&gt;Color: Brown&lt;br&gt;Quantity: 1&lt;br&gt;Material: Cotton&lt;br&gt;Product dimensions:70x40cm/27.55x15.74in&lt;br&gt;Packing size:40x10x5cm/15.74x3.93x1.96in&lt;br&gt;Net weight:535g/1.17lb&lt;br&gt;Gross weight:535g/1.17lb&lt;br&gt;Description:&lt;br&gt;</t>
  </si>
  <si>
    <t>http://206.2.238.217/bCszbE5rRTQ4WmFhMSs5ekZCa2N1Qkh6R01BaXhqMGd2ZWN4blZaZHRWOEM0MVhxZllta1dqelV2ZmFncEpSQ04yYkFrUm5uRVNVPQ.jpg</t>
  </si>
  <si>
    <t>http://206.2.238.217/UEpFZ1ZXTUdlOURUOVFlQ256NlYwMnJVL1BKS3FBRjBZanZTaG1lSCtiMnJLMXRtVTBoWEx2Z2F1d3gyWXdNckQ1dWw0ekZsdkEwPQ.jpg</t>
  </si>
  <si>
    <t>http://206.2.238.217/d2hDTzQyTFhNWDluUjRlZW16c25yejNjZUVOMG1HNW9OMWlneDdlSk9jd203YXBIQ05zOUNSeXl2Z1R5OFdCOGNsY3gyWGpsYys4PQ.jpg</t>
  </si>
  <si>
    <t>http://206.2.238.217/dDlRYVB2UHlPdFZYZFZRdlgwZGZjYlJJWnJ2eFRTQ01LNjNlaDhxb0I1Rzk4TUF0b0pMcTlveDdTWVEyb3FBSGRHbDVtR2FTemtVPQ.jpg</t>
  </si>
  <si>
    <t>http://206.2.238.217/c0VSd3Z3YnA3TTR3NTg3bWE5VFlPWTloMFdVUXdQNTlUTSsxWWE0SHl5d3ozaXNUVVQ2c2FYNGtYdTJkTldTQ3NjRE5QQTk2d1ZBPQ.jpg</t>
  </si>
  <si>
    <t>http://206.2.238.217/ZUtYR09LcENLSCs2SG15SElFSzV2dG9pSkQyWHY0d3ovbVJFY2NValIzQ3lveWM2RnhqQUxOTldHd2ovcDl4eE9qSG9QZ3hvM2U0PQ.jpg</t>
  </si>
  <si>
    <t>Product dimensions:70x40cm/27.55x15.74in</t>
  </si>
  <si>
    <t>Packing size:40x10x5cm/15.74x3.93x1.96in</t>
  </si>
  <si>
    <t>2WXX20241005-LYX24W729XW4X</t>
  </si>
  <si>
    <t>http://206.2.238.217/VEc1VldmMG85d2s4cktwVGJMV2tkZ1g3U0xmNmtncXFVeVcxbldNNzU1R1ZydVBOT0F1VUdZZFZzYjJUZE9GT1JWeCtldFpPRXpJPQ.jpg@100</t>
  </si>
  <si>
    <t>http://206.2.238.217/MjhmL1kxSUw5dXJLa1RYbVN1UnpJa3RGcGZmWXpGY01ma01XNDg1SVYwS0NCWHVYdUVLN01tbVJEbWl2YTg4dUN3bVRReHFRRjRnPQ.jpg</t>
  </si>
  <si>
    <t>http://206.2.238.217/cThwUi9wbkZzY1VReXcyTE9ZSTFteCtrWTJpMklSNlFPbUxpQUJ3VXFIblI3SVBvczBPVnpNUGk5SUFMbC9ocEJBV3lsVitRZjFVPQ.jpg</t>
  </si>
  <si>
    <t>http://206.2.238.217/NUZJS3RnUHZpUUM0am1JUmxyR21IeHFjakQ2L0thOXVLK0QvYitwckowWmdyRjYycGN4cUg2Mzh5bjlrMlNEeTdueUdhdlNYQWkwPQ.jpg</t>
  </si>
  <si>
    <t>http://206.2.238.217/aHdpRVFxLzJuMUJZUGtvUzhnVCt3blI0Zjd5K0R2M3lmMms0WDJzM1cxWlUyd01kZmd5YjQ3dnh5cVZEWkRyd2E5b0FUU2crVUJJPQ.jpg</t>
  </si>
  <si>
    <t>http://206.2.238.217/UU5iVEJNa3hLb0o2ZHlQQU81clFwNUtYU3JITFFvanVFUVNXdkVuTExBVmR5TTJtaG5ySWdvVlh1ZW5SVTROK0JYdTVWcUtrTENzPQ.jpg</t>
  </si>
  <si>
    <t>http://206.2.238.217/T2p2anloREU2WG9Udy9TWjdFVFFTdTlwb09BQzd0YTltOUZiNWwrQktrekljS3Y5Sjd5dlRhK2t3cXNzQThKQ3RXVjBTdTUwMmQ4PQ.jpg</t>
  </si>
  <si>
    <t>http://206.2.238.217/bXM3UkxVTVpTRTh2dWZJL1prMnNpMmkvbnJYK1RiNk5rNlhpV1BrenppQSt3NGdiZGJDT0hlZFp5VGJsQmUyWktNM3h2UXRBbVhjPQ.jpg@100</t>
  </si>
  <si>
    <t>http://206.2.238.217/azkyVkY5Rmt4REZ4cC83a2ZwWER6NkNOeEtQT3hCMGV1NGVodDdHVVZsRC9YYml4dGFmcE9YeFFlUDRQUCtIVWk2ZlZadW5TcFNFPQ.jpg</t>
  </si>
  <si>
    <t>http://206.2.238.217/Z0RORmVnMkdNY1dIWWVyemNObWFieUZGMTVOS040VVpNcnVhTlhuQnpLNmkrNnJYamlzY0Z5OXpQZDBncVFsVTBDTzNSUS8xeWJvPQ.jpg</t>
  </si>
  <si>
    <t>http://206.2.238.217/eXFsamVGWjc1aXlGQk9KWEl1aE5Hc05sNEJRanFxNnE3QUFiUlpsWXExUVNic2QzZnEvVnpFWkxPODhYT3h3S3lrbTJTMlZOUDRjPQ.jpg</t>
  </si>
  <si>
    <t>http://206.2.238.217/K0lBLy8xMU9aY2xmMW1KWlROMTNTUmdaZDlkVTdCT015TVU4U3hNSlpETDJuV0FrbGoyQ2srK1ZKU0RKRkVLNllrUXZXTWFublJVPQ.jpg</t>
  </si>
  <si>
    <t>http://206.2.238.217/WGFyK1VIZTAwTW9od0NmVXBvV0ZtcGsrbnoyZ3dWejhXZnM3RnpvQjVEaVVoNUpyZkZnNTdlWWUvOHgvMGlmVkNpS0JCcWFIdThZPQ.jpg</t>
  </si>
  <si>
    <t>http://206.2.238.217/cEYxZEFEbGhZN0ZIQS90WHlMVUdBKzFDNm8zTE8zRW82S0tEb2tUS2VmOEgraHpyR1RoT21LZ2dyM0FyRXpyZGE5dmo0NnlyZStFPQ.jpg</t>
  </si>
  <si>
    <t>http://206.2.238.217/OEpFeTdzNGRUUUQ0Z1Myd2RoOWgrTkxYandRbUhnaWljL0JhVDZNNmozNFhNcWdyZlNESjRUeTVJWXdpTUpIenB0b0d2RmlqRkVvPQ.jpg@100</t>
  </si>
  <si>
    <t>http://206.2.238.217/bmVpWU9SdHBVMkZXZGRreXpTNVZUREtSaTJOQmxFNmNsNGU2N3M2bVRYbDcrS0V1VmswRHNkVVEzVmorcEFrOVBvSDc1dTNHSzRrPQ.jpg</t>
  </si>
  <si>
    <t>http://206.2.238.217/UmxUY1BXKzFpMVVUZ3hiYnNQUW1ydE9vUjRMeC93SnlDaUt5SXpXU3FEU1hMenplRDVKb2VTUGxGLzIwcmswMS9TalI0SUpGeFBrPQ.jpg</t>
  </si>
  <si>
    <t>http://206.2.238.217/TStKOVgzWXBjZkNKUDBzVlg5bDQwbmoyTTVOUUF3N3RLNkR4VHJVaWZEb3R4N2xWdVdCMEFYZDZlaElzWXVsVUJ4VzJjR3cyamNrPQ.jpg</t>
  </si>
  <si>
    <t>http://206.2.238.217/bkUvQVoycithWnMwVnpFR1VxU3ZFNUFTUlhockpQMDl3b3FNdS9oYVlGWVdCZHptbk5XN2xhc0hvS1J0UUptbXExWG5JRUNyZjFrPQ.jpg</t>
  </si>
  <si>
    <t>http://206.2.238.217/QXliN0poZnpDUlptVDJCeEhlR1pZRFlkWStEQXhtQVgzdnJkSGtvT1BDSnNPZ3pFZzFBVHNJSy9hSVJBM05KL08xSTlGTzk4dmh3PQ.jpg</t>
  </si>
  <si>
    <t>http://206.2.238.217/UStsZUJKaDliV1ROdC9GL0wwMkdBREJTTW1ZT0dOWHE3bmtXODBsVmhpRzdzeEpCbXNoeU1OSjdXUUJvN1haSXBhTWNaMzZKN3g4PQ.jpg</t>
  </si>
  <si>
    <t>http://206.2.238.217/SVd4T1RVZEZYTkFqa1hPTXRoVTZwUUpidXNtTzl1QTBncUFGdXNXTmQ5SXhvajhmWDhVd3JXWjFNT2F6TlhlZlM1QUtTYk90bWhBPQ.jpg@100</t>
  </si>
  <si>
    <t>http://206.2.238.217/VGtIdW1tZ2U2djFTRjUxL3c0aWNVamowbEt5SytwV2YxSllWRTI5MUxwMGVaOHdFSzcxbEw2QmFNaDBqblhZTC9QUlY5TFdVZ1VJPQ.jpg</t>
  </si>
  <si>
    <t>http://206.2.238.217/UTlQNi9XNFByK3NxSUg2SlJhNXdXVUtyMmN4SVliQTFSdVZqbEl5MlZhcFp4anI1SE40aytKYi9rZ1R3MWcrTWgyM3VjRVNnTGxFPQ.jpg</t>
  </si>
  <si>
    <t>http://206.2.238.217/TUk4ZEVoYXBVYktHMktpbEhpcjd3cnRJY05jRE1HcGRiZGozVkdHTWlUWHpsQUxod3NUdDZVSm8xTGRZWGZsNEFTb1NUMUdoREFZPQ.jpg</t>
  </si>
  <si>
    <t>http://206.2.238.217/ZER5L0xvNnZ3dm55aTZ5UjZ2NjBNNGRUNlkzZWp6SFBrN0dVTDhTbjkrUDB3OHo1WW9BTHByNXlDUXYzQ2ZMTHBOMmVVUDF4K1pNPQ.jpg</t>
  </si>
  <si>
    <t>http://206.2.238.217/b2RQdVFJL0dCS3NIVTI1a1h0ZmdCdFRwTG1iU1dCS25uNGJnRHZPWWRDb0JPOWd1UW9MVFdsaWZYLytVcFY5Z0hLenYrZzdCaHEwPQ.jpg</t>
  </si>
  <si>
    <t>http://206.2.238.217/YVdKMmcvMlpnM1VUbEZHUXFuekZFUHM3dHVJRktsWmVBazN2K1B5NGZqNzVLd2lEQkZCclp3cWc4SGRnWlNiejNLRWRFeDk1M1FBPQ.jpg</t>
  </si>
  <si>
    <t>http://206.2.238.217/K2FiMlgzbkdlaGlkOStXZmlVWndycXEvNjU5YjJKT0NlYXBOWjhXNXNvSTViV29DdHJMRzdiY0xWUUpRaWpKU2loNnVjQm1sZnNNPQ.jpg@100</t>
  </si>
  <si>
    <t>YUNAFFT Handheld Fan, Portable Fan,Rechargeable Personal Fan,Foldable Mini Desk Fan,Ultra Quiet, Pocket Size for Indoor Outdoor</t>
  </si>
  <si>
    <t>New Hanging Neck Fans Hand-helds Folding High-speed Turbine Fans Outdoor Coolings Wind Portable Desktop&lt;br&gt;Features:&lt;br&gt;1. Powerful Brushless Turbo Motor: Our three-in-one handheld turbo fan is equipped with a high-speed, brushless motor that delivers strong wind power, ensuring a cool and in any situation. Whether you're at home, at the office, or , this fan will provide reliable and efficient .&lt;br&gt;2. Adjustable 5-Speed Wind Control: With its five adjustable wind speeds, our fan allows you to customize your experience according to your preferences. From a gentle to a powerful gust, you can easily find the level of airflow to keep you comfortable throughout the day.&lt;br&gt;3. Convenient USB Charging: Say goodbye to the hassle of replacing batteries! This new model of our portable fan features convenient USB charging. Simply plug it into any USB port, such as your laptop, power bank, or car charger, and enjoy hours of continuous without interruptions.&lt;br&gt;4. Sleek and Portable Design: Designed with portability in mind, our fan is compact and lightweight, making it easy to carry around wherever you go. Its sleek and modern design adds a of style to any setting, making it both functional and aesthetically pleasing.&lt;br&gt;5. Bladeless Technology: Unlike traditional fans, our bladeless fan utilizes innovative technology to create a and uninterrupted airflow. This not enhances but also creates a more soothing and experience. With no blades to worry about, you can confidently use this fan around children and without any concerns.&lt;br&gt;Product Description:&lt;br&gt;Input: 5V2A&lt;br&gt;Power: 7W&lt;br&gt;Input interface: Type-C&lt;br&gt;Battery capacity: 3600mAh&lt;br&gt;Color: white; green; black&lt;br&gt;Net weight: 184g; gross weight: 232g&lt;br&gt;Product size 171*60*52MM / 192g&lt;br&gt;Packing size 177*64*58MM / 247.3g&lt;br&gt;Brushless high-speed motor,&lt;br&gt;5-level wide width adjustment, independent digital display&lt;br&gt;</t>
  </si>
  <si>
    <t>http://206.2.238.217/WTEwenBaendaOFBjdHhoNi81UkRnYmZndXBaOEdqeFNPUXVOWUtrZnRBaUxhemZKZ0xoNHYwamduUGM2a01NaURHdG1iUzJwbVRVPQ.jpg</t>
  </si>
  <si>
    <t>http://206.2.238.217/akpjUjVZOHFrSk5Kdkp4TTJUWmdCb0l3ODc2K3dWK3I3c3o0Wmsxa0lyYkMrczByZTRvc1dINTVERFRtbGVZbHhvU2k0em9RbDdNPQ.jpg</t>
  </si>
  <si>
    <t>http://206.2.238.217/VTdNN1Yzdm53eDdBSVc1aDZ0dFJoaS9lUzF2czJWK3YrMEFWTTlsbCtKRnd1eGNxc1NqajAvNDAweXpWMkhQU254VEZuSElraUlVPQ.jpg</t>
  </si>
  <si>
    <t>http://206.2.238.217/RDRvQkJhNENhY0VEZW5URitUcE9RYngzcmNsNkd2YmNYaEtJb0VQSlZuNnZYNWV4cXZSVlhFZU8rUGhRWDBCUkJWR2VwUGlYR3U0PQ.jpg</t>
  </si>
  <si>
    <t>1. Powerful Brushless Turbo Motor: Our three-in-one handheld turbo fan is equipped with a high-speed, brushless motor that delivers strong wind power, ensuring a cool and in any situation. Whether you're at home, at the office, or , this fan will provide reliable and efficient .</t>
  </si>
  <si>
    <t>2. Adjustable 5-Speed Wind Control: With its five adjustable wind speeds, our fan allows you to customize your experience according to your preferences. From a gentle to a powerful gust, you can easily find the level of airflow to keep you comfortable throughout the day.</t>
  </si>
  <si>
    <t>3. Convenient USB Charging: Say goodbye to the hassle of replacing batteries! This new model of our portable fan features convenient USB charging. Simply plug it into any USB port, such as your laptop, power bank, or car charger, and enjoy hours of continuous without interruptions.</t>
  </si>
  <si>
    <t>4. Sleek and Portable Design: Designed with portability in mind, our fan is compact and lightweight, making it easy to carry around wherever you go. Its sleek and modern design adds a of style to any setting, making it both functional and aesthetically pleasing.</t>
  </si>
  <si>
    <t>5. Bladeless Technology: Unlike traditional fans, our bladeless fan utilizes innovative technology to create a and uninterrupted airflow. This not enhances but also creates a more soothing and experience. With no blades to worry about, you can confidently use this fan around children and without any concerns.</t>
  </si>
  <si>
    <t>2WXX20241005-LZA24W729WW4</t>
  </si>
  <si>
    <t>http://206.2.238.217/alZEdmU0LzV0cW1JYTVxNFVhTVc1YmdSd1FtRTI3WkFmbldlUndvQ1kvK0lRMTUrZEJaRGk0VWNaQUJReGRxNURPcnJoaTVGTUZvPQ.jpg@100</t>
  </si>
  <si>
    <t>http://206.2.238.217/US9JZ1pORGxxbkRzREs0U2xid1JKWXg3R3R4VEYreTczZmtDS25tNmR5Mk9JSUdBVS9vRDBHR2trQ2FtUWVPVUk5c2dQMnJmaGxzPQ.jpg</t>
  </si>
  <si>
    <t>http://206.2.238.217/Zk9DQWhGZEExU2l0N1JSYngxaEV6MTVWTEw0NU1XeTd5MzkwK1pxcGc3SHNWZ3ovR0FySHlHZVJvbGprd2R1WEVCaE56WU8rcmpFPQ.jpg</t>
  </si>
  <si>
    <t>http://206.2.238.217/dmJKc3IyaFppaDNORVZ4MkNJV0U1NU1zeWlTYk4rVlRxekhPU3ZNaVhJeHo0VDFYM1Z5UkdjR3FPbjhEZmJDeTZka1drMzB2bkJjPQ.jpg</t>
  </si>
  <si>
    <t>http://206.2.238.217/UkxjQzFPOWxobTN4cUM4WVlKK0c4ek1kMjEwSlFkT1FsU3JEWDlIaWMzY2oyNVBnWjZBNHRyRWJSejRsYkdjU2I3VFErWVJMbm9rPQ.jpg</t>
  </si>
  <si>
    <t>http://206.2.238.217/T3g5cGE2QjFXZjlrQ3dBcEw0UWJsbWdLQVJ2K0sraWx0V1ZiV3N0VkFMaW1SanhFLzVKNmNGSVRtZFFFR05wL3hqQlVEYmw3S2tjPQ.jpg</t>
  </si>
  <si>
    <t>http://206.2.238.217/bTlHMnBrdnFsSXc0eVNUemM2a2Z2WHlWNWRFaERaOExhaTRVd0tpVERCNnFka2RZdDZYNjhKU1RHUUZjTmYvSVZhMG5VRGMwdGJJPQ.jpg@100</t>
  </si>
  <si>
    <t>http://206.2.238.217/dDZGUDhyazNabXhYa0trMk1wR3M3ZVlNRFlHRWVhV0dQZS9rY1BBblRZSm9VMVd6SGp3N0tPcHZDVm5FL2ZxbysrT2JmR0NRTlJnPQ.jpg</t>
  </si>
  <si>
    <t>http://206.2.238.217/SXJDTFRwVE1UaFVZWWR2Ny9CaUZVQXlHU1ZmcUdaclFVVHY0YlJxd004VDI3RmRwMHU2ZjEybDdRUnRDR2NscC8rV0tqcGpMc3ZFPQ.jpg</t>
  </si>
  <si>
    <t>http://206.2.238.217/SlBpR3h0eUZvNGwxZHFrQi9Vb0dPeU5YYU5GS05oYmxCQ0lwamM4WDJNSXZkM21sVnNJTGxSSERGNzN6Q1ZWclA4ajYxcDZxNUE4PQ.jpg</t>
  </si>
  <si>
    <t>http://206.2.238.217/NG41Zi9NdHRqTlJHRFlKV0xzYWdCZzN3eXJaVTFIK2VtcDNkd2JPQzlEampORE8wdnFPWWRNN3BPT2szYitJeDRzMDlTRk1EQTV3PQ.jpg</t>
  </si>
  <si>
    <t>http://206.2.238.217/U3dqUXErT0ZoODZBMTFTK08xQ1JzRzVXeE9BTFM2WjBtZVBzZXVkcjdLSytwTUNYNEpkM2t5U00zcXZRMHVKd0sxNi84U1N0STZRPQ.jpg</t>
  </si>
  <si>
    <t>http://206.2.238.217/SjFKczF4b3VVa2t2VE1oK2FrenlsRjJua2ErcmRHeG81T1N2MDVoc2JRTHRnS1hhbjB0QXFheWZjWkhWUzYyaWcvenJxcS9VRm5FPQ.jpg</t>
  </si>
  <si>
    <t>http://206.2.238.217/d3F6UmYvcXlpUHR0eFpmcHdRSUpod0s4R2lHYmhBVXRIYVlzZ1FtZVlmRHF4NG9oYUZMM1N5MEpueitiVXdsYXlHeHlrc29CSTVRPQ.jpg</t>
  </si>
  <si>
    <t>http://206.2.238.217/TmVjeHNRQnFtN3hYZ3M1T0RqUnY4YnU5NldoSFEzMm5XR3JBRTFMcTQ0cFo5TmsrT3pJYS91TU9ldDl2MExRU0xWV1N5NEdSOHFJPQ.jpg</t>
  </si>
  <si>
    <t>http://206.2.238.217/ZUpTeUlxOFQrSjFMeGxYWGlnbUJiZUFsOUVvb05kMXozVEp0NFNjcjZhU0kvZnBaVGtCSVlkaUFoa01Xa1l6aU50ZlRTTklCNVZFPQ.jpg</t>
  </si>
  <si>
    <t>http://206.2.238.217/VXBlMXRIUE1lbzk0aXdJclIxYjdVcG51WHc5UjM4MHhKcDVPM0Y1UTN2TEdLbTZ2ZlE4ZzJDUE9EaEwySWJTNTVnK0I5dU5zQU9VPQ.jpg@100</t>
  </si>
  <si>
    <t>YUNAFFT Clothing Storage Bags for Clothes,Down Comforter Storage Bags for Blankets and Quilts, Bedding, Sweater, Pillow Storage Bags, Heavy Duty Extra Large Packing Bags for Moving Bags</t>
  </si>
  <si>
    <t>Quilt Storage Bag Hand Luggage Moving Packing Bag Large Capacity Household Wardrobe Dusts Bag&lt;br&gt;Features:&lt;br&gt;1. Spacious Storage: Our quilt storage bag is designed with a large capacity to accommodate all your bedding , including quilts, blankets, and pillows. Keep your bedroom clutter- and neatly organized with this convenient storage solution.&lt;br&gt;2. Convenient Carrying: With its sturdy handles, this travel luggage bag enables easy transportation when you're moving or traveling. The ergonomic design ensures comfortable carrying, allowing you to effortlessly transport your belongings without straining your hands or shoulders.&lt;br&gt;3. Protection: your valuable bedding items from , dirt, and with our wardrobe bag. Made from highquality materials, it effectively your quilts and blankets from external elements, ensuring they remain clean and fresh for longer periods.&lt;br&gt;4. Versatile Usage: This multipurpose storage bag is not limited to just quilts and blankets. It can also be used to store clothing, towels, toys, and other household items. Its versatile design makes it an essential accessory for every home, helping you storage space and maintain a tidy living environment.&lt;br&gt;5. and Reliable: Crafted with durability in mind, our quilt storage bag is built to withstand daily use and long-term storage. The sturdy construction and reinforced stitching ensure that your belongings are well-protected and secure, making it a reliable choice for your storage needs.&lt;br&gt;Product Description:&lt;br&gt;1*storage bagss&lt;br&gt;</t>
  </si>
  <si>
    <t>http://206.2.238.217/THg1QVlyWEt0cVpnbHovU2lEamNtZGdvNEdaZy9udTFvZ3gzcVFSbXZDbVQwd0FRcjM1V0t4dkkzT1B0RkVsSnRTQm1zVmlad2hrPQ.jpg</t>
  </si>
  <si>
    <t>1. Spacious Storage: Our quilt storage bag is designed with a large capacity to accommodate all your bedding , including quilts, blankets, and pillows. Keep your bedroom clutter- and neatly organized with this convenient storage solution.</t>
  </si>
  <si>
    <t>2. Convenient Carrying: With its sturdy handles, this travel luggage bag enables easy transportation when you're moving or traveling. The ergonomic design ensures comfortable carrying, allowing you to effortlessly transport your belongings without straining your hands or shoulders.</t>
  </si>
  <si>
    <t>3. Protection: your valuable bedding items from , dirt, and with our wardrobe bag. Made from highquality materials, it effectively your quilts and blankets from external elements, ensuring they remain clean and fresh for longer periods.</t>
  </si>
  <si>
    <t>4. Versatile Usage: This multipurpose storage bag is not limited to just quilts and blankets. It can also be used to store clothing, towels, toys, and other household items. Its versatile design makes it an essential accessory for every home, helping you storage space and maintain a tidy living environment.</t>
  </si>
  <si>
    <t>5. and Reliable: Crafted with durability in mind, our quilt storage bag is built to withstand daily use and long-term storage. The sturdy construction and reinforced stitching ensure that your belongings are well-protected and secure, making it a reliable choice for your storage needs.</t>
  </si>
  <si>
    <t>2WXX20241005-LZA24W73WWW4</t>
  </si>
  <si>
    <t>http://206.2.238.217/RHNPZVhRTmd0Sytkek5WQmZZbVRtUzZFMkZURERRYVdIeVh5RTZQL2FHbmZ6RUpobkpuZlYwZElEVVd3ZlNqeStEdHJaUUxZZDlnPQ.jpg</t>
  </si>
  <si>
    <t>http://206.2.238.217/WWd3VW5RSU9mMWFrb3ZOMU4rOWxUeGFoM1RReUtjU3Y0S3Uxa2xvbG9CenM1S1VyalBOMzB4OG1FWExFRzFvVUlRdWs1bnlhNlJJPQ.jpg</t>
  </si>
  <si>
    <t>YUNAFFT Magnetic Locker Accessories, School Locker Organizer with Mirror Pencil Holder Pen</t>
  </si>
  <si>
    <t>Locker Decoration Kit Including Magnetic Locker Wallpaper Magnetic Mirror Magnetic Whiteboard With Marker Pen And Nails Pen Container&lt;br&gt;Features:&lt;br&gt;1. Versatile Storage Solution: Our Student Storage Cabinet Decoration Set is designed to provide a convenient and stylish way for students to organize their belongings. This set includes a magnetic storage cabinet wallpaper, magnetic mirror, magnetic whiteboard with marker pen and nails, and a pencil . With these items, students can easily store and access their  while adding a  of decoration to their living space.&lt;br&gt;2. Magnetic Cabinet Wallpaper: The magnetic storage cabinet wallpaper included in this set offers a unique and practical solution for organizing small items such as notes, photos, and stationery. Its magnetic  allows for easy attachment and removal of items, making it ideal for keeping important reminders within . The wallpaper is also easy to install and can be cut to  any cabinet size.&lt;br&gt;3. Functional Mirror: The magnetic mirror in this set serves both as a decorative piece and a functional tool. It can be easily attached to the cabinet or any other magnetic , providing students with a convenient way to check their appearance before heading out. The mirror is lightweight and , making it suitable for everyday use.&lt;br&gt;4. Magnetic Whiteboard with Marker Pen and Nails: Stay organized and keep track of important tasks with our magnetic whiteboard. It comes with a marker pen and nails, allowing students to jot down notes, reminders, and to-do lists. The magnetic  makes it easy to attach papers or cards for added convenience. This whiteboard is  for study rooms, dormitories, or any other area where organization is key.&lt;br&gt;5. Stylish Pencil : Complete your student storage cabinet decoration with our sleek and practical pencil . This  is designed to keep pens, pencils, and other writing utensils neatly organized and easily accessible. Its compact size allows it to  seamlessly on any desk or shelf. Made from  materials, this pencil  is built to last and withstand daily use.&lt;br&gt;Product Description:&lt;br&gt;1 * magnetic sticker 1 * Magnetic Mirror 1 * Marker 2 * magnetic buckle 1 * magnetic pen  1 * Magnetic Whiteboard&lt;br&gt;</t>
  </si>
  <si>
    <t>http://206.2.238.217/Q1lxZWZIcWxjOW4wSVBWalBkQzdjeURoR1FRUmExTk1KU2oxaldWaVVabjNjNXYvMDQvMVVuZnF3RkhQQkwrazhNUmpJMzk2Q3lBPQ.jpg</t>
  </si>
  <si>
    <t>http://206.2.238.217/Q3lxRFJ6M0d1ZHVJLzMwSTcxOEw3cUxRMzdMd1NlTnk0Y2tVZWtCNUhvaGlSZmtKRkZXRkZNN1NHZ3llcEpXZXpMZXZjTndEMG9jPQ.jpg</t>
  </si>
  <si>
    <t>http://206.2.238.217/alQ1TjgwVjRQV3ZNYVcvUW1jQ1RRUnkxY0w5MEFReTdyd0pFUDlaMi9DRDFVWGlBaXU1RlNXeUZwYVU2RTUrRlBLV3dLMkdKNVBVPQ.jpg</t>
  </si>
  <si>
    <t>http://206.2.238.217/cUJUdlgyYlBhM0lPdUdCMC9MOFJkT1NtemJsRTJQcXRDSG5qRHp3cEZMd3ZkRk1sMkxDRU9DV0V4MFJUb3hoa1lCMHd0RGJZMjRNPQ.jpg</t>
  </si>
  <si>
    <t>http://206.2.238.217/Z2NpUXR2M050akZIZHBSbzdTQUpiZXJpV0FOS0NUWTFtWFc5UkVFejlDRDNXR2w4RGt5ZkFCTWhRVm1BM0xVWW9JTkVzdVU1S1pzPQ.jpg</t>
  </si>
  <si>
    <t>http://206.2.238.217/LzFZa2hzbEFOeGRuZHptKzBVU2xQWlJVZlZEYlNtVU15cWh0QWtyUHpqellOZ0dYZU9hRnlxV3hQT3pIM3EyNjJZYUxGbkVhTDhnPQ.jpg</t>
  </si>
  <si>
    <t>http://206.2.238.217/dW5pRWtQY2wzY2VvSTVKd0F4dmNKbmxWVGtUcWRhZEk4QVlnYXRzQ0I2MlBYS3BCZzN5MENHODNLcXVrVHFwdjh1ZlpQRS80aHZnPQ.jpg</t>
  </si>
  <si>
    <t>http://206.2.238.217/QVFvRnhSbEtmNmhUR2xqTE1ZUzhMYzdKT0s5ZDJGN3B5d0ZYSTMvckI4SmZzM083U0JiTnNNdkpTMWpWdHl4bTBXV3N6VUdQeHFzPQ.jpg</t>
  </si>
  <si>
    <t>http://206.2.238.217/OHc5ZHN2M05DYXVCQ3ZNRkJDVDJFRGNyL3VvRm1ocHlRSE5wQzhhSjZBdXJkVVB6MGtpQXNGc2NoeUV2U1N4QUZRYjVPYU9DZGo0PQ.jpg</t>
  </si>
  <si>
    <t>1. Versatile Storage Solution: Our Student Storage Cabinet Decoration Set is designed to provide a convenient and stylish way for students to organize their belongings. This set includes a magnetic storage cabinet wallpaper, magnetic mirror, magnetic whiteboard with marker pen and nails, and a pencil . With these items, students can easily store and access their while adding a of decoration to their living space.</t>
  </si>
  <si>
    <t>2. Magnetic Cabinet Wallpaper: The magnetic storage cabinet wallpaper included in this set offers a unique and practical solution for organizing small items such as notes, photos, and stationery. Its magnetic allows for easy attachment and removal of items, making it ideal for keeping important reminders within . The wallpaper is also easy to install and can be cut to any cabinet size.</t>
  </si>
  <si>
    <t>3. Functional Mirror: The magnetic mirror in this set serves both as a decorative piece and a functional tool. It can be easily attached to the cabinet or any other magnetic , providing students with a convenient way to check their appearance before heading out. The mirror is lightweight and , making it suitable for everyday use.</t>
  </si>
  <si>
    <t>4. Magnetic Whiteboard with Marker Pen and Nails: Stay organized and keep track of important tasks with our magnetic whiteboard. It comes with a marker pen and nails, allowing students to jot down notes, reminders, and to-do lists. The magnetic makes it easy to attach papers or cards for added convenience. This whiteboard is for study rooms, dormitories, or any other area where organization is key.</t>
  </si>
  <si>
    <t>5. Stylish Pencil : Complete your student storage cabinet decoration with our sleek and practical pencil . This is designed to keep pens, pencils, and other writing utensils neatly organized and easily accessible. Its compact size allows it to seamlessly on any desk or shelf. Made from materials, this pencil is built to last and withstand daily use.</t>
  </si>
  <si>
    <t>2WXX20241005-LZA24W73WWW5</t>
  </si>
  <si>
    <t>http://206.2.238.217/OFo2aDM2bS9VenRxR1Z5RUsyNjdPT2YxcmZUVEZkby9vOEVRRU5EMmFMdjd3MGhNbHJUdHovUzBOOUlKazVFVVcrYk04VURuRWJjPQ.jpg@100</t>
  </si>
  <si>
    <t>http://206.2.238.217/Wk1LUytOQmt0RnB6L1o5eC8vRlBvbU9kamdMb2hVcEVjTDRrcnBDcC93ZjBqcUVnL2xkSzczeU5DMldmb2pzbVVCdkRZVE03L09jPQ.jpg</t>
  </si>
  <si>
    <t>http://206.2.238.217/V0QwbFk4cXo5VnRjbHVUMHBEUDg1STlIODltdTBGWUI5M1BkbTBFaldhUUlKeEdaOXJTZEw5VjhIaWR1NnpwSUFJOXN1a3FFUEgwPQ.jpg</t>
  </si>
  <si>
    <t>http://206.2.238.217/NjFqN0R1a0VMQ3U1TExHZk5oWEl1c3FmVWQvaHVteTJ3eE92TXFCTWYrZ3dpMmY4WmZTbk1mVW5LNCtxdVNVeVhvTnFMaTBTSytzPQ.jpg</t>
  </si>
  <si>
    <t>http://206.2.238.217/UzhMZE9iOFlUK050MDRMTFlnQzBwdU5vQjE5YUJhU1p0bGZER3BvNFpzM2pZRXVseTlTLzBGMEw4d1ZIam9Ka0Ird3JwMDVobEU0PQ.jpg</t>
  </si>
  <si>
    <t>http://206.2.238.217/cU55cElyZWhwQzB5bnZ4SGs3MjlCK1FlcmlnUnV6ekRpRjhPSE81ZE5JSUxmUW1LOHVidE8zeFc1MjJ1a2VMQ2EvNHdpRkpnRnAwPQ.jpg</t>
  </si>
  <si>
    <t>http://206.2.238.217/SDQrTGE5MWFEYlFkc1k4NGVmVkFyZ1lPL0JMU2k2WUpxc0N2TjVHU1hNSjlpc2lJNXo5OGI2N0VtQjNLTGJ5bGlkSzQ1N2FkUEZFPQ.jpg</t>
  </si>
  <si>
    <t>http://206.2.238.217/WGZCbU1xRG5TNnZZR3BNT01uMlBCdkhzZXU5MWhvdmZsT0FuYW9BajJhVHdGczlLcFlWYTFhaUVmUldMdkIxeXUzUmQ3YmFYaG80PQ.jpg</t>
  </si>
  <si>
    <t>http://206.2.238.217/VkQxRUowcmxQTUtJUjBuTnF2NnF4M3U1U3owMVVKRjUrVkoyV2k2ajlHNU9BR1dZblZDek5EYTV4aDBuMlkwckZ0TFZuaFhWTHVVPQ.jpg</t>
  </si>
  <si>
    <t>http://206.2.238.217/OW9TU2JGV29jbTVkdFdCeWxFNElIYWdSczVrVnpIaUNrR1dJZEJWdkpkSDlUaVdCTm81OGhFa3lHSnVGT2NTVnBiMVNPMUpiSzVBPQ.jpg</t>
  </si>
  <si>
    <t>http://206.2.238.217/WkRCNkh1cER3UlBSOGxBRTFsQ1p5L0VObHhzay9vWGFqUkZwN2NuMFByNk9SSlRQVElublZoVVM4Qk8wWWFrQ2o3NzBnTGJOZGpNPQ.jpg@100</t>
  </si>
  <si>
    <t>http://206.2.238.217/cVNSdjZwWnVPY3lIR2JETGxIYUMzN2g1ODVFY25VNG1aUG4vcGhFNktnMVdDTzJUbDR1L0htc1QrTXllNW1vZnQ1TGc2TURvdEJ3PQ.jpg</t>
  </si>
  <si>
    <t>http://206.2.238.217/N3JmWndGTENWbGZIYkpPaXoyNUhLNkpGQ2V3TzNSRjNHclBESXhYcUY4THNGcXFTNmplcmt0WGJNYlBrbXhRc0FRMDFCbVRsdDVNPQ.jpg</t>
  </si>
  <si>
    <t>http://206.2.238.217/djZmdnNkM3VBckNKU3ZoNnRPMHFOZm5tdXpsTkVFS0M3cEdpV040RzdWajhDN1ZTdjNsekNhQUNIbXJoUjVZYWExOC9FalJGdTZFPQ.jpg</t>
  </si>
  <si>
    <t>http://206.2.238.217/U3FJN2NETEk2YnNrNGRrazVxdWFMT0VndlQ3STBzNThNY0FTYTRLL2liR0d2N2FhWDlKNEFTOEUrL3VucW4yK3ZQdUlOcjNXd1lnPQ.jpg</t>
  </si>
  <si>
    <t>http://206.2.238.217/N2hOY2h4a0YyaXBTMGRGWStiaXBYa1A3WnE1eTVHakVwd21LUEoyb0lZVXIxS1R3YlBiQTBNQzFrRjhmMnltMUlyTmRJWDFqbTdRPQ.jpg</t>
  </si>
  <si>
    <t>http://206.2.238.217/ZWtLd2lmVFlNRG9aNlRTc1pFNCtZTytDMTFWTDhBMjB1YkV6eExyRnBUbnY4V0sxcHpscGdqTzYyckJENkRhNnR5cUp1aVJsVUJVPQ.jpg</t>
  </si>
  <si>
    <t>http://206.2.238.217/QUVDK0JBdE9wTkt3UkpndFlGY3F2NkpqK0xKQ25ieHZsb2s1T0pkdlV2Y2sxSGh5TGZKeVUwR1NyeEJXK1ExOU9FVGJZN2YvVDZZPQ.jpg</t>
  </si>
  <si>
    <t>http://206.2.238.217/NzFuMmNUaHBMYnhXVTYxemJGaDBxNFp3blorR0FlNWozemJkQjlrVW5QUFNnVHdzeVBYUFJiVDNSUDk5bGtuZXNvSGFPc0hPUUxZPQ.jpg</t>
  </si>
  <si>
    <t>http://206.2.238.217/NVNqb3RweDJHclBSOUovSGprOHJ3NEJWb3Q4d2MxV09zV2d4Y3Z6WDFtY2lGekRucTRnMXR2enZJM3RrNUVndlBkSFQrOFlpWG5JPQ.jpg</t>
  </si>
  <si>
    <t>http://206.2.238.217/Zmk4QTdSald3d1loQk1aOVdoL0tlNW9sYXdZV1gxMVJuUTJ0aG9yczZqcjFxSWhCNllxMWM2QVc1b0JKU2xVYVlud3BYZ0hwaHJZPQ.jpg@100</t>
  </si>
  <si>
    <t>http://206.2.238.217/V0JDTk5ET2JaVnhLRTRMaEg4NCtFK0VyQUhiZE1laFp6L0RpK0ExNktPdThYQWdjdzdFRW00SXhMTm96UEFiWkVpbXE4Rkp1SmFJPQ.jpg</t>
  </si>
  <si>
    <t>http://206.2.238.217/bktxMTlvK3M1Y2l2WXMwOW9oVzE5S2hMRjg3UUZiZzZCRFVKZUd2dGttZXB4azRzTUNhMmNaVDVHRXo2Smt6NTJMT0Y0SDdRck9BPQ.jpg</t>
  </si>
  <si>
    <t>http://206.2.238.217/eVovWm5YYUVpOHJ5ckUrWlRHL1R4NGhHWFh5b3hPWWtha042WjNVYkxSbGJGdUYyZ3ZDTG4xT2lESnAwRDR6ajdjd0JkR3hvdTJFPQ.jpg</t>
  </si>
  <si>
    <t>http://206.2.238.217/WmFUUi84bDVLUjBaZ295V1NRa3VCS0t0U3pRZWFtOENQdDFDT3hMdTYxT0RNMElVa0pudit3dGhxYVBZY1JiZUtVekluL2t5WG9JPQ.jpg</t>
  </si>
  <si>
    <t>http://206.2.238.217/bkM5T3VHTlV4bE11c09CR1N6aUFReUZKY3Zac2k1ajZZcVdWSUpudUtKOHExYzhjYW9HUElCQm1mNUxqQzYrV2JUcDFFaCtWQXkwPQ.jpg</t>
  </si>
  <si>
    <t>http://206.2.238.217/cUY5UEthZm9UL3U5Q2tiSGE2bWo5dnh1aVZXcFNmbDdHWVJpVXFTRHVSQmVkY3hYeThlcFdaOGJra0RLWGhhRG1LTE1ISC9DbjJZPQ.jpg</t>
  </si>
  <si>
    <t>http://206.2.238.217/Q05NOGRRS2xRTUl2SGltTVZCZTdnWG9RKzBlRTVESXlnRHZWTFIyT1pmRDRpcVZJZ1MyaWlxNi9QL3RuR3UvWkxNbER2blI0VGpJPQ.jpg</t>
  </si>
  <si>
    <t>http://206.2.238.217/TFNlM3ArcSt4bVFHejhOTG5MeitDcDBBM2tvMVg4UXVBUHhoeDBvZHQxTTEzNzJrV3AvOFVaRzdzRG52VXdJN0xSY0E3SnIrVkVBPQ.jpg</t>
  </si>
  <si>
    <t>http://206.2.238.217/akh2Zlp2OXMvSW9ZZzhSRkxVNnpVS1FvUkFBN2FzQUxpNXlvN0ZrakpQeU1ubFhhaFFpT2NWSTN4Ni90U0F1VlRzbjJxMFRCMklNPQ.jpg</t>
  </si>
  <si>
    <t>http://206.2.238.217/bCtreEtyOVp0dFJLek5MQzg4ck1nQjRBNmJ6OTY0VUZYM01rZVpyUUErUjFxSWRuWmlrTW0yaDFhaHpXT1dSMTd6cUkwUWc2RnBjPQ.jpg@100</t>
  </si>
  <si>
    <t>YUNAFFT Extra Large Storage Bags, Big Moving Bags,Packing Bags for Moving, Storage, Travel and Camping, Storage Totes For Space Saving</t>
  </si>
  <si>
    <t>http://206.2.238.217/TGJsYVF1TkR1NmRZY1MzcExwRXNqa0swYzUyNk5tTW0xNzVRZGtGWGdhcC95MDRKaEh5RndlSjMyZ1gweTZYNmpxNEtzeUxic3dvPQ.jpg</t>
  </si>
  <si>
    <t>http://206.2.238.217/alVKRS84VEVTYUxTVTA3bWdURWlOZDM4SjRVNVY0ekcrYVBwUkdtUW04cktFckVOM0VtbWZPaStuYkIxY3c4S1FObDZrTjc3bVhFPQ.jpg</t>
  </si>
  <si>
    <t>2WXX20241005-LZA24W73WWW6</t>
  </si>
  <si>
    <t>http://206.2.238.217/aFlKdFRBTjZ1dE1oc1ZlMTN1cmNtRVB0ZVRtZ2RJR00wY1NQaVhQSHhVcVRzajRGbEVLV3hpZW9ESWdNU0p2T0E4RkVSdEwrb25JPQ.jpg@100</t>
  </si>
  <si>
    <t>http://206.2.238.217/NVNQYTRPTmVzNmpmbkNkQ2FGVzc5QnBYTGlVSG5xZ3ZEdWxRR0gzMjNNZy9FdSs5V2dVYU5KMkdJYXlWZkZveGM3V2hxRHUzc01ZPQ.jpg</t>
  </si>
  <si>
    <t>http://206.2.238.217/T3g5MzRkRlBwVVc2RTdaWWdEVXFPT0k4OUE1T2dlVDhSSW1nSVBEdi9Xb0hlbGdWamJ6WUVIYU1HMm5rVjN6SExmSGtqbzB4QU93PQ.jpg</t>
  </si>
  <si>
    <t>http://206.2.238.217/WFhtcTV6WE1relhaQ1VmTzNLS29uMjdSN0JQRWIwNy9GSnZRcXVyYXlHSm80NGY0ci9RdXozMGhOTnRFb0xQaUlrTWVER3FSS2JZPQ.jpg@100</t>
  </si>
  <si>
    <t>http://206.2.238.217/VzVtYUJTeUE0Qjg2QU5Ddnc0MUIyYVZydWZvYlBxQlFYMmhHMDAvTVUrWFRWRnBRRVhERHA4aU0rNndtTmF2cm4zVVIvd0VBbzc4PQ.jpg</t>
  </si>
  <si>
    <t>http://206.2.238.217/OEhFN2ttTUdKOU9sMUZqYjkrTDU4bmhydGF2c0RYdFl1ck8weEJURVVBNGJoMmJXTzRzM3BGNmZUVDBsYm9YNlVVZjVXS2xlM2cwPQ.jpg</t>
  </si>
  <si>
    <t>http://206.2.238.217/eWl0MERCcHlJT2JxTFBVcVVldnU5QjlBUEM0WElOSU5pL21RYmZwVytTNlRNSFJWYlR5MVJEZC96QWJ0b3VqNFZxVlllZHlxSkVFPQ.jpg@100</t>
  </si>
  <si>
    <t>YUNAFFT Bath Flower, Soft and Simple Bath Ball, Lovely Bath and Back Rub Foam Bath Two-Color Bath Cotton</t>
  </si>
  <si>
    <t xml:space="preserve">Bath Ball Plain Large </t>
  </si>
  <si>
    <t>http://206.2.238.217/NzFGVFBLNXhnN1IyZHovMW9OS2JvS1I2dVA5MFZRUVAyMHoxSG9kMDNqRVR3QnAwdzhONnVONm0wMk9oTGNRZUFCNkpZWGkyM3c0PQ.jpg</t>
  </si>
  <si>
    <t>http://206.2.238.217/VFhEbFlzMU1vclhlRjQ4UUZzSzMzc0ZkNmlmRnBwYitCanRFT2c2WVpYSHhvUE95REhrMUtHcHpqb2ZBLzZYL3lnNCsramlWRUVJPQ.jpg</t>
  </si>
  <si>
    <t>http://206.2.238.217/b2VoR3hNTFhQMWZFUC9jQUVIZnlvZUVWZHZBK2tzNkMxaWR6ZSsxeGI3MVd6ZnJoVmxrZ3FEMWIxWU9PM2E0dlZjZ0pGZUJWUWNZPQ.jpg</t>
  </si>
  <si>
    <t>2WXX20241005-LZA24W73XWW4</t>
  </si>
  <si>
    <t>http://206.2.238.217/Mm9OTTVNVG85VDI5WmhpaXJIQjQ0TVJJelI2NUFLMXpsallaSFVkTE5qR1piT2pBTXN5ZUVvbXl4TzJhQzVsRktvZHV5OTZZUGtNPQ.jpg@100</t>
  </si>
  <si>
    <t>http://206.2.238.217/aGJIWlRGamVSa05QL1JpbVR3cW1YbnY3UGhhQU1tT24yV1YxeTlHSE9IQTMwME5iZWR4MjFKbDIyV29oNmRSUHVWTkxGSjdSU2FVPQ.jpg</t>
  </si>
  <si>
    <t>http://206.2.238.217/ZFkydHdFOG5yNG5zMm9BWDRRVzVxY1pQbUtKczQrWWk2MzJ4WFN6azVxU3VCMTJCV2hDNXB2N1lKemFiSEhaa002OFN4bithQWVvPQ.jpg</t>
  </si>
  <si>
    <t>http://206.2.238.217/clFGNk5TK0lIMDBqcTA1akFna0lHUUZUT1RnT3Q3d01BS1ZqSDBGSkN6eWdxWXBMVTZVUEhBc0JjbXZ3cVg0Rm04R1NySW0zZWxvPQ.jpg</t>
  </si>
  <si>
    <t>http://206.2.238.217/TGtzZDBhcGhwTVBGbmFRMXg5bE5FenVLTzRacGh6anRnc3hUR2xvN25NVzU2THFVTXBFM2xOemdTdDRmWXRLSzJKcGdyanVjUXF3PQ.jpg@100</t>
  </si>
  <si>
    <t>http://206.2.238.217/SUptSlQ5WElSNVJFOXBDSnBjbDBOc2EyelkrQk8zT1drQm1sSnZ4TlNkUG9DNDlGSUNBazNGMGdrMXNKRlhhYnZjZ3VPcWh1Ym44PQ.jpg</t>
  </si>
  <si>
    <t>http://206.2.238.217/MHI3dFg5cUZ3NGhNMFVnd1dxYS9NYnBNTUE0NW0xWGJTNm9rT2tCWlkrZzB3dHFuSWxlZGFMYXBaRjVmcVBiRXVMRGd1ekR3bTNvPQ.jpg</t>
  </si>
  <si>
    <t>http://206.2.238.217/WTFnUGphcWFKNXphYmNwRW1OYzhoaXlOS1ZwUUFpWDlBTXBVaFA4UFJBcmRXU3JvOGh0UCtnZkRTaHduQWxuTkhVU1ZQMkw2ZUJFPQ.jpg</t>
  </si>
  <si>
    <t>http://206.2.238.217/b0YzWWcwbHRVVXRWZGNYeUdWVWV1VVB3Z0tyWVQxcVBSNGFCQTUzcGpOOWcxQ1I3azhtQ1l6RkpHWmwvV0xiZU9ONnJFVXpEeDQ0PQ.jpg</t>
  </si>
  <si>
    <t>http://206.2.238.217/WC9YWVJYWnkzKzJ5RDkvME5KeDdIVWNSYXpjODZabTRxdUtQSDNGZzlQaVZRTmhDMVBWWEFoM3RXU2JKOXpmU2xLT0JwRkppd0xrPQ.jpg@100</t>
  </si>
  <si>
    <t>http://206.2.238.217/d0NUeFQvTFdON2dGY1JPRUtkZFkrL1hRUWp0U1ZqdTF0MC9vTEZMa1lQVFVFQzFQUERVYnRwTzBmZnJYV3RDNkxSbFpxMUZkVVVNPQ.jpg</t>
  </si>
  <si>
    <t>http://206.2.238.217/U0ZYZ3JESjQrRFJqYmtnV0xjNnJTZDBUK1hkak9iMDRKaFUvYS9qQ2VqVU1rb2FYWFVpU0tKR2hhcUVHYjBMNUVRUS9zT2JqRFBJPQ.jpg</t>
  </si>
  <si>
    <t>http://206.2.238.217/b3QwNXl3czBXVXkzTU1ySU1UQS9iSm8vSDNNcXBJQkdlc1N6YzB0MFZFOE1MbUk4Q2ZIMWF3dXdJM0lFa3JQSXdhczhOVVUyZ2RFPQ.jpg</t>
  </si>
  <si>
    <t>http://206.2.238.217/NVJScjUwK3Zpcy9ORnlvY3BMSWhKclZJV0lPRTd4cytYNjdBaEZtME9ubXJoYnZKcFgxNi9aTWwzTllURU1oUjBzL04zV2J5YmU4PQ.jpg@100</t>
  </si>
  <si>
    <t>YUNAFFT Portable Camping Storage Handbag, Ethnic Style Outdoor Camping Kitchen Utensils Storage Bag Cookware Tote Pouch Bag for BBQ Hiking</t>
  </si>
  <si>
    <t>Outdoor Camping Tableware Bag Camping Kitchenware Storage Bag Ethnic Outdoor Picnic Bag Portable Sundries Bag&lt;br&gt;Features:&lt;br&gt;Versatility: The design includes a variety of cutlery and cooking utensils to meet different cooking needs, from  hot dogs to  camping meals.&lt;br&gt;Lightweight and : made of lightweight materials, easy to carry, while ensuring durability, able to withstand the test of outdoor environment.&lt;br&gt;Compact storage: The carefully designed storage bag can store everything compactly, saving space and easy to carry.&lt;br&gt;Ethnic style design: unique ethnic style pattern, not  increases the aesthetics of the product, but also reflects the cultural characteristics.&lt;br&gt;Portability: Designed with portability in mind, it's easy to carry whether you're hiking or camping in a car.&lt;br&gt;Product Description:&lt;br&gt;size: 32*12*12 cm/13*4.7*4.7 inch&lt;br&gt;Material: Oxford cloth&lt;br&gt;</t>
  </si>
  <si>
    <t>http://206.2.238.217/UzV1Snd1bG9aTVBCa1RoMlNPYWFrWElMd0Y3STNiWTF3emZBOWxwcmZyRVlMdmJJa0xuYlhxVmFtRWovMkVuY3dWVW05OWpnTVJrPQ.jpg</t>
  </si>
  <si>
    <t>http://206.2.238.217/SFcvQnk2VmZ2WTJjK1FiVWxxdTZRQmF3T2dXcml1WlJNeldJaEsxTG52RUVWWENpaWN5UkNONi92VG0yMG1sbkpDQzVHSndHb1NRPQ.jpg</t>
  </si>
  <si>
    <t>http://206.2.238.217/ZUM0TTZhWlYrcXR2ZndkWUxpa1Z5aTNBNmtERWhmVkJHSk1zWXMrNnRPd1BKa3NrbWdJb1JMdmVaSjZST1E4YU8xRWpCaEI4aDFjPQ.jpg</t>
  </si>
  <si>
    <t>Versatility: The design includes a variety of cutlery and cooking utensils to meet different cooking needs, from hot dogs to camping meals.</t>
  </si>
  <si>
    <t>Lightweight and : made of lightweight materials, easy to carry, while ensuring durability, able to withstand the test of outdoor environment.</t>
  </si>
  <si>
    <t>Compact storage: The carefully designed storage bag can store everything compactly, saving space and easy to carry.</t>
  </si>
  <si>
    <t>Ethnic style design: unique ethnic style pattern, not increases the aesthetics of the product, but also reflects the cultural characteristics.</t>
  </si>
  <si>
    <t>Portability: Designed with portability in mind, it's easy to carry whether you're hiking or camping in a car.</t>
  </si>
  <si>
    <t>2WXX20241005-MHN24W73XWWX</t>
  </si>
  <si>
    <t>http://206.2.238.217/Q21kMEd1YnR2WkRCUnBrNHNraXROditFa29jUGQ2Z2hDUnhHci9uL1lNVktNUkN2UlljMytKYzE5UHlkaCtNTDZGRnFNUU4xZU93PQ.jpg@100</t>
  </si>
  <si>
    <t>Outdoor Camping Tableware Bag Camping Kitchenware Storage Bag Ethnic Outdoor Picnic Bag Portable Sundries Bag&lt;br&gt;特征：&lt;br&gt;多功能性：设计包括各种餐具和烹饪用具，以满足不同的烹饪需求，从热狗到野营餐。&lt;br&gt;轻巧：采用轻质材料制成，便于携带，同时保证耐用性，能够经受户外环境的考验。&lt;br&gt;紧凑存储：精心设计的储物袋，可紧凑存放所有物品，节省空间，便于携带。&lt;br&gt;民族风格设计：独特的民族风格图案，不仅增加了产品的美观度，而且还体现了文化特色。&lt;br&gt;便携性：设计时考虑了便携性，无论您是徒步旅行还是乘车露营，都可以轻松携带。&lt;br&gt;产品描述：&lt;br&gt;尺寸：32*12*12 厘米/13*4.7*4.7 英寸&lt;br&gt;材质: 牛津布&lt;br&gt;</t>
  </si>
  <si>
    <t>http://206.2.238.217/QmRpZ1dQWWxySU45MnpLWmp4L1dqZ2hHVS9YS05IY0Q0TlFjNmlrdnJ2REtTeis0QnNKQmpVVlZBL0xKeGVOWDBVRGxYZGdTSzZnPQ.jpg</t>
  </si>
  <si>
    <t>http://206.2.238.217/dG9aTEtXY2RLTnIrcUZ4QWFvZ244emhBclZrVit1QW9vcmxLRXVlOTlUcWRoM0xjRklqQXdneEJsY01XSHRvTXZYbGNYeVFCUWVFPQ.jpg</t>
  </si>
  <si>
    <t>http://206.2.238.217/T0ppMmF0c2RpQ25ONG8vS2lFVVErcEVzYWdaT01NaVNaeGJnT1pPWUpITWdjNDMxc0E2QmNHTzdYS3krS3JPWTRJNC9sRW9kTHc4PQ.jpg</t>
  </si>
  <si>
    <t>多功能性：设计包括各种餐具和烹饪用具，以满足不同的烹饪需求，从热狗到野营餐。</t>
  </si>
  <si>
    <t>轻巧：采用轻质材料制成，便于携带，同时保证耐用性，能够经受户外环境的考验。</t>
  </si>
  <si>
    <t>紧凑存储：精心设计的储物袋，可紧凑存放所有物品，节省空间，便于携带。</t>
  </si>
  <si>
    <t>民族风格设计：独特的民族风格图案，不仅增加了产品的美观度，而且还体现了文化特色。</t>
  </si>
  <si>
    <t>便携性：设计时考虑了便携性，无论您是徒步旅行还是乘车露营，都可以轻松携带。</t>
  </si>
  <si>
    <t>http://206.2.238.217/eGNIbmpocmhGVmRUT3pXNlQwVVV6eGJjRnFvazhoOWpPbEtBaHRhakNSbWNOdkNHQWR5THJLN254MjcyVnU2a2grQzVRd3BmU1U4PQ.jpg@100</t>
  </si>
  <si>
    <t>YUNAFFT Halloween Spider Tea Lights,Flameless LED Candles, Novelty Realistic Spooky Decorations for Halloween, Fall</t>
  </si>
  <si>
    <t>Halloween Spider Tea Lights Halloween Candelabra Halloween Led Candles Spider Light Halloween Spider Webs Lights Halloween Electronic Candle Light&lt;br&gt;Features:&lt;br&gt;Realistic Spider Design: Black spider with orange tea light design enhances a sense of mystery to your house, invokes a feel for the event. An ideal decor for Halloween creepy themed party, create a spooky yet stylish atmospheres&lt;br&gt;Safe Flameless Tealight: Powered by batteries (included), our spider lights can be used everywhere. Absolutely no mess, no dripping wax, no smokes, no matches, no fire hazards or burning risks, families and children can safely enjoy the light and Premium Material: Halloween spider candle light is made of  plastic, the surfaces is smooths and burrfree, the color is vivids and the light is bright. Also easy to use, equipped with 3 button battery for a long working time, and can be easily replaced&lt;br&gt;Unique Halloween Decor: Spider candle shaped special design, its suitable as the Halloween decoration, even on your home or outdoor party! Any time is OK, night or daytime! It wouldsenhance this festive atmospheres for yourfriends and lovely family&lt;br&gt;Wide Application: Each spider tealight measure perfects for decorating Halloween Fall Thanksgiving party, gardens, patios, restaurants, bars, trees, tables, fireplace, wreaths, terraces, fences, pillars, centerpieces etc.&lt;br&gt;Product Description:&lt;br&gt;1 * Night Light&lt;br&gt;</t>
  </si>
  <si>
    <t>http://206.2.238.217/czRIcXJZZWEyZG92d1FNMHU2a24ydkREWWRCYjBZU2svMk9xQnNyNHM1ci9GUUVLQ0xwNWo1M1BnZU03dFBXUk91TUEySWxsSnhRPQ.jpg</t>
  </si>
  <si>
    <t>http://206.2.238.217/UzM3YWdPMHlBL2haUmNyLytyN2xHaW0xbllaK2hMd0RWeXZNcENJb0pVYUtKZ3ArcWRNamNmY0dRZVZ0ek9mRG1rbVZ0R2FhWGgwPQ.jpg</t>
  </si>
  <si>
    <t>http://206.2.238.217/MHhML3RSUTkrRDZsNTZPa3MySEhKbTFmdCttc0RjVWd6aTQ3SzROREtQUTQ4dXdsV1U2SGdjL1JocWdoMzZyN0xvZHBaZnBQZyswPQ.jpg</t>
  </si>
  <si>
    <t>http://206.2.238.217/eThzWHQ0OTZGYmc5VmVNNEFiZHdRV2YwLzFDa0VLSzB1bDhHaisvSzBEN0gvVFdPQ0pjNTBBQXNOd3Z5bTNOSmU2NE5WYyt5V3NVPQ.jpg</t>
  </si>
  <si>
    <t>Realistic Spider Design: Black spider with orange tea light design enhances a sense of mystery to your house, invokes a feel for the event. An ideal decor for Halloween creepy themed party, create a spooky yet stylish atmospheres</t>
  </si>
  <si>
    <t>Safe Flameless Tealight: Powered by batteries (included), our spider lights can be used everywhere. Absolutely no mess, no dripping wax, no smokes, no matches, no fire hazards or burning risks, families and children can safely enjoy the light and Premium Material: Halloween spider candle light is made of plastic, the surfaces is smooths and burrfree, the color is vivids and the light is bright. Also easy to use, equipped with 3 button battery for a long working time, and can be easily replaced</t>
  </si>
  <si>
    <t>Unique Halloween Decor: Spider candle shaped special design, its suitable as the Halloween decoration, even on your home or outdoor party! Any time is OK, night or daytime! It wouldsenhance this festive atmospheres for yourfriends and lovely family</t>
  </si>
  <si>
    <t>Wide Application: Each spider tealight measure perfects for decorating Halloween Fall Thanksgiving party, gardens, patios, restaurants, bars, trees, tables, fireplace, wreaths, terraces, fences, pillars, centerpieces etc.</t>
  </si>
  <si>
    <t>2WXX20241005-MJL24W73XWWX</t>
  </si>
  <si>
    <t>YUNAFFT Halloween Ghost String Lights, Halloween LED String Lights, Home and Garden Decorative Lights for Indoor Outdoor Halloween Party Decor</t>
  </si>
  <si>
    <t xml:space="preserve">Halloween Light String White Ghost Decorative Colored Light Decorative Light&lt;br&gt;Features:&lt;br&gt; Color: Multicolor&lt;br&gt;  Material: Plastic&lt;br&gt;  Product size: 25cm*20cm*8cm/9.84in*7.87in*3.14in&lt;br&gt;  Packing size: 25cm*20cm*8cm/9.84in*7.87in*3.14in&lt;br&gt;  Gross weight: 150g/0.33b&lt;br&gt;     Net weight: 150g/0.33b&lt;br&gt;     Product Description:&lt;br&gt; 【Good&lt;br&gt; Quality】The Halloween ghost light string is made of plastic, so you don't have to worry about damaging them. Since the lights do not require&lt;br&gt; a plug, they can be used anywhere for any purpose. Compared with ordinary solar light strings, this novel design Halloween decorative light string will add a Halloween mood to the house.&lt;br&gt;  【Strong Material】Our&lt;br&gt; skull lights are made of plastic, sturdy and environmentally friendly, suitable for indoor and outdoor use. LED lights are energy-saving and eye-protecting. Both children and the elderly can use it easily.&lt;br&gt;  【Function&lt;br&gt; Mode】The Halloween light string consists of 3 meters mode: 20 LED light strings, bringing constant and increased brightness.&lt;br&gt;    【Battery Powered 】The&lt;br&gt; Halloween lights require 3 AA batteries (not included), no worry about dragging wires or sockets, portable and low power consumption&lt;br&gt;    【Halloween Party Decoration】Our Halloween ghost lights are ideal for Halloween decorations, ideal for decorating tables, walls, fireplaces, backyards,  patios, photo frames, etc. Suitable for gardens, patios, porches, etc., they are a delightful experience for both children and adults.&lt;br&gt;Package Content:&lt;br&gt;1 x  Light String&lt;br&gt; </t>
  </si>
  <si>
    <t>http://206.2.238.217/NVgzdUpSZFdFQk5sQks5RnZJU2JjU1djcUNRVndYMy91ajFFQ01kakVseHhQRm1jSDhyUUI4ajVtUXI1STJJWFlSVHFTWkRlQUJZPQ.jpg</t>
  </si>
  <si>
    <t>http://206.2.238.217/ZjY0dmdTamJVeFRzVmhFdEMremQwQ0VLei83ZU9NMWFnbGxISjFIVmVaZDRMV3pRTUlacUd5OGkxMW1OQTBXWi9zalFvWjFGNERjPQ.jpg</t>
  </si>
  <si>
    <t>http://206.2.238.217/VWE4MXVTek9HbVZ1Zk1CR0NoWlFBVTF3NjdGZ0xTYmh3bFdYTGNIcU5xYWlGQmRRa09ndDk0SVZhNFRpMXRnSkE5OUhuZ0lIS1pFPQ.jpg</t>
  </si>
  <si>
    <t>http://206.2.238.217/SjVkT0hHZ2YzYUk1T3YzUzRmV3VzNFdSY3VLb2c3dndoR291RDNobWVzd0FBTzZvQWtwSzNvN0gydW9mcGMvRWJLZitCamplL0VvPQ.jpg</t>
  </si>
  <si>
    <t>http://206.2.238.217/OWFCY3ZQV2lCQ05LZFRidXlmRENwVUczM1VtSXAyM0V5ckFPM0d4QlBVa1BVNDJDNTNPVHpCOVhkUWFnWmQ0UlRrNHQwbGcyT0RBPQ.jpg</t>
  </si>
  <si>
    <t>http://206.2.238.217/Q1l2OFNSelhNeUFvenBHKysydmlPVG8wYVFZMXQxSEs3VGoyWWRQcUxoenNuVlVpOTJQNWpRNkZtRkZpU09HVkNtYk5DK1RvaGVFPQ.jpg</t>
  </si>
  <si>
    <t>http://206.2.238.217/NEMzZndBSDhjMnZuMkQ0YVhlSWREUFU3b04xNnEvSzBSZC84WFduYlNBT1pyanlTZmdJRzMyUlFDU0Z5dWFtS2lLTnBMdkk5eDJnPQ.jpg</t>
  </si>
  <si>
    <t>http://206.2.238.217/dkxlWU5Hb1ZXcng0cW02M2hBVXN0ZjNhdnFra2Y4VjN4bXExNTBXTTF3NDA0TVh3dUpvYVRQRm1QelYrUFM2VDh3MkltR3VTRUtRPQ.jpg</t>
  </si>
  <si>
    <t>Product size: 25cm*20cm*8cm/9.84in*7.87in*3.14in</t>
  </si>
  <si>
    <t>Packing size: 25cm*20cm*8cm/9.84in*7.87in*3.14in</t>
  </si>
  <si>
    <t>Gross weight: 150g/0.33b</t>
  </si>
  <si>
    <t>2WXX20241005-MSH24W73XWW3</t>
  </si>
  <si>
    <t>Halloween Light String White Ghost Decorative Colored Light Decorative Light&lt;br&gt;Features:&lt;br&gt; Color: Multicolor&lt;br&gt;  Material: Plastic&lt;br&gt;  Product size:20cm*12cm*5cm/7.87in*4.72in*1.96in&lt;br&gt;  Packing size: 20cm*12cm*5cm/7.87in*4.72in*1.96in&lt;br&gt;  Gross weight: 100g/0.22b&lt;br&gt;     Net weight: 100g/0.22b&lt;br&gt;     Product Description:&lt;br&gt; 【Good&lt;br&gt; Quality】Halloween ghost light string is made of plastic, so you don't have to worry about damaging them. Since the light does not require a plug, it can be used anywhere for any purpose. Compared with ordinary solar light strings, this novel design Halloween decorative light string&lt;br&gt; will add a Halloween mood to the house.&lt;br&gt;  【Strong Material】Our&lt;br&gt; skull light is made of plastic, which is sturdy and environmentally friendly, suitable for indoor and outdoor use. LED lights are energy-saving and eye-protecting. Children and the elderly can use it easily.&lt;br&gt;  【Function&lt;br&gt; Mode】The Halloween light string consists of 1.5 meters mode: 10 LED light strings, bringing constant and increased brightness.&lt;br&gt;    【Battery Powered 】The&lt;br&gt; Halloween lights require 2 AA batteries (not included), no worry about dragging wires or sockets, portable and low power consumption&lt;br&gt;    【Halloween Party Decoration】Our Halloween ghost lights are ideal for Halloween decorations, ideal for decorating tables, walls, fireplaces, backyards,  patios, photo frames, etc. Suitable for gardens, patios, porches, etc., they are a delightful experience for both children and adults.&lt;br&gt;Package Content:&lt;br&gt; 1 x  Light string&lt;br&gt;</t>
  </si>
  <si>
    <t>http://206.2.238.217/SjlHZnVrNVQ0Qmpaa0d0S0JpTXhOb2NZU1F6UVkyVzIweTJXZUJGa1ExNHZ6ZHI3VGZBWXM1Y3BySWQzQ1labFZ6bzdlSHRwMVQwPQ.jpg</t>
  </si>
  <si>
    <t>http://206.2.238.217/SjQ0MnV3Y2tqZjhXemh1NTRJYktNeml3bG50WWZaK25zZE1LaXhMYlE0Z1BhdC9hSkx6ZTZXbVhIZE42UCtJbi8zU3VVSWZMUnhJPQ.jpg</t>
  </si>
  <si>
    <t>http://206.2.238.217/WkMveW1XRmIxeStNUnNCRnphTFhKOVk1YWltUXVrbVg2enl1MGgzVFVNRktnQVJISGRmWjhCMjBibFZuM2tSVVBuVDloSWNHRkIwPQ.jpg</t>
  </si>
  <si>
    <t>http://206.2.238.217/b0hRMzVBZGpsRlJ1Z2lnckN4T1dtcDJJMWpDL0lKU0tPOEpITzlVVGNVTHZYSjVacFBPM0RpSkZhZHRxWm9rTFV0QUsybFhON1RBPQ.jpg</t>
  </si>
  <si>
    <t>http://206.2.238.217/RUllbXMwOFNXVm5odEtNUEJoNWFzZGd1dGJ6UDF2MytkN3VxdUY0dzMrdldCaFpSelVHendmek1WY0wwKy82Z1NhWUFtN2RNY053PQ.jpg</t>
  </si>
  <si>
    <t>http://206.2.238.217/ZzZvcEZzUXhodlorN01teEZqTTVlMHlYQXNxeGRwT3U2WUd4U2poWW0zZ2IyVXkrdklpU2xwYmI0K0RuNjQySEIwbVRVM2g1bkY0PQ.jpg</t>
  </si>
  <si>
    <t>http://206.2.238.217/N0VmQ1JXY0R6aWM3Z2lBRC9CZXpZUlZDOUtMZ21IRks5T09aMEpnMHJJcG5SaGg3OFBrdmFUUlhvM1ErbEFwcldSaU9hSkM0MVBrPQ.jpg</t>
  </si>
  <si>
    <t>Product size:20cm*12cm*5cm/7.87in*4.72in*1.96in</t>
  </si>
  <si>
    <t>Packing size: 20cm*12cm*5cm/7.87in*4.72in*1.96in</t>
  </si>
  <si>
    <t>Gross weight: 100g/0.22b</t>
  </si>
  <si>
    <t>YUNAFFT Halloween Ghost Lights,Fairy Decorations Lights for Indoor Bedroom Patio Backyard Camping Desk Halloween Party Decor</t>
  </si>
  <si>
    <t>Love Ghost Light String Halloween Ghost Festival Ghost Light Mood Easter Haunted House Decorative Lights&lt;br&gt;Features:&lt;br&gt; Color: White&lt;br&gt;  Material: Plastic&lt;br&gt;  Product size: 15cm*10cm*5cm/5.9in*3.93in*1.96in&lt;br&gt;  Packing size: 15cm*10cm*5cm/5.9in*3.93in*1.96in&lt;br&gt;  Gross weight: 85g/0.18b&lt;br&gt;     Net weight: 85g/0.18b&lt;br&gt;     Product Description:&lt;br&gt; 【Higher&lt;br&gt; quality】Halloween love ghost strings are made of plastic, so you don't have to worry about damaging them. Since the lights do not require a plug, they can be used anywhere for any purpose. Compared with ordinary solar light strings, this novel design Halloween decorative light string&lt;br&gt; will add a Halloween mood to the house.&lt;br&gt;  【Strong Material】Our&lt;br&gt; love ghost lights are made of plastic, which is sturdy and environmentally friendly, suitable for indoor and outdoor use. LED lights are energy-saving and eye-protecting. Both children and the elderly can use it easily.&lt;br&gt;  【Function&lt;br&gt; Mode】The Halloween light string consists of 1.5 meters mode: 10 LED light strings, bringing constant and increased brightness.&lt;br&gt;    【Battery Powered 】Halloween&lt;br&gt; lights require 2 AA batteries (not included), no need to worry about dragging wires or sockets, portable and low power consumption&lt;br&gt;    【Halloween Party Decoration】Our Halloween love ghost lights are ideal for Halloween decorations, perfects for decorating tables, walls, fireplaces, backyards, patios, photo frames, etc. Suitable for gardens, patios, porches, etc., they are a delightful experience for children and&lt;br&gt; adults.&lt;br&gt;Package Content:&lt;br&gt;1 x  Light String&lt;br&gt;</t>
  </si>
  <si>
    <t>http://206.2.238.217/YkM2UXFzck5zMUwvTjU0cFA3RW1xdjY3UGVpRFZmalBaTHEzNUhuSk1zZ0tSMHQwSGRkVGduN0h5eDd1cUVveGdrWWhQNUtnQ3lRPQ.jpg</t>
  </si>
  <si>
    <t>http://206.2.238.217/UlRlM3ZPN1lydzYyZGh2NHNQSVVuWGdCQTVGUDE4cFZ3OVpibDdQZTZzK1FVY1dWTlkxdThFVmJPTVhEdk9HUGZpSGEweUZ5SlZjPQ.jpg</t>
  </si>
  <si>
    <t>http://206.2.238.217/ZXA1VjdrVGpwT0ZjWktsNHNBUktvSmRFMDlUU25lYWppSENDZWRSTlJhVEZTdWtNa29vcnh2bGVKanA1eTRRYVlGR1JLYlZnc1cwPQ.jpg</t>
  </si>
  <si>
    <t>http://206.2.238.217/d1NOTzRGaXRkYnYydkUzVHQ5Q3Mzb1pVU0ErLzVJQ3JndjhycmpkQ2R6dnppNXl1VXZXbENtUGtQTXJZUDc1eGdFVGUranAvWGlZPQ.jpg</t>
  </si>
  <si>
    <t>http://206.2.238.217/UVRMYXBTOTB3MjlEeFB3MWdkeDVpSnExT0VxUlFYWU9nTStpSUZxbjAwY2NkS2Z6NGhnRnZxcHhHRmFPUVptRkhScmJxa2I1MWNFPQ.jpg</t>
  </si>
  <si>
    <t>http://206.2.238.217/TVhwdEtLb0VuMnd5d0dZMzRVcUExOUJiUk80Z3ZoNU9XdEN4TjFaTmJZMDVCYW5RUTlPYVlVZmFvdGF2dFFXelRZSkVTdzE4Rk5jPQ.jpg</t>
  </si>
  <si>
    <t>Product size: 15cm*10cm*5cm/5.9in*3.93in*1.96in</t>
  </si>
  <si>
    <t>Packing size: 15cm*10cm*5cm/5.9in*3.93in*1.96in</t>
  </si>
  <si>
    <t>Gross weight: 85g/0.18b</t>
  </si>
  <si>
    <t>2WXX20241005-MSH24W73XWW4</t>
  </si>
  <si>
    <t>http://206.2.238.217/QmdxYlJVTGc3SFBIVldKZGlkdnNISVBRMW8xSUhLNkpoNGhHRk5RbWpWdUtUUVdGd2k1UnJ5YkU3bndxTXFRSnM2eUl5QjFjY280PQ.jpg@100</t>
  </si>
  <si>
    <t>Love Ghost Light String Halloween Ghost Festival Ghost Light Mood Easter Haunted House Decorative Lights&lt;br&gt;Features:&lt;br&gt; Color: White&lt;br&gt;  Material: Plastic&lt;br&gt;  Product size: 20cm*12cm*5cm/7.87in*4.72in*1.96in&lt;br&gt;  Packing size: 20cm*12cm*5cm/7.87in*4.72in*1.96in&lt;br&gt;  Gross weight: 160g/0.35b&lt;br&gt;     Net weight: 160g/0.35b&lt;br&gt;     Product Description:&lt;br&gt; 【Good&lt;br&gt; Quality】Halloween love ghost string is made of plastic, so you don't have to worry about damaging them. Since the lights do not require a plug, they can be used anywhere for any purpose. Compared with ordinary solar light strings, this novel design Halloween decorative light string&lt;br&gt; will add a Halloween mood to the house.&lt;br&gt;  【Strong Material】Our&lt;br&gt; love ghost lights are made of plastic, sturdy and environmentally friendly, suitable for indoor and outdoor use. LED lights are energy-saving and eye-protecting. Children and the elderly can use it easily.&lt;br&gt;  【Function&lt;br&gt; Mode】The Halloween light string consists of 3 meters mode: 20 LED light strings, bringing constant and increased brightness.&lt;br&gt;    【Battery Powered 】The&lt;br&gt; Halloween lights require 3 AA batteries (not included), no need to worry about dragging wires or sockets, portable and low power consumption.&lt;br&gt;    【Halloween Party Decoration】Our Halloween love ghost lights are ideal for Halloween decorations, ideal for decorating tables, walls, fireplaces, backyards,  patios, photo frames, etc. Suitable for gardens, patios, porches, etc., they are a delightful experience for both children and adults.&lt;br&gt;Package Content:&lt;br&gt;1 x  Light String&lt;br&gt;</t>
  </si>
  <si>
    <t>http://206.2.238.217/MjBkM09CQTBaREQvQjY0d1FiRG03eFJxZ09aT29SaC9VMmlvdEtVVWxUbEZkUnJFWkI0RU51RU5wV29nWW5FeCtGdEZ3dW8yNXQ0PQ.jpg</t>
  </si>
  <si>
    <t>http://206.2.238.217/M2tOS2NrcFltdDZuWXNoZzRhZDY5YzE2T0tnQlUxaWI1aXJWZW4vZzIvbUxqbDFSOW1HYUhNYnBQNHZPcC9jZFgzMldXWXB0eTA0PQ.jpg</t>
  </si>
  <si>
    <t>http://206.2.238.217/UzBUYXlkLy9JRk5xeExJdWh3TSticWN2MmcvV1FSMi9UbXQ5NndkZ0NUQXBMeTZSVzRNL1cxaGdpOVVuWityb3h0aXl4TWZvTkcwPQ.jpg</t>
  </si>
  <si>
    <t>http://206.2.238.217/NytuMm1XcmxuOFV4UlRPNVdNU3VNeFpKY0N5b1YwcWNpS0Fld1o2QlFxcFp5TkNlZTVMbEcrVFhoeERFbmgyc0ErNG40M1NJYy9RPQ.jpg</t>
  </si>
  <si>
    <t>http://206.2.238.217/eEVtNVBBSml3UVZ3UmpraFQxTVpzNjRaZUhkSHZJZ1hjYWlKRkxSbTI2T3dkQjVLL3JXdURuU3V3R2pEZlkwL3pRYndFTlYrQ1ZzPQ.jpg</t>
  </si>
  <si>
    <t>http://206.2.238.217/dTJzYmhNdjVtbElucTV4OXM3SFFsZGtjdEhMbjVWd2l2d09SRkl5c05DSS9aTjJaT1pjOWpqSFVFRFhtV0wvMS92L1JlRERmMW9vPQ.jpg</t>
  </si>
  <si>
    <t>Product size: 20cm*12cm*5cm/7.87in*4.72in*1.96in</t>
  </si>
  <si>
    <t>Gross weight: 160g/0.35b</t>
  </si>
  <si>
    <t>http://206.2.238.217/QzJndkF5Mm82UWxEdDd4cFBicXpiLy9ubm5XUlFGVnlsZWtZL09ZZkZtQUZSM0psY3lqN0hZNzJPL0k2b0dTTFhkRUNMQzBWZWFBPQ.jpg@100</t>
  </si>
  <si>
    <t>YUNAFFT Tissue Box Cover Retro Rectangular Facial Tissue Box Holder, Modern Napkin Storage Caddy, Pumping Paper Dispenser Case for House Bathroom Office Car Living Room</t>
  </si>
  <si>
    <t>Luxury Tissue Box Living Room Tea Table Paper Box Dining Room Desktop Storage Paper Box Transparent Tissue Box&lt;br&gt;Features:&lt;br&gt;1. Versatile Design: The  and luxurious tissue box is  for various settings such as living rooms, coffee tables, dining rooms, bedrooms, and desks. Its unique design adds a  of elegance and sophistication to your living space.&lt;br&gt;2. Transparent and Convenient: Crafted with  materials, the transparent tissue box allows you to easily monitor the quantity of tissues inside. Its user-friendly design ensures easy access to tissues whenever needed. Additionally, it provides ample storage capacity to keep your tissues organized and tidy.&lt;br&gt;3. Functional Decor: Not  practical but also aesthetically pleasing, this tissue box serves as a beautiful decoration in any corner of your home. Enhancing the ambiance with its innovative design, it becomes an eye-catching highlight that adds a sense of fashion and warmth to your living space.&lt;br&gt;4. Superior Quality: Made with attention to detail, the  and luxurious tissue box showcases superior craftsmanship. It not  meets your daily tissue needs but also elevates the overall look of your room with its exquisite appearance. Its durability ensures long-lasting functionality.&lt;br&gt;5. Ideal Gift Choice: Whether for  use or as a gift, the  and luxurious tissue box is an ideal choice. Combining powerful functionality with stunning aesthetics, it satisfies your daily tissue requirements while adding a  of style and elegance to your living environment.&lt;br&gt;Product Description:&lt;br&gt;Material:&lt;br&gt;Applicable organizations: extractable organizations&lt;br&gt;Application: Living room, bathroom&lt;br&gt;Style: Modern, ,&lt;br&gt;Product category; Drawer box&lt;br&gt;Function: Multipurpose&lt;br&gt;Packing list: 1 * tissue box&lt;br&gt;</t>
  </si>
  <si>
    <t>http://206.2.238.217/alcvTlp6cEhDQzQ4bkpPYnNMVlhaNnp5bE9qWXhhUVZFdklaQUNMZlZsc1hMc2tGTko0OUNCa2UvVmF2aEk2eFQvQmZ5elBOd0kwPQ.jpg</t>
  </si>
  <si>
    <t>http://206.2.238.217/VmV6bmpsYXRlVUdYaVNJNjNBc3dXUEhZQWNtKzNXZEkyQXdmOEw0cUdPalhjbS9KMXk0akV3KzJ5NWdjVm5DOTZBeE9WbVBTVEk0PQ.jpg</t>
  </si>
  <si>
    <t>http://206.2.238.217/QS9HNTJhM29xV2s1aURyUEZieUhJUyt2UStnYjdqWTNDUXVzenR0dHlaVlNBQ2U1M1k1ZnB2dXRTU2RDd3dPMkUxUWV0dmc5Uzc4PQ.jpg</t>
  </si>
  <si>
    <t>http://206.2.238.217/MUxwUVN0eFRacEhZOHU5d0ZiZC9pcmE1WTI4RFBLaGlEb09TVGtUTElZNXpPUHdFRnNYR1VFcGZoNmdqSTRBUHhENExxQUZrUWlvPQ.jpg</t>
  </si>
  <si>
    <t>1. Versatile Design: The and luxurious tissue box is for various settings such as living rooms, coffee tables, dining rooms, bedrooms, and desks. Its unique design adds a of elegance and sophistication to your living space.</t>
  </si>
  <si>
    <t>2. Transparent and Convenient: Crafted with materials, the transparent tissue box allows you to easily monitor the quantity of tissues inside. Its user-friendly design ensures easy access to tissues whenever needed. Additionally, it provides ample storage capacity to keep your tissues organized and tidy.</t>
  </si>
  <si>
    <t>3. Functional Decor: Not practical but also aesthetically pleasing, this tissue box serves as a beautiful decoration in any corner of your home. Enhancing the ambiance with its innovative design, it becomes an eye-catching highlight that adds a sense of fashion and warmth to your living space.</t>
  </si>
  <si>
    <t>4. Superior Quality: Made with attention to detail, the and luxurious tissue box showcases superior craftsmanship. It not meets your daily tissue needs but also elevates the overall look of your room with its exquisite appearance. Its durability ensures long-lasting functionality.</t>
  </si>
  <si>
    <t>5. Ideal Gift Choice: Whether for use or as a gift, the and luxurious tissue box is an ideal choice. Combining powerful functionality with stunning aesthetics, it satisfies your daily tissue requirements while adding a of style and elegance to your living environment.</t>
  </si>
  <si>
    <t>sl</t>
  </si>
  <si>
    <t>2WXX20241005-MWT24W73WWW3</t>
  </si>
  <si>
    <t>http://206.2.238.217/KzdhM2dYTERrUm1JMGlDbkFVd0I4NklueUZMZm9LeVg3U2I1VkRCYUUvVkVUalMwSWRXSmVRMHYyOTRCVW5ubXNXNmFrOXlsc0tVPQ.jpg@100</t>
  </si>
  <si>
    <t>http://206.2.238.217/WE5TV1VjTzFCckczTUxDU1I3enRNamJTdFJVMUVBRGVhZForRkZpRzViMFhmNFZWMmZteUl0SUtJMzV4QkdkdkhDVlNQcllYek5RPQ.jpg</t>
  </si>
  <si>
    <t>http://206.2.238.217/aHNPNEVWcXFUNUk0azFLU1drWndZeEY3elcwc2g3cFQrVWp0cW9mVS9PazNuWFBEZWdiMWlPM3JYbmN2U0RjUGV5VXIwakNtamwwPQ.jpg</t>
  </si>
  <si>
    <t>http://206.2.238.217/UU1CeDFnS2Y0RktKVHlUV2hya2dkVlNrSE82RUQ4SkR5b2wwN2ZGUkZDaGRPMzdjNDVxS3ltd0dXSVZqeEVKUUNSampDb01MVUc0PQ.jpg</t>
  </si>
  <si>
    <t>http://206.2.238.217/cTJvTXkxTVVlS0dLWjdlVlcrS0oxK0lBT3orMkF5YzdPSVZEV0tKS0lWVHRhU0JFTVpCWHl1SkZCK0x3ajFJVStZRXFsZ1c1Ym5JPQ.jpg</t>
  </si>
  <si>
    <t>http://206.2.238.217/RHRaSWRzVVNmNkpCOXpwTXpDbXlXZUZCVU9BS0Izd2VYL2E4MUZKcnRVUnhNUUxwNm5JRVA1cU1WalBLMC90VDY0dy83VTNpSGI0PQ.jpg</t>
  </si>
  <si>
    <t>http://206.2.238.217/REN6UFZsK1RTL3RYb1ZDRGJZeU92SmlDNUU1M1dkY2hzaFZvSTdkUEtOVjVKNlBtY3B5U1AwdEJzSDJwMk1IY1NnUmh3dW53TFBJPQ.jpg</t>
  </si>
  <si>
    <t>pk</t>
  </si>
  <si>
    <t>http://206.2.238.217/b3h1eUtlNUJwa0NwTHB0QkdSbXp6VHYzbndYUG5rUjdWMDhvdVI4MzRHU2VRSXNHeHBzRUlXR2dTZDRZaDdnU1YvK1orSW94dHpJPQ.jpg@100</t>
  </si>
  <si>
    <t>http://206.2.238.217/bWJvc0IzY2RCQWtjdUNzd2VlSEZiL0VKQWhjUjdFMWVHd3RIOVl5cVdJaE1QTUhjazI2MStoellPb1ZMNTNpKzduVTh2aUViYjdjPQ.jpg</t>
  </si>
  <si>
    <t>http://206.2.238.217/NHQzNGpEM1lwRi9NdlFZY0xBeTNHOWpWVFhxNFhCaU91QVU2blBBNTBJVWNQTnlZa2FvbXhkTFdpaXdGbVk2dFg4cGlNQktQZ2V3PQ.jpg</t>
  </si>
  <si>
    <t>http://206.2.238.217/U3pDRk9iaExpZ3NUZy8rd1ZCZjhyalFBWDlFcW5YTGZjcU1UcGhNSFRVd05UWE9MZ3FIcWVBY3lsbE5QbHNnWVp2Z2FhZ3E1MlZJPQ.jpg</t>
  </si>
  <si>
    <t>http://206.2.238.217/cms4ZTl3Q05hK3gxMCsvcHVHTDJvWTRZV25zWDRLL212bnJxSEtqcTBYOVNRZDlEUWVwbG1NeG1EKzhlNEVHWE42WXFSMmRMeWw4PQ.jpg</t>
  </si>
  <si>
    <t>http://206.2.238.217/SlR4S2JpTDdKR1pJeXhrWXJpRkU0LzhPc0k2aldvdldwREdSN1FGUnh3ckpPN0pqM0hCK29SVWpVYUJFc0ZoTDQ5b3RIVDhyZW9FPQ.jpg</t>
  </si>
  <si>
    <t>http://206.2.238.217/c2pUU1B6ZTBLVjlqbVNDMG5BMlNXSEpDYjdYb2c5N0dwcm5XUHVHWGFVVkkwY2FxMENWZTZsZzAvNEtScG40U2lJM1pZbXh0QnFFPQ.jpg</t>
  </si>
  <si>
    <t>http://206.2.238.217/UHFWQUgyZElKYWhzeXE3cFB1bWdlT0NkVVFkOEdwd1VPQ0svaG50eENCY1Z3ZGRqaXZLN1JVOEMvSTU5Ukp3SWc2Wi9hcXl6M1hzPQ.jpg</t>
  </si>
  <si>
    <t>http://206.2.238.217/Q1RjcERuVGtxNVczTDRWUStiWW9YL1hyTVdIRkRZUmR4SVlFb3VFS2R4YldCdGNNdWxKVVZqTGdoYTlXbkxZcU5qdHZHc2NvWmhJPQ.jpg</t>
  </si>
  <si>
    <t>http://206.2.238.217/Zk1UWW1FRjE0d0ZGNFNOOGZqZTNJWndJdC9WSXR3eUlpRHoraVl5bytUQW4vYUtLVkcwZHorY0xsclRTbHQ4akgzdEczajNyOVRjPQ.jpg</t>
  </si>
  <si>
    <t>gd</t>
  </si>
  <si>
    <t>http://206.2.238.217/RDFWQk03MkdpUUp0MXlLTFFtenV3TkdJclFNQUJtVE0wMkNtczJyTGROQVJ0M1JTWm1rYXZ2by9XeFFaTDF6bUtHR0tKTG9EWDJvPQ.jpg@100</t>
  </si>
  <si>
    <t>YUNAFFT Large Grid Mesh Pencil Case,Pen Pencil Pouch, Multifunction Stationery Bag for Student College Office Teen Boys Girls Makeup Bag for Adults Travel</t>
  </si>
  <si>
    <t>Large-capacity Multifunctional Pencil Case For Students  Material Clear And Intuitive Multi-color Optional Large Space&lt;br&gt;Features:&lt;br&gt; 1. Practical Multifunction: Our "Large Capacity Multifunction Pencil Case" is a very useful pencil case for students. With its spacious interior and multiple compartments, it can easily accommodate pencils, pens, markers and other stationery items of all size. This careful design ensures that your stationery remains organized and easily accessible, providing convenience and efficiency for your daily use.  2.  and easy to clean: made of  woven materials, not  , but also easy to clean. Its clear and intuitive design allows you to quickly identify your stationery, while also protecting them from damage and contamination.  assured that your stationery will remain safe and well maintained even in  demanding environments.  3. Stylish and customizable: Our pen containers are available in a variety of colors, so you can choose the style that  suits your  preferences. Whether you're a boy or a girl, you' find a color that matches your taste and adds a  of personality to your daily necessities.  4. Ideal for students: The "Large Capacity Multi-Function Pen Container" is designed specifically to meet the needs of students. Its ample storage space and versatility  the  companion for organizing stationery at school or at home. Farewell rummaging through a cluttered pencil case-with this pen  everything is neatly arranged and easily accessible.  5. Superior quality and user-friendliness: We pride ourselves on delivering products that  expectations. Our "high-capacity multifunctional pencil case" is not  practical and , but also provides a comfortable user experience. Its large capacity, versatility and quality materials ensure that students can use it as a reliable assistant both inside and outside the classroom. Don't  this essential stationery! Product Description:&lt;br&gt;1* pencil case&lt;br&gt;size: 21*10*13Cm&lt;br&gt;Gross weight: 100g&lt;br&gt;Material: woven fabric&lt;br&gt;</t>
  </si>
  <si>
    <t>http://206.2.238.217/cEwrSXk0SVJMcEJEck5xYnRuS1dObGo5RnhyVGx0a1paN3ZtOXZEc09LNDdJckV5R1lkM3NRWWtwV3VVcVc1SjIweWx6djM1V1RFPQ.jpg</t>
  </si>
  <si>
    <t>http://206.2.238.217/V1FkYVJjMUtkaURPKzNaa1VVZXBGTmcvQ1JvckMyN0ZnTEVDNkFKbUVtKzcrTi9TZWJsL28rd1lxeUQ5bWt1SXhKRHU1VC9XcGRNPQ.jpg</t>
  </si>
  <si>
    <t>http://206.2.238.217/d1NRQ0JhMnJ4UGRRbHRjSkRnL3dmQk5JZnc5KzEvZXhPOUpkZDEvU0JBZSthTEhOK0E1VVBWeGx6bU9LSG8vRUgzM0dwN0xOQUFJPQ.jpg</t>
  </si>
  <si>
    <t>1. Practical Multifunction: Our "Large Capacity Multifunction Pencil Case" is a very useful pencil case for students. With its spacious interior and multiple compartments, it can easily accommodate pencils, pens, markers and other stationery items of all size. This careful design ensures that your stationery remains organized and easily accessible, providing convenience and efficiency for your daily use. 2. and easy to clean: made of woven materials, not , but also easy to clean. Its clear and intuitive design allows you to quickly identify your stationery, while also protecting them from damage and contamination. assured that your stationery will remain safe and well maintained even in demanding environments. 3. Stylish and customizable: Our pen containers are available in a variety of colors, so you can choose the style that suits your preferences. Whether you're a boy or a girl, you' find a color that matches your taste and adds a of personality to your daily necessities. 4. Ideal for students: The "Large Capacity Multi-Function Pen Container" is designed specifically to meet the needs of students. Its ample storage space and versatility the companion for organizing stationery at school or at home. Farewell rummaging through a cluttered pencil case-with this pen everything is neatly arranged and easily accessible. 5. Superior quality and user-friendliness: We pride ourselves on delivering products that expectations. Our "high-capacity multifunctional pencil case" is not practical and , but also provides a comfortable user experience. Its large capacity, versatility and quality materials ensure that students can use it as a reliable assistant both inside and outside the classroom. Don't this essential stationery! Product Description:</t>
  </si>
  <si>
    <t>2WXX20241005-MWT24W73WWW4</t>
  </si>
  <si>
    <t>http://206.2.238.217/Rk5FVG5xRyt0ODdDWDRoUTNOOThkSzA3dkJ2c0xCa01YTkZ3bmRzeXZIdHE0Y1FDbTQ2YmNjSTRRaDFkekF0VFQ3MThnbzhFSmIwPQ.jpg@100</t>
  </si>
  <si>
    <t>http://206.2.238.217/eUZtUVJWbHdUazVrOUhFL2pxSDVPdEVIMk11Wmh6anZwcEVZLzdqMldXbGE0Nmo0WjErTUFPOWFabllUMWNjc3I5ZjJXUUZQdU1jPQ.jpg</t>
  </si>
  <si>
    <t>http://206.2.238.217/eTN5UjRiWlhWNmtrM01iMk5tVVlUZWRxTURLQm0vYlQrdXNZNmNUaXRrdG5vYVhJUXZJTmgyTnZFcnFGZEYzMzRFLzJiTjdraStrPQ.jpg</t>
  </si>
  <si>
    <t>http://206.2.238.217/SDZlRzRSc0Y3dDJqYTd4YUl0NkphUmpadzFkdnhPQzNTbTlEZXdpb1FxNDJGcmQ3R2NYMjhtK0RYWGdOOWRoeFpiZmZZN1k1WEMwPQ.jpg</t>
  </si>
  <si>
    <t>http://206.2.238.217/UTZVOVVHUDl3WHo0ckphRkRydFBSM1JraVZJaGpIeUNCOUI3WG5SUDFOcUhWdVVDaG1UQmlsMWxOWVJhVDQvZzRBbXhrdGl2dlFFPQ.jpg@100</t>
  </si>
  <si>
    <t>http://206.2.238.217/S29vZ1FBdE5xTXZaZi95ME00RUdzSnZ6WWhLK3h1SU1JRHZCTHdwdmZqRXdlNi9pc00xbVlTUDZHZWhCMkhVcy9WRHgza0lDcGxvPQ.jpg</t>
  </si>
  <si>
    <t>http://206.2.238.217/dUJ3NEhMN0pXYzFvLzBXTFJXaWxrLzFaclZXTllzVFYvL3FaSEQ0RFYxc0VHQks3MklDTUJnNFJpVnFIYWY5eXo4YmRFNmQ0NnVVPQ.jpg</t>
  </si>
  <si>
    <t>http://206.2.238.217/WWxPUTFlNmhvSHp1Z25TN0g0bHZ3eWptYkZYb3Q3RVliR1N2WUdpbjU2ZjVoUnJvTEdseDg2MDhMbzd1NThPMS9sVlo4d2RTT01ZPQ.jpg</t>
  </si>
  <si>
    <t>PP</t>
  </si>
  <si>
    <t>http://206.2.238.217/ZlBzbC9YYm00Vi9YazFUWG4zMXBCejVWQUF1bWxVMUFHclRpU0JUd1dGa2ZGKzFvam9peVhTYWFxWU9IZC9zZUxVTW9hMkdKRUdNPQ.jpg@100</t>
  </si>
  <si>
    <t>http://206.2.238.217/THJWYW9kV1g1ak9qR09HS1ZVS0tSbElKOUJOYUNuNkJ3NzVFZi9SUVhTcUhoQlRkV2RraFl3N3YxL2pTMzZwaTAramZVd1B6aFJJPQ.jpg</t>
  </si>
  <si>
    <t>http://206.2.238.217/dVhoMFVCQUkra21hQWtENGMyUlkxMG05QklXVEM4dHJ0QUdPUnRRZXp1VTBpMTJmRkYrU1E3ZFd0K0FYb3RrRUFkZzFDWVZKaXJFPQ.jpg</t>
  </si>
  <si>
    <t>http://206.2.238.217/b2FrT1Y0WlNxK1dUZmMyV1FOam9RRkxQMjNGNnJ2Rmc1L1JIVy9SNUI1QnpYZlRldm96amtIemFHalF2dEhsZ2piL3hnYmVXU3RrPQ.jpg</t>
  </si>
  <si>
    <t>http://206.2.238.217/TU42RGdLOEhpUkRwUlM3bDZ4dVJaejhzTk03bHgwOTY2TUdRZWx6c3NyYzZhM010ZzNDTjNveFRSRWFTa1Z4QlpqaHU0cXhTMmhBPQ.jpg</t>
  </si>
  <si>
    <t>http://206.2.238.217/cEcrVlFJbXNXTE5pYlV2ek4xOHpDbS81RjJUd09FbUYxNHkyMk5mZDJrcW1Ha1lEVmlUY2w0d3lBZGR0Zm9ZMk1maXI2ZUhsQmdjPQ.jpg</t>
  </si>
  <si>
    <t>http://206.2.238.217/RFVKd3JQazN1NHpPV2p3aU03a2x0UlRLcTJad0Q5RkVzNitsKzAxSzdGQzJPL0JuRS9KeGx5bUJoeXU5YkhVek16R1JUMG5PbEhNPQ.jpg</t>
  </si>
  <si>
    <t>http://206.2.238.217/a2wwN3lGaHdEbVlOM3JaNEtyK1hMMXRRT1lvZ1FDc3JIV3hNZEZMK2tOSUt2cXZNeFlZS1QvcjlrWVBnVEZ2Tk1BWWhyOXZsQnVrPQ.jpg</t>
  </si>
  <si>
    <t>http://206.2.238.217/RGdsSkd6Q0d5TVZHY29RLytDenNoVTJ6bjc1WEdZSnZ6Yi9Kc0ZpZStwVE5NVlJob1N6RW8va1BYNW90U2NTTjROeWU1TXV0SUpNPQ.jpg</t>
  </si>
  <si>
    <t>http://206.2.238.217/RHNCbTBWTHhQQUxlNW90NnlRSWplV1pKQklScUkrNlN2TVFDSE5Qc1lnREJvemhmM0RKYVlTZ3FiT3BSN3BPVmhUanNlbUV2NFFvPQ.jpg</t>
  </si>
  <si>
    <t>http://206.2.238.217/YXlMQUNzQlRZN2I0Q21VQjlhT2lndXRseVgyUHljVDNhZ1dsSjc2OTZFVGxwVWwrdnQ5QmtITmJialFMOTR0eUlwaFpMK2xoeExvPQ.jpg@100</t>
  </si>
  <si>
    <t>http://206.2.238.217/YVpucVZIWWEyaXA2TGY3Mi9FNEhKWGN4RG91dndROWMxMjZvYkloeEVUUDMwSXVNcnhoZC9kMTREY1JoSUkwYUo0UkRYK2ZhY0tzPQ.jpg</t>
  </si>
  <si>
    <t>http://206.2.238.217/NEhOZFk0c01FTjVSQzluN3hyWXRWWFkvNXRGNXRORmUzdU1Ua1dDM3Q4bUdkcGNIRHZCQ1QwQkF2cjJKclRzcmZBM2NPNkI4bFNFPQ.jpg</t>
  </si>
  <si>
    <t>http://206.2.238.217/ZERveG9YTk0vVUVOTXQzMjVKdSt3Y2o2RCtUVUptWmhWZXRtQU9RQ3k2cG1FQnR6UDlCdTcwYXNHVW9MZE90eVMxQXE5VTJLNzdjPQ.jpg</t>
  </si>
  <si>
    <t>http://206.2.238.217/UHZRV3V3VGJ4SnRqazFRd00rNElXdWlqMlBSNXdFeVhhTFdweU9LWUhvVlhaRHpsY1Vkbi9zUDNrNE56Z1MwUUtDWFczVGtXOHFFPQ.jpg@100</t>
  </si>
  <si>
    <t>YUNAFFT Cute Corduroy Pencil Case,Pencil Case, Pencil Pouch Aesthetic, Corduroy Pencil Pouch, Pencil Case Aesthetic, Pencil Bag, Pencil Pouch for Girls, Makeup Pouch</t>
  </si>
  <si>
    <t>Dreamship Corduroy Pencil Case For Students High Value Stationery Bag  Pencil Case&lt;br&gt;Features:&lt;br&gt; 1. Stylish and versatile design: the small dreamboat corduroy suitcase unique stylish design makes it the  accessory for students. Its  velvet material not  provides a soft and comfortable , but also demonstrates simplicity and stylish style.  2. Color options: The Corduroy Suitcase is available in a variety of colors to express your personality. Whether you prefer bright hues or soft tones, there is  a color that suits your  taste.  3.  and : This pencil case can withstand everyday use and  your pencils and stationery from damage. The  Ship Corduroy suitcase is made for exceptional durability and is  to ensure your belongings stay dry even in rainy weather.  4. Practical storage solution: Designed to hold pencils and other stationery, this pencil case provides  of storage space. Keep your writing tools organized and accessible for study and work.  5. Ideal gift choice: Whether for yourself or as a thoughtful   and , the Little Dreamship Corduroy case is a practical and stylish choice. Its attractive design and features  a versatile accessory that adds a  of style to the life of any student or . Product Description:&lt;br&gt;1* Corduroy pencil case&lt;br&gt;size: 20*6.5*7cm&lt;br&gt;Gross weight: 38g&lt;br&gt;Material: Corduroy&lt;br&gt;</t>
  </si>
  <si>
    <t>http://206.2.238.217/RW5udVpwVnZ4Q3RGak1LQ0ZzOVRZU0VYQU5qSDNHSy83SjRQOWg1VjQ3OVNwWTVHbHJFa3F0UXNINmV5Yk9SWW9wTjFYT3ZoaWlzPQ.jpg</t>
  </si>
  <si>
    <t>http://206.2.238.217/MUxBbUsvbFU2TVErdHlKQ0ZxY0JSMFN6N3JGRUw2RUw4SG5DOGwrTFFoS0hubEtSRHdUUFFCcThNQVM1Z0syNFBzUmZSeVk1ak1jPQ.jpg</t>
  </si>
  <si>
    <t>http://206.2.238.217/cktqUkVveVFKUzlzVklnNkFmZXlLZkF3amtPZnFZVGN0SGdhOEtMVFNTb09UazZKNVUvYWhBK1k1NnNvczJpOHY2cElhZ2ZyeEQ4PQ.jpg</t>
  </si>
  <si>
    <t>http://206.2.238.217/ejFkcXZzM2RqT2JVdFhtMHFLS3pzeDdrWXZkTktXWm1GNFI0UEdUVzBEcTRSZXZUY2tEdXhxdCswc296WFdCdEVBckVUbG5PdzhBPQ.jpg</t>
  </si>
  <si>
    <t>1. Stylish and versatile design: the small dreamboat corduroy suitcase unique stylish design makes it the accessory for students. Its velvet material not provides a soft and comfortable , but also demonstrates simplicity and stylish style. 2. Color options: The Corduroy Suitcase is available in a variety of colors to express your personality. Whether you prefer bright hues or soft tones, there is a color that suits your taste. 3. and : This pencil case can withstand everyday use and your pencils and stationery from damage. The Ship Corduroy suitcase is made for exceptional durability and is to ensure your belongings stay dry even in rainy weather. 4. Practical storage solution: Designed to hold pencils and other stationery, this pencil case provides of storage space. Keep your writing tools organized and accessible for study and work. 5. Ideal gift choice: Whether for yourself or as a thoughtful and , the Little Dreamship Corduroy case is a practical and stylish choice. Its attractive design and features a versatile accessory that adds a of style to the life of any student or . Product Description:</t>
  </si>
  <si>
    <t>2WXX20241005-MWT24W73WWW5</t>
  </si>
  <si>
    <t>http://206.2.238.217/bFBmUTVsTGN2WUdoeW9JQUNPQTR0TWtyRGk0WUR4TWxsQ0VSNFptMTgwUUVuY01obE92TVJQb3VRZWJvS1FObWwzK21tOVBNSGFJPQ.jpg@100</t>
  </si>
  <si>
    <t>http://206.2.238.217/Q2RWd1k1eWFTd2JCWFdrYzVJT1RUS25XSm95Rjh0WGcveWNDd0c4dVQ4bzdrZC9NVXlFbDBDS0FRU0U5QU9TaUxjK2RBU0hNaU53PQ.jpg</t>
  </si>
  <si>
    <t>http://206.2.238.217/VXpLTXVvNkl4OVVkTjJZTlhwZHVRdkVGN1RLVzZvV2ZONG9Hd2Z5ZThlcWJ5WllOaHpvMDBFZFd1SHJlMmMzUk51N2FFYldLRWN3PQ.jpg</t>
  </si>
  <si>
    <t>http://206.2.238.217/SjB4dVNDRWZ6bXMzYVNKcVVQYnRvLytGRTNyZ1ExQW82bWNxb0Y3RDR5ejJrY2diMEpON3BnSzZIM1RleXNORk1MajZucE1VTVFnPQ.jpg</t>
  </si>
  <si>
    <t>http://206.2.238.217/U1M4aDUwS2JLSzl2L1JEU3dwRG5rdWVjQlZQaCtyYnQ3QWFjaENPS3NmSVNoNWVSdXVRdlZZQ05MdCt3VVc1WjRHWUkxTWk4UG5NPQ.jpg</t>
  </si>
  <si>
    <t>http://206.2.238.217/T2NIaVZETHN1bzM3TjZkTGx2cVk4c2grcGhlNHg4aGFNNGgyUUtTclYwVU1TR3Q4c3hBcjZiRjJmWWlHQ0grV1JnWktTOUZVNjNRPQ.jpg</t>
  </si>
  <si>
    <t>http://206.2.238.217/d0Z5aGFEVDN6R1ZyM29TYXJFZWFPVVFscmh1emNMUkk4K1BJcnc4MitxeVpwOEJibkZYMzdLdjNnVXhxRWpBUnhrT0NWQVpvVG1zPQ.jpg@100</t>
  </si>
  <si>
    <t>http://206.2.238.217/VllqNGpibkFQcHBZcXV2UEdJV291amZMWmd3RmtSTFZ4bExyclo3bEI3NmhRUmp4bEc5eXdhSmR0Vys5VHBZbGloMEtMK0RWK0hBPQ.jpg</t>
  </si>
  <si>
    <t>http://206.2.238.217/L2pIS2dBOWFKQk9iRVZqOExkZVU2ZktkM01xeTR0VGVFZjhFczVyVzBHaXRmYkxwZ1VSL1IzMCtIVk9USE8xOUJodkRKWGlSNExBPQ.jpg</t>
  </si>
  <si>
    <t>http://206.2.238.217/OXJuM0pJYWZ2enpUaTE5eWdqamtwVXp1YTkxcjFaNDJGSEgycVI3Ris1KzVNaENENjBDbWZDSEUrUkJrWFhrbTVJaVFSOVo2anlVPQ.jpg</t>
  </si>
  <si>
    <t>http://206.2.238.217/N1hCL0w2MDlnaStpM05qazdvaXFMMXlzeU9mQkNETGQzbU1JWmpCb3lEY09VeHdOK29xRlo3L2J3SW9aNEhoTTFKQ0NVY2xjNnRzPQ.jpg</t>
  </si>
  <si>
    <t>http://206.2.238.217/SDA5dVVRdVVLSllOTTNQdTNkTzNaUnNGUGRKSzF1TDBXNnN0Z1dkRDRscG4xOHMvM3l5OVRLcGtSZ3QrWGhNNE1CdGZaTWxjVGIwPQ.jpg@100</t>
  </si>
  <si>
    <t>YUNAFFT Office Napping Blanket Sofa Cover Blanket Pineapple Check Coral Velvet Blanket</t>
  </si>
  <si>
    <t>&lt;br&gt;Office Napping Blanket Sofa Cover Blanket Pineapple Check Coral Velvet Blanket&lt;br&gt; Quantity: 1pcs&lt;br&gt;Matter:Polyester&lt;br&gt; Color:A-rmy Green&lt;br&gt;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</si>
  <si>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http://206.2.238.217/WmoxTW04SkNSYUM3aVNlZ3ErUG1hNzI0eDRnUG5NUHZ1SmVFWlR5eS9icjdadEErQlBzdWRJZzYzRUpCSy9vQk81UkxDdTRwUlhJPQ.jpg</t>
  </si>
  <si>
    <t>http://206.2.238.217/dlVCTXlQbklMZUJ2ZEpyRlQ4UkFsVnNvUGJ3WWdSU1R2enJtN1prTjl0OWRPVWhuZ0Zwb2lSZDhZWGREeGVWZmlvWEl4UVFXVDRBPQ.jpg</t>
  </si>
  <si>
    <t>http://206.2.238.217/aHI3NnAwWXJGNXpYajMvZXhpWmx6YzREaC96MHVlcjVGdkg3S05aK25ydmtnV2tsVUtlSFJJZXVLTVN3MU5vNUErL0QvV2RWZDJzPQ.jpg</t>
  </si>
  <si>
    <t>http://206.2.238.217/amVZQVVIWjVJRjMvcE50ak5ZaFRxQURtTld4RkVjUTFTZ2lqNmd4dzRENlZMV0hRSEhhQXgrRlB6dksybGs1WTZQK1ZlMnpQVmJVPQ.jpg</t>
  </si>
  <si>
    <t>http://206.2.238.217/aDhKc0lrc2dTdlpzTFUzTnE5aVhZZ1ZSWW1BVGpsd3I3QWRkcVFDaDYwb0hOVFg4Wm1rNHZMYmtXdU5XK2xvZ0RESTNybWFrdlZ3PQ.jpg</t>
  </si>
  <si>
    <t>http://206.2.238.217/ZlFCZXd5aWZQeXNNUWcwY3JMY0hrYlpzaVdOZllnMTVKaGd3MUlRNkNhaVFoTU9QZUNsN3V5T2QrbzRCemxmZ1NZc25xNWJneXkwPQ.jpg</t>
  </si>
  <si>
    <t>http://206.2.238.217/TER4L1doTENPRk95bTZCblhBR2VvVTUxL2oydVhzTWFRbGN5MzdQbWNHUnUvdWpLVTRrRHUrbXZSZzlVUFdKMHErTUFvNGdnRzVjPQ.jpg</t>
  </si>
  <si>
    <t>Matter:Polyester</t>
  </si>
  <si>
    <t>Color:A-rmy Green</t>
  </si>
  <si>
    <t>Product size:150×200cm/59.05×78.74inch Packing size:30×40×5cm/10.23×10.23×2.36inch Net weight:865g/1.9lb Gross weight:865g/1.9lb</t>
  </si>
  <si>
    <t>2WXX20241005-MYC24W73W88X</t>
  </si>
  <si>
    <t>http://206.2.238.217/MzZHTUNpMnMrdkRSenBJeGwyOXdhVU1wcWJ0OTlUeWRCam1VMlNCQXkwU29hVVg0REJOZGJma3A4RlhudTl6TUZPNlF0OFlVVjY0PQ.jpg@100</t>
  </si>
  <si>
    <t>&lt;br&gt;Office Napping Blanket Sofa Cover Blanket Pineapple Check Coral Velvet Blanket&lt;br&gt; Quantity: 1pcs&lt;br&gt;Matter:Polyester&lt;br&gt; Color:Coffee&lt;br&gt;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</si>
  <si>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http://206.2.238.217/REc3UTVveE85cG1vdUQvSUJ4WENOUFkxN2V4dXgzb0F1SHBKcm9vY1c2V0hORkd0QUxLY211a2lvaitDb0FDTlBvd1NneTFJaTN3PQ.jpg</t>
  </si>
  <si>
    <t>http://206.2.238.217/d1lyS1BMd29JVTE4TjVyZFZoSXk5TDJ0R2RDY2Q0RjFoY1FqL3FucmNJL3NIR3VsRGZPdXhkWG5mbEsrWHJYdzlGQ1UraERoWmZVPQ.jpg</t>
  </si>
  <si>
    <t>http://206.2.238.217/VXVnOFdMKzFWMTIxVGlRLzV3KzJ6a085SG1ya3ZBblNGVkkweHVlMFVtUXJuWmFXbStmTkl4SEVvcVRUajFVV3MyekNLbThtKzhzPQ.jpg</t>
  </si>
  <si>
    <t>http://206.2.238.217/QVJjTFVlcElxWHVVdFl6T0lPVWtmcGtrNDFpWHRDWGYyaW1XaU9nYUVXYlJXalZiUXlEaGNQejQ1a1ZSd3pHWVBOOXhPWnM5SU40PQ.jpg</t>
  </si>
  <si>
    <t>http://206.2.238.217/Sk8wZCtWOUNFK3kvTkVocjJCdUR3MTBYQ1o4NGdBRG1CWU5oYVAzWW1SZS85YnlaT1l5YU1OYTdUV0VWOUNQVGNyTFFlWEpEbDRvPQ.jpg</t>
  </si>
  <si>
    <t>http://206.2.238.217/S2xveWNZTk9UT2drTUozZGg5SXJKZ0tPZ0Fob1NaT1U4OUJsMVNwUjFXNW9UOURuYmRBWDZwcld2Y0thNlF1TnlwUElqUFJLZzFjPQ.jpg</t>
  </si>
  <si>
    <t>http://206.2.238.217/bEtYKzAxUXlDelpyNmQ0d1pDcldETTdxa0NiVkJTR1BKbjBiWlVUR1FOSm1OOEo0aFRuNXU5STI0cWlwK3Yrd3B5eDBHMGlTbXlNPQ.jpg</t>
  </si>
  <si>
    <t>http://206.2.238.217/dHFjVytuY2Q5Ym0zeHJBR25DTWw0Y3dVeHJyNzJoV0c3NkcwMElyZ3kreEZsTDdYNGVFTGtMT29LVTI3UkFmMWpkalloOWRBbGtBPQ.jpg@100</t>
  </si>
  <si>
    <t>&lt;br&gt;Office Napping Blanket Sofa Cover Blanket Pineapple Check Coral Velvet Blanket&lt;br&gt; Quantity: 1pcs&lt;br&gt;Matter:Polyester&lt;br&gt; Color:Green&lt;br&gt;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</si>
  <si>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http://206.2.238.217/OTJpclhYb3ZDNXJjL25UUEN2UzJhMEFxd0E1SUhZNkFKbjQ4VzE4YjZZQ3JLeForU1JoVTVMY1E5SHYybllFLy9nUzRQNjBpNUFVPQ.jpg</t>
  </si>
  <si>
    <t>http://206.2.238.217/QkpCTmh4cGJRZ1JBdHUrazJOYy9FQTZOWFBxR1ZnbktJeWNyT2VjWUdTOFRSa2hpdVYwMS93Q2tHNTluMGZGYzZSNWY5NTU4VmJFPQ.jpg</t>
  </si>
  <si>
    <t>http://206.2.238.217/cjQ4QmxTeENrYzRCYTJ3Zm13NVBGdXR6NmY1S080UnFaMjB6THVqUytpSGg3RnBYZ3hSMmVZblNWVFIvTUtKTXMxMWwrK2tieEI4PQ.jpg</t>
  </si>
  <si>
    <t>http://206.2.238.217/ZjkvSVhVRWNuRmFsckJ5R0MwUVNBdWZQa0NUcjZPeS9mRjBtNEZuQTdlb05tSFA2WmsyZTZobG9ySDNtbUhFeGpzb2pENGFFbUdrPQ.jpg</t>
  </si>
  <si>
    <t>http://206.2.238.217/UGQ0eXEyN0NUa3FNRmZiNDY5ZE92aTFaYWR1M2UwZTJHanRyRlhVUis0UDUweWZiSnJ2VmtZUnZlOVd5Sjd4UUpLZHhzZzhHOFlRPQ.jpg</t>
  </si>
  <si>
    <t>http://206.2.238.217/Q29hWkRIamt5Q0JUVHZjT0grY3BXUW9VU3VTQWp3dEhVa0JBK2FRSGhHeTRPVnZUalpDODZvZXZvRTFrOWVvYXpsNElIM2RHcTd3PQ.jpg</t>
  </si>
  <si>
    <t>http://206.2.238.217/SGwrcTEwYk5KanVMRzVCZWpXWlkrdXpZSEhTN3ZGWENPSndyUFJqZkJ5R1Q5cTVReWxqaEo2NlZaTmhDak1wR09ReTBvR3NrQmdZPQ.jpg</t>
  </si>
  <si>
    <t>http://206.2.238.217/dUZySUkvWXhhMm9ya1UwRWVxYWgzUWZNcVNRS1I3dWtLOEt0K1Mzd01nY0s2TWhsRXpscHlWc0hwK0o4ZW54THR6NUJqMEY5Q3g0PQ.jpg@100</t>
  </si>
  <si>
    <t>&lt;br&gt;Office Napping Blanket Sofa Cover Blanket Pineapple Check Coral Velvet Blanket&lt;br&gt; Quantity: 1pcs&lt;br&gt;Matter:Polyester&lt;br&gt; Color:gray&lt;br&gt;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</si>
  <si>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http://206.2.238.217/QjIyWGRXNVdxMUUxeGVqYmpybldIT2g1ejNQMUZPdlNKVE9qL1lHaVhmcVhxc0lTTU15dmtaUmYxYjUvRVdNR2FzQkJBSTcwcjdBPQ.jpg</t>
  </si>
  <si>
    <t>http://206.2.238.217/eDRTOElSR0FOdWlVUmdPR1FXQjBkNEpjc1hNd0phckQ1d1JzOGxLR2Z0MXQwak1yRVY4cHY1cVlJSmVnbW1PazhWSDI1Nno4WDAwPQ.jpg</t>
  </si>
  <si>
    <t>http://206.2.238.217/Wmt5SjcwNGlDbm5PTU1UQ3hRZ1lwdGF2U0xFVXVCSUMrUzJaUldHcHZNTEJpZ1V3eTlTOHdZdkwxNFoyUEIxemhDN1pTamtGV0k4PQ.jpg</t>
  </si>
  <si>
    <t>http://206.2.238.217/YVlrVkJBN3FaV0JRNTF1eDkxQWRZRWFISkdSME5rSHVJWnh6ZTNmOWpSYzk1cFZObWk1VDFIYklkdXFUTWl6VmlrZ25naW5zeUFRPQ.jpg</t>
  </si>
  <si>
    <t>http://206.2.238.217/LzQrNzJjTS9rM2thdlg4Rktud2lzUllrMnN0TXpkd3BDRUlab3Y4eG9YRmNzbXBabkRPc2FjZk1HY3RKeDJyQytsTEJCTTBIa0JzPQ.jpg</t>
  </si>
  <si>
    <t>http://206.2.238.217/Ri93ZXBkWENFRytld09qWjhJaVJHVEVJM2RsVUpvNXlGTS8va2FrNW5tTlZDcHpBVGcxbmpWMWxqWnV0Um9aZU1EOXFlbGUvZTdrPQ.jpg</t>
  </si>
  <si>
    <t>http://206.2.238.217/VEdZYjJ1N3pTKy8zbndhVE9CUW5zYUNKS3lsUDhqQ2lNTlQvTW5RL3dhVUg2SjNBV3lVR2svNFZNeDd2QklHaEttZjNXTHJ0OEw0PQ.jpg</t>
  </si>
  <si>
    <t>Color:gray</t>
  </si>
  <si>
    <t>http://206.2.238.217/d21adDI3NjQ5bU42dXowall0Z1dUbjdsREEzcElUbG5kVCs5eDExUkhSU1l2ZmdNaDkrQ2EvRkhyRy9WS0V1SHdQYTlISzhHNEpzPQ.jpg@100</t>
  </si>
  <si>
    <t>&lt;br&gt;Office Napping Blanket Sofa Cover Blanket Pineapple Check Coral Velvet Blanket&lt;br&gt; Quantity: 1pcs&lt;br&gt;Matter:Polyester&lt;br&gt; Color:Khaki&lt;br&gt;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</si>
  <si>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http://206.2.238.217/TGJXVXpMMnlmOEtnUEZCRVlBNm84TGZFQ2tObEJYOWthelVBdXcwWkNXN3ArK3Fuam5IYWprWmNQWk5DTTFDdDVPY1pBcXgwb2hnPQ.jpg</t>
  </si>
  <si>
    <t>http://206.2.238.217/T3NvNUdLaGtwUTR6emRNTFpqYTE5RnJzalBaMU9LeVV1TlM5a0JISTRHSFFVWEF0NGIzYy9vTmR3V1ljNS9oMzc2TW93dnpSUmh3PQ.jpg</t>
  </si>
  <si>
    <t>http://206.2.238.217/QVFqOEZqK0lwY3Ztc1Roa2t6cHpGVVJnYXBVL0pRUERiZjhPSVIzVWRLMkFIdXc0U0N1ZHNSemlKT2hQd0lpMlo2OFUzbXZnQmpRPQ.jpg</t>
  </si>
  <si>
    <t>http://206.2.238.217/U0R4bUlVL3hLVCs4aFQyZGFEVXl2OVZZWHhnVWRTQjRtY0NqMzFwWHlJbWUvM3ptU0FHUlBFTWZZZ2NCNHBhVjRwZnQ2VVV6RENrPQ.jpg</t>
  </si>
  <si>
    <t>http://206.2.238.217/amY0UUMzS2tRMmxlM0pqNys4d1dNVkVCcWFxMVZhbS9NYkphb2VXdkxNUnZ2NEtEa1FtSlFYdnVMekdjRFZqK09HeGxEQWRrcnM4PQ.jpg</t>
  </si>
  <si>
    <t>http://206.2.238.217/RHBLcENLODNuRldpUmtMOWdrL3hSTDRTNnpOMjVpWHhFYVdBNlVVWnJSc1pETktJY0p0dmYwSzFYUlBtWk55TnIxcjRib2JnWW9ZPQ.jpg</t>
  </si>
  <si>
    <t>http://206.2.238.217/emFMbG1RWEgxbkJsWXcwOFhVdXpTTHZWdlh3VktpVjd2YjZ3aEcyUFBudGRxQnFvcFBrR0JEYW1qNDhhd1dROTVWZEFtSDMxcTBJPQ.jpg</t>
  </si>
  <si>
    <t>http://206.2.238.217/Z0h3clI1REpFQkxnVWJZU0RiWFJRbzMvSWluQUVJTDZ0dmRvWkdGcmZ0bXlzN29mQW5IeGNOVU5LZzBRV3IvRFZXVEt2QllNL2RjPQ.jpg@100</t>
  </si>
  <si>
    <t>&lt;br&gt;Office Napping Blanket Sofa Cover Blanket Pineapple Check Coral Velvet Blanket&lt;br&gt; Quantity: 1pcs&lt;br&gt;Matter:Polyester&lt;br&gt; Color:Purple&lt;br&gt;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</si>
  <si>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http://206.2.238.217/ZEpzU3Z4VzdNZ1JYdzM0bEJrelpYR1dDS0ZFZ0FwZU83cnhKKzNPazNZa2tkTDZRQ2x1Nmx5M1RSY0lCdVBKbGdlRjZYbk91N0hNPQ.jpg</t>
  </si>
  <si>
    <t>http://206.2.238.217/RlVjQ0tSYUJvaHZLdHVaUnJaR2ZoZUNlb0FSQ3hBU1RuSnhxVFpIbVNxKzU1TVFRQ1pFU3FuYk5NV2ZBckgvYk9sYitvc2lYamFrPQ.jpg</t>
  </si>
  <si>
    <t>http://206.2.238.217/dzJPLzVoVkVodlB1bDJOelBQZTFvazN6b05KdlZqVGQwR1JBOVJkMHZPTU9XallCWFRXWEl4Y01CbmdXUmtma3piOE5OOVdxbEFjPQ.jpg</t>
  </si>
  <si>
    <t>http://206.2.238.217/UTNPQ3NYdFRIdXp4czdQNjhkRU0rSGh5MTBSMkY1Sk1RYmtwL1dsdVFWUzMyNHo1cnJMakVvaTQyVUZ1WkcvV2poVkc1V1YzR2FZPQ.jpg</t>
  </si>
  <si>
    <t>http://206.2.238.217/VkZYUWpBL0t5Yi8wMW9qY2gvSXJ4OWFOT0l4YnhxR3NUdGhjMDdObDNnK0Fjc3Q4Wm9GMHhYMk1YcHA4dktOSG8rT0RqYW9KWXhFPQ.jpg</t>
  </si>
  <si>
    <t>http://206.2.238.217/eUNDMVNYUkFjUTVCb1VwL1NEMDRNdVVtU3RwTS9Ka28veEZlYUVSVDAxRGFXRnZ6eFFjdmxweGRnVERYVFhXS2tZWVRlRWlabFhzPQ.jpg</t>
  </si>
  <si>
    <t>http://206.2.238.217/ME93dmV2bzYzU1IvRlR0NmVraUZvQ1pDVnBvUGp5cjB6L1ExSWZyQ3RjdGkrNC8vS2RBYWNBUjdJMThmQjZpVlA5Zkd2em5rVDIwPQ.jpg</t>
  </si>
  <si>
    <t>http://206.2.238.217/eTZFVjNDYlNtRW5sSHJKM0k0dXE5MHJ6b1QzbFl4Wjd3WVY5QVhvdXA0alBkQXFOUFFJalcvUGQ1RkVoaXc0VjJxK3lSN2hlYWQ4PQ.jpg@100</t>
  </si>
  <si>
    <t>&lt;br&gt;Office Napping Blanket Sofa Cover Blanket Pineapple Check Coral Velvet Blanket&lt;br&gt; Quantity: 1pcs&lt;br&gt;Matter:Polyester&lt;br&gt; Color:red&lt;br&gt;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</si>
  <si>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http://206.2.238.217/c1dUcWllNmJMTW0rZXdacFY4YS9iZGlSZllKaGhBRzYxWVRna1ljeXZXT1lBRnRqNEdPd2d5cTB1aXdDOGlNYkVUWEdyak55T2lBPQ.jpg</t>
  </si>
  <si>
    <t>http://206.2.238.217/R25yVlk1bnJjVjJhM0l2Rm5HYUNwQzZOQWhyQXdtS2ZnVFd5WHpEM0JNTXhUdUdoVktZWlQyVTYxKzJxOWp4ZjNQb2NhMjQ0c3JFPQ.jpg</t>
  </si>
  <si>
    <t>http://206.2.238.217/RmUyMTVucEd6d1VmZ1Ivb2daL3hLdklKVCt2TkJsYVRDTmFtcDJsN0RTYWVXU2x5ZHptSzFmTnA0aHQvZmFNaEI1ekFid2RvL1ZjPQ.jpg</t>
  </si>
  <si>
    <t>http://206.2.238.217/Z241bmFJZktTZFk4QWY4SUV0V29mVEZvdVNVY2ZNaTBmSWdUK1ZaRGdXZUwxZVErS3pTZkdhMHJva0tZWmFhTCtsQmdkSERyZ2s0PQ.jpg</t>
  </si>
  <si>
    <t>http://206.2.238.217/RnZML1lqUWFXV05GVFNDUitBNHFEMzFiQ0g4aUxIRDVSM1haMk1BZ1BsTEFnbE5HN1djVmtrRVlBaFpIcGI2RUxqeGVEVG13RnB3PQ.jpg</t>
  </si>
  <si>
    <t>http://206.2.238.217/cEc3SEtKQ0xzUHphc3d3Ym51bmc5RnZzTmYxTHQ0UWNTTE1WNm9HWnNPQVFUVjJOdnkxNXBLMkJ5bTgvNzRVdVBzK2VYUWVxbmJjPQ.jpg</t>
  </si>
  <si>
    <t>http://206.2.238.217/YjBzUElScldLNlo2bXVjSzZzZk4xZ1gwQ1plSzljUTA0STlBL1RjalkzN3lYZmpEemlCQURYc0Y1RVlhYUxCc2FZQjY4M0FvdU1vPQ.jpg</t>
  </si>
  <si>
    <t>Color:red</t>
  </si>
  <si>
    <t>http://206.2.238.217/TnhyS2FhR1pyeGNmOWVNeHk1YmVzd1J3ZGdzeEVFT0hEVGJVOUlKT0gyTXRQSG9hSVBXdEdNMCs2dUNaN3dYdHlEUDJteS8vMlFJPQ.jpg@100</t>
  </si>
  <si>
    <t>&lt;br&gt;Office Napping Blanket Sofa Cover Blanket Pineapple Check Coral Velvet Blanket&lt;br&gt; Quantity: 1pcs&lt;br&gt;Matter:Polyester&lt;br&gt; Color:White&lt;br&gt;  Product size:150×200cm/59.05×78.74inch       Packing size:30×40×5cm/10.23×10.23×2.36inch              Net weight:865g/1.9lb    Gross weight:865g/1.9lb&lt;br&gt;    Description:&lt;br&gt;        ULTIMATE SOFTNESS &amp; COMFORT: Coral fleece blankets are known for their ultra-soft feel and ability to gently hold the skin. Its delicate fleece design makes every feel a pleasure, whether you're sitting down to read , you will feel unrivalled comfort.&lt;br&gt;Fashionable and beautiful texture: the blanket in the picture shows a texture design, this unique texture adds a visual sense of hierarchy, but also makes the blanket more fashionable and beautiful.&lt;br&gt;Long-lasting companion: it can withstand the test of daily use, not easy to wear or pilling, even after many washes, can still maintain own softness and colour. Bring you and your family lasting warmth and comfort.&lt;br&gt;EASY CARE AND MAINTENANCE: Coral fleece blankets are usually made of materials with good resistance to wrinkles and washing. Even after many washes and uses, the fleece remains soft, and is not easy to deform or fade. In addition, it is not easy to get stains, so daily cleaning becomes easier and more convenient.&lt;br&gt;Breathable and comfortable for all seasons: Coral fleece blankets are uniquely breathable, allowing the skin to stay dry and comfortable while enjoying a good feel . Make your home life more pleasant.&lt;br&gt;      Package Content:&lt;br&gt;  1*Coral Velvet Blanket&lt;br&gt;</t>
  </si>
  <si>
    <t>http://206.2.238.217/MjNnZnRSZHpJOW5iUWc4clFRT1lnWlhSSGhwVWN3SlY0eUhlQjIvUFlwQjA1bXFhdlNnY29TQ1UrT21Ha0JYOWlEOERmUG1wWm8wPQ.jpg</t>
  </si>
  <si>
    <t>http://206.2.238.217/MG8yaFVVT2RwbGFDUUIyeSs1SmZ4REhLTXgxeVloVUtDQVVXVVZqdTJ1aTRvalYwS1UyS0tuU0pkZGdxanYzUmpSWVE4TXdJTlgwPQ.jpg</t>
  </si>
  <si>
    <t>http://206.2.238.217/a000UldGOTZITDBRckZmUWtnUTRFOUlVdHdTeXV5M2QzUFNPUVBPWFlKZmxXSkdNTTIxMFN2dHFrMUh6djF1T0w4RVJYdGw3S0pnPQ.jpg</t>
  </si>
  <si>
    <t>http://206.2.238.217/RUNIUE1kR1YzREFBT1JBQitRcGxVUjNpK3RMU01BM0xEdW1Pc0FZOWNiTnpMUDR3UHBwRHRLWWsvVHJrZC9keEZqeEpqcVVoc2xFPQ.jpg</t>
  </si>
  <si>
    <t>http://206.2.238.217/SnpQZzIyYmtSUFM4bmRlOUUzVElUTmFKVldkd0hlQVlPbm0yZWkwNkNuWGJkbEtmK29wdG1QdFVxWEFRRXVNVzROd0NyNzJPakEwPQ.jpg</t>
  </si>
  <si>
    <t>http://206.2.238.217/ZnAwZnJ6MHBIVEswWGhneWc2Q05WZzRHMHVMc3FkeC93bElqQm5wNjZ6SFJ5cUxSTnRJcW5JRXBhMjV1V3VGU29PZVJJVmxiZHgwPQ.jpg</t>
  </si>
  <si>
    <t>http://206.2.238.217/ZVdjdXNDQnZGRWtFYm9IaWkvbE1RYUF5M0lVaGl6S0FTYVlYM0dIR1FkMUdEK1p0T092b1ZFeG0zQXB0bDd0NDZrdFZHWk84dGk0PQ.jpg</t>
  </si>
  <si>
    <t>http://206.2.238.217/VlIvT2RwbkhnMjNpVzdaYTQzU0JXdWVBeVN0dzh5b2s1TEl0d0orNGNGMXFhOHVlY2lqOStSUXJKbDZFc2E4WmhiUTJ3RG1Bc3JFPQ.jpg@100</t>
  </si>
  <si>
    <t>YUNAFFT Storage Crates, Mini Plastic Crates, Small Baskets for Organizing, Collapsible Storage Crates for Bedroom Decor Classroom Office Kitchen Home</t>
  </si>
  <si>
    <t xml:space="preserve">&lt;br&gt;Desktop Folding Storage Basket Kitchen Household Refrigerator Industrial Style Coffee Corner Sundry Organising Basket Stackable Small </t>
  </si>
  <si>
    <t>http://206.2.238.217/UWhLMysyb2d0akpsbTRNbkhreVV6M0ZPSkczOXd5OXZJODU0RnVrTFZXb3Bla0ZpOWZtQVhmbTRQY3RTd0YvSWRNNTRyYTN2TGo0PQ.jpg</t>
  </si>
  <si>
    <t>http://206.2.238.217/dGp1UXJGdWZxZGR3d1BQdklKbTlyMksvZkllV1BUWG12c1h1Qy95UU1NY2I3Y3BhSnMxUkdITWo2SjhDbHJWWVU4K0x4KytxZFg4PQ.jpg</t>
  </si>
  <si>
    <t>http://206.2.238.217/YThFcUdGYTFhSFBlVVJmTGVJOHA0d1l0cVcxL2YwZG5aZndTaFNkZjFISG81dnRxcm5aU0dSOGdwNzhjRmtxY2U5dGtwQ2QrUkZFPQ.jpg</t>
  </si>
  <si>
    <t>http://206.2.238.217/L3pDb0I2d3JvMTVwaW5iVHlJSElBK2Z0SFRZVm1PRFNrYWJHQVRneFpZUm5GdGEwa1c1UFIreEVOQk5DSHU0TFpBVStHTVJpUUJJPQ.jpg</t>
  </si>
  <si>
    <t>http://206.2.238.217/WjhFTHoxVzNzVGh5M0dpaXdoRFhqczVXbkJ4c25QcXZYbWxVa0NRRi9WVzdqV3JzaW4rbTdEN2ptQm0vdnAxTG53OHpwQlljUVZRPQ.jpg</t>
  </si>
  <si>
    <t>http://206.2.238.217/aGtaQm9zRk5Cbjl5Z0pGS3dzN24xR0hPK0hoVytDKzdXamFLcXlJOHZtT2hlZHp2QnFKcFo3MXNkSzFuRGFPeENlZW55S3JNMzFrPQ.jpg</t>
  </si>
  <si>
    <t>2WXX20241005-MYC24W73W886</t>
  </si>
  <si>
    <t>http://206.2.238.217/ZGdscVplRDZybGNMdUFWZW5wRDRHSzF0U0ZWUE9nbFBBSExJS0lWbitnU205aUc5OHdUK2pIM0dVY2dMbGlBUTFhSndIK2wzTFlzPQ.jpg@100</t>
  </si>
  <si>
    <t>http://206.2.238.217/dllYK2N4U3hndmZHb2k3SUhVblpLZlRTaE55Ty9MLzdUQmNvNWxqUmZsbEI5Y2xsU09rUHVUaHRwUEhUUmpyMGcxUzBHYmJPTG5vPQ.jpg</t>
  </si>
  <si>
    <t>http://206.2.238.217/bm02WGhkaGxtSitvVHZtWjRNWVVuYTBINkhEa2Jub1FneGtLcnBJSTVIcWd4d0xEZE9PL29nZjBORXU1VG1hbHphd0pET2s1TjhNPQ.jpg</t>
  </si>
  <si>
    <t>http://206.2.238.217/RE00M3pzMDB6WlR6RDl5QUZKdkQ3N011aU8wdlVyZ1ArdDFiZnBINHlUV3lXQ2ZycTlJNHhibVJJakp2MHQyKytWRk8wb3FxUjlRPQ.jpg</t>
  </si>
  <si>
    <t>http://206.2.238.217/NzBvVkI4ekJqN3pyZndZSUdadWNLeXlGRnVPcnh0R1NPT1lBZjEyM1Y0WCt1d0NjU2hXbWRKdGx2N0dUSC9TenUyRi9YclhSeVFjPQ.jpg</t>
  </si>
  <si>
    <t>http://206.2.238.217/OUhSUTlxeDNqMDNlOHVHWmlUL3JaL2F4VHBPT0pnYnE1SnNHSzg1NHA4MFFuMUpjWi8zRk5rQkhlNHpDZ3pHSURPSEwrSzNhTkJrPQ.jpg</t>
  </si>
  <si>
    <t>http://206.2.238.217/bG9OWm4rMVNmYThsUnR4K3JNbThRclBocldnbE1DNmRXTHFDM2F0dE9aVGc0bGFQd0Z5d1Z2L2lJVWV0Q3NIRVZKMFAvZmh2ckI4PQ.jpg</t>
  </si>
  <si>
    <t>http://206.2.238.217/b3p4U3BuVUl1cFZYMEVmSzM5dUgyT2txTjBMSmYrenZFdzlXR2VBanJWL0w3OTJYTXQwL0k1dmppeExhdGtGdDNZWGM0K1hkVzZrPQ.jpg@100</t>
  </si>
  <si>
    <t>http://206.2.238.217/LzBTMFJUUHRRNHdqVkoyWm4yMXdWeU1jS2JEMnQxeUN4TlAxNnVxNTJpVmdZSWVzY1V6aUtNeW56MkhqK3k4Q2ZQZldDMWR5T2JjPQ.jpg</t>
  </si>
  <si>
    <t>http://206.2.238.217/UXpSbU8xVEVNYmIxVTRCNE5UTGNoWlhKNWtxY2g5S1c2WlF6dVlhRDNkN2RLNzdEL1dtT2NxZFQvcjA2KzBRY3krTERiSkZTTU1ZPQ.jpg</t>
  </si>
  <si>
    <t>http://206.2.238.217/cllvUzhYZm9BODJ4a1poY1FpSTgyU3hzQWYraFNLOE0rVEd0ZXBWWHFEQ1ljUUU4RDdLMndpaDJVc05jWDErajVvaWZiWDRCU1owPQ.jpg</t>
  </si>
  <si>
    <t>http://206.2.238.217/YjhDQ2lmK09SZ3FNWmJFTUU0L28yeXJQbEhSVVQxc0QybmtuR1VLa083SmxxeWdRNDhSanN1enRpRXN4V216emxnQlRrNGlCcGpBPQ.jpg</t>
  </si>
  <si>
    <t>http://206.2.238.217/RDNCOGZObkRhcC9NSG5QMDRGeTgreXB5ZmxUSktoNUd1R3Q2M1RjT3VkQU0wUitsaDUvUVdxTUk4citmb05DZklJcm82NzZTSlI4PQ.jpg</t>
  </si>
  <si>
    <t>http://206.2.238.217/WlZ0ZXFFbjIvSlZxeGo1QjRCOTZCYlFBdDArRHF4Tmt1Mnp1U2lLcCttSEU5YXNWejdWcDEzUDFwbERGTWtwMURhNTJIdExGcGkwPQ.jpg</t>
  </si>
  <si>
    <t>http://206.2.238.217/MTl0SkUvS1Q5K1UydWZURXRDb0dnWEgxU0hRMDRxcys4QmJ0SWZua0h5Snh5c1dqZE8zbkhLRkJmc0JmbHB0QXR4SnUzVi9oMUVRPQ.jpg@100</t>
  </si>
  <si>
    <t>http://206.2.238.217/VkJ3WTN1U2JzMnQrNnE4NHcwOUJxR3dNZ0RmMkw2bTVoWGFQYnNYK2RSbWNuUktTcXptdGZiSkNNRnpweHV2Y2sxQW5SR3hoc2s0PQ.jpg</t>
  </si>
  <si>
    <t>http://206.2.238.217/K3JDd0diNGlSZzA5NnlkdW45bzNFNjd6U0d3dC9vcFRFRjcrRHUrN0E0YUdjZmRUdmxibzlDZEwwQWNwZDZkS2JSL2NYNmhGM3dVPQ.jpg</t>
  </si>
  <si>
    <t>http://206.2.238.217/YVl6TE4rclRFZjhUa0tHNU5hVk90YzFPMnRMb00vQVd3ci9GbTBsUnNVSUpmc0R3MUY0OEtnVHVqbExXdEJMcXFtc2NWY2ZTTGJFPQ.jpg</t>
  </si>
  <si>
    <t>http://206.2.238.217/WS9PdWZvL0ZYOFBHSWl6Vy9ndVc5cVlhcDVzeWs3SHgyNy9jYXlVdkdHYnZ3N2phaWo1WnltZVJDallHUHZ1dnViRTN4Q0pOeGVrPQ.jpg</t>
  </si>
  <si>
    <t>http://206.2.238.217/d2JOa2haSldqUVBmS0JCak02K2U3VXg0MTVvczJ0S2lXT0xNaHI3bkd0OVh0YzVVYkhuSFlmTWthUWhRREJyUGJ3eXNGUDFzdGU4PQ.jpg</t>
  </si>
  <si>
    <t>http://206.2.238.217/OVJydkVZbkVqRVNnR01EMWdmVDZ4SHQ1d1hEUGhrR0tMYU5XRUpmNVhLaGtMcHFpaUlXa3NLaGptMHF4bmZ5M3FPZzZ2WEVUTjBvPQ.jpg</t>
  </si>
  <si>
    <t>http://206.2.238.217/UGZhTEtRc3RMOFpmUGZCWVpMVEhnckR1eHF4ckpxQ2RvMEtKSTVsVTlwaTVVcW9UeTRoeXZJNEFWMUNjMER5ZTNFRTlMNEVZRGxvPQ.jpg@100</t>
  </si>
  <si>
    <t>http://206.2.238.217/dmV4Tms1amVWaUIzVUxHZ0VaQzA1RFpMdmVFZW1xRFN5S2FiREk0SmxocGx3QlJQWWVEcGsvZjVDUjdzVnhqckIvNG9ERVFVdjE0PQ.jpg</t>
  </si>
  <si>
    <t>http://206.2.238.217/VlVqRHJ1cEk3MllhMXh3S2FUN3UrU2cvTWF0cERUTVJpd3R6VU9ZTE5PT0F1MjduL2x6SFdNbWhSWlUwVUorUjhWOXNQRkxtbmZrPQ.jpg</t>
  </si>
  <si>
    <t>http://206.2.238.217/VXo3UFQ1a0NxVVpJblJjRG0yVHNldHduK3dDWGxOVEN0OHZ0bWF5RlF2OWt0Qkg4NDQrOEhjR2Z5bmk4MkhhdmFEZFVENVRVVFUwPQ.jpg</t>
  </si>
  <si>
    <t>http://206.2.238.217/ekE4TEpsMS9VTE1EUFNJMGNqV05tb0xYVytEbGdjVm1XK0F0T3hKUUpVVjludkVoWWNuc0FXR3VzeEluemFxL0FBV1RKYXZYL3NBPQ.jpg</t>
  </si>
  <si>
    <t>http://206.2.238.217/TTdaOGNEcDlQQkRRYTJ0dTlUZ2s3bDErSjVQbllXQWpyYXZzUWF5UmxWREwvSFd3M0x0eWJRNEpFTUFweWRldjJDc0ZweDBtQmtNPQ.jpg</t>
  </si>
  <si>
    <t>http://206.2.238.217/bHUreXZvM1Y2WXVMb2hRc3gvWkxHZHErWUFXdVRBVWpZQlRHWkJBZkhyM1NmOEk0RlpFUmMvS2pobzZDU1BpbHBER3FuanhGWDgwPQ.jpg</t>
  </si>
  <si>
    <t>http://206.2.238.217/U1ZVb1ZXaTM3T3NtS0M3RzY1L3ZjajBDYVRkKy84N25KSkdGUmp5OXhTQmlPNGxsV2UyOUpjR0R5aWZWL3d3Mkt0UDFlZTQ1Z1JzPQ.jpg@100</t>
  </si>
  <si>
    <t>http://206.2.238.217/NitNZGxXRXRCcG1DU3psYjYyUE1Da1dvSWRyQVIyVGZCbmFRWlo3VWdleXl4RGRWdTcwcVQ4ZFVycXNWZjZ5TlBibjNscG9vZUJNPQ.jpg</t>
  </si>
  <si>
    <t>http://206.2.238.217/VUpBUGdzdkJ5R3p0am5CV3JlRWZIT3JYSUJaTXhzTFh0SWN6djU3c2tWL01IN0V1blRUZjV3dzdpenNnb1l6L2d2aXhMSkZZMUdJPQ.jpg</t>
  </si>
  <si>
    <t>http://206.2.238.217/Qi85QVFmajZTOEdmK2M4eFhVN2UwWjAzeVk0cDF4Q3Q4b2s3dU05UmhZclFFMDdzeWJ3QWI2K2kwcHducVVCcDJoTUp2N1lqa2RVPQ.jpg</t>
  </si>
  <si>
    <t>http://206.2.238.217/L1l5bVlycjBFZUZENFBuVjdtOFZHMkNqRTRDQVdSTUpEYVgvUE11M2gzeVMxMGNCcG1DdTc1aTJwVGtnM2plbm11L2RRUkFSMTZ3PQ.jpg</t>
  </si>
  <si>
    <t>http://206.2.238.217/SDZtamQ3WTNwYnFYUUFMT3lwZFZhRVBjbmlKemhvU2poWDdpaFJFc2Z1NnZXQWtFR2FIbWxJa2RRQ3NxK1JmeitER0lnYUx5d2Y4PQ.jpg</t>
  </si>
  <si>
    <t>http://206.2.238.217/dm8xM2VvRmkxTGRlaGFVRFlHRnFCaWdCaHIrQ0xHRTMwTkdmNXpsL2c3RnpLeTlMb3ViOUhldUZOS2VNenFPSWdWQS94Ukwxci9JPQ.jpg</t>
  </si>
  <si>
    <t>http://206.2.238.217/c2ZjbnlZZXRUZk9hNHFXSW4rOWR3SG5QQ1o1aDIrNmJqYUp2SUdGOWVTVG1Da0JzSFRoMGFzakJaZFRBbzZwODdFckN5THN4UFhFPQ.jpg@100</t>
  </si>
  <si>
    <t>http://206.2.238.217/OTVOTWN2NXA1dTBkQ0J5UUp3RGk3MGoyTEJXZkcxalR3RTd0WGJXWTdGcGtWK1hTeHlZZ1ZJYjVPWTIySE9WemxVcTZtSjlaQTE0PQ.jpg</t>
  </si>
  <si>
    <t>http://206.2.238.217/U2NsTjh2L04rMndsVk1HM3pGOUd2Ym1zRVQwRDRZSi9CZTBId2hPY1ZsVG5kWW1ON3pRRDFFQmM1LzNsWVFtVWZRcU1tQW9VY1dnPQ.jpg</t>
  </si>
  <si>
    <t>http://206.2.238.217/VEcwbDdrOG43c2o3MmlCaDZFaWk5MEdydkxWVVNGd2FWSm05QTVzMTBBeWdnTjczanI2cVRQTjNxSzNkYzViTHVaSnEwYTlGanhVPQ.jpg</t>
  </si>
  <si>
    <t>http://206.2.238.217/Szkwb3locjIxWVQ2UEVkZm9idkpXUUZXSEsrVkkxVHNOKzR5SmM1emswY0dnZ0pQWFd1bWZwY096SWN5ZzN5Ty9jNHF2dmVQbmlRPQ.jpg</t>
  </si>
  <si>
    <t>http://206.2.238.217/SElWNXpnWkpmMHJXYTJiQXlNMGdaUGt1MTZFaXpBc0N0WTc1eks3czV6Y2xQNFhtYkxnWk1GZmJUY3F4bVBLdmpOOHh5MHdmNlc4PQ.jpg</t>
  </si>
  <si>
    <t>http://206.2.238.217/YWFxRGUvOW5palZDTW1mNDFmemc3Rzl3Nkt0b0NPdDJDOW05QkJlOFNEUTU3dnNBaGFyU010Ui9Yeml3ZXhocWpJb0RzV2UzRDZVPQ.jpg</t>
  </si>
  <si>
    <t>http://206.2.238.217/b3dQOVczRWNSTmVWb2xzaVFsZnUxeWFieE5hY0owNlRYS0NPUW1RWWlmUXIrWXJxcCtobjJTakxCOC84YWVrcUlhRW9GOGdvSkVFPQ.jpg@100</t>
  </si>
  <si>
    <t xml:space="preserve">YUNAFFT Foldable Plastic Baskets for Organizing and Storage, Collapsible Storage Crate for Home Kitchen Bedroom Bathroom Office </t>
  </si>
  <si>
    <t xml:space="preserve">&lt;br&gt;Desktop Folding Storage Basket Kitchen Household Refrigerator Industrial Style Coffee Corner Sundry Organising Basket Stackable Large </t>
  </si>
  <si>
    <t>http://206.2.238.217/eVhPNnNocGtvc2Q0c05WSXdKbHZ1OC8yMmh4dTZMMlVBQnhCUXFkdTc0bEp5MkV0Zy9QYUVXaHRHNUtBVzNtcDg1ckpKNlJIM3dVPQ.jpg</t>
  </si>
  <si>
    <t>http://206.2.238.217/bUtSSzdVQ3NVeDVFbURJUis4V2w4b0NWaWdYT1hEUjdVQTc5N1ZrdSs0VmdNZTlsbHA1R0NsRGxISHloYzd3dUovZmZieW02cDZVPQ.jpg</t>
  </si>
  <si>
    <t>http://206.2.238.217/TUhOek9NOUtZZk9ubi8yZkpCaFN3YjFpVWRVemJwL3E4SVFTZklJNXQxanduV0IwNVhwNUtiaUlFa3ZjSWJDUDV0cEJvenNDZ2dNPQ.jpg</t>
  </si>
  <si>
    <t>http://206.2.238.217/eU4wUmNnVE1LM1YwRkJ4QjJKZXJBN3licGRURUl1Tnh3eFdVZ05oTytQYzhRb2hyV1I0d2lwdHZwUnpjbDVJUWR3VG1NR3JONVZBPQ.jpg</t>
  </si>
  <si>
    <t>http://206.2.238.217/Wm1uclNWa0tDVGFVa2hoMWgvdVNIb0ZiRlRPOHMyd253SUJwb2I2M0JUcW9lL29ibUdXV2h0TjNmTEdSSmdXNkIwUnNVQ1poWUk0PQ.jpg</t>
  </si>
  <si>
    <t>http://206.2.238.217/MmZyaHpqaVpCcDBKYldwMW5zd2llcStoNXNySjNIKzgwaEt3aFh1S3k4OXJoU1JZTnRwRzRBZFpIUDBjUDdmN21mdm5YZUdjQnhrPQ.jpg</t>
  </si>
  <si>
    <t>2WXX20241005-MYC24W73W887</t>
  </si>
  <si>
    <t>http://206.2.238.217/UG1IM0hVVU1ySE5jYzFRaHRDVWUrMnBBaWlUR1hmdGo5c0VXb2FKMmI0Z1czTHNrY3VDUmJ2SWZLVVdhV0JTajBTbVJnVnNFbzR3PQ.jpg@100</t>
  </si>
  <si>
    <t>http://206.2.238.217/MkRwU0ZuN3N4ZW83bVMwQUxMbEFQTU0zaitkNlBXZW4wMnJyNnRrV3Q0bjRDSUJyOFhjeDRhcllHemVTTkxmeXBYenNUV3I5RE13PQ.jpg</t>
  </si>
  <si>
    <t>http://206.2.238.217/SUI5SDNhdlBlaUNXbWgydm5aMHE2MjB3OHZwNU8waElPOHhVNE1vaktBSFdRR3Z2VU5vclNuL25KU0VzT0Z6ZHRQWFZLdk1CRm9ZPQ.jpg</t>
  </si>
  <si>
    <t>http://206.2.238.217/WDRtNUtFVFhodzQ1Tndaakg0OHpqaE5GNEg5Qkw4Nmw2ZTlQMkJtVEpwdzRIMFlWUnJTZGFyaWtZKzR1NmZYQ1RGNUdQQzhpMm1BPQ.jpg</t>
  </si>
  <si>
    <t>http://206.2.238.217/eWdHeTRmc0pYNitPb1crNCtFa3FMM3MzREhOK1pIdVIwbDV6eWE4SDRKSHArWjZaaUhBV3ZFOHRHeDI3N2Y2eTdLSTc4L0JVZjR3PQ.jpg</t>
  </si>
  <si>
    <t>http://206.2.238.217/YmdBaEdNTVNHU1NGUGpvQndSaXBHYXg1OWVNakEreU13UHFkcDAzNzAySzJESmJZb3ZCY2JvU20rbWVhWWFzYW8yd2V4UGdKM3BNPQ.jpg</t>
  </si>
  <si>
    <t>http://206.2.238.217/YysrYzUwVU5haVRRZVBubWR0cENyNUk3MEdYQlNSTzBoSUNtbzdONVJ6bDIwZkZaTHFsUGRuUVh6UkFlVTJlQWJBNk1pYUhFT29VPQ.jpg</t>
  </si>
  <si>
    <t>http://206.2.238.217/K0tYQVdhaWx3ZXRIeklTVUhhZDU5bzVGWmkxZ2FCWFJIdWE5enNrQmdFbUVsK0VmK3krVzUxUkdxeHZ2Q1paWXhUem5yd2dBMklJPQ.jpg@100</t>
  </si>
  <si>
    <t>http://206.2.238.217/cjBSUlY0OUdDb21BKzZrWnpJZjRYOExQc2NLTFo5T0RRQnhza2xQNlloc0UydHBaWFJVaE40QmI4VzNwY0ZkTGRISXNHU0RvMEtNPQ.jpg</t>
  </si>
  <si>
    <t>http://206.2.238.217/YS9tT1U2NE84WFM1SFJ0b3dpM1ZQdlJaVHlmV1Yvc2xia25xelVjMHN1Q0NOaHVCU0dOajZCMVVhNXNVdlY2aXhrTjQ0elBFOUIwPQ.jpg</t>
  </si>
  <si>
    <t>http://206.2.238.217/NVZGeWc3aXlKaGVJUmNFM1FEb0M5SXhWYzJsYVY5MFEvWTZka0U3cnVZZE5nQWtqUW12UTJzUzJTMm5JWklyVjNLZzNLTTlMTDdnPQ.jpg</t>
  </si>
  <si>
    <t>http://206.2.238.217/bVRqdVVXcEVIbDloZi9Nb0FYVWUvb3NaTFp3cE1CQWI1Y1lmelhOK3lxSWNsWm44aTAxSEpvalh1aldkVmNFREV2UjJvcGY0R2F3PQ.jpg</t>
  </si>
  <si>
    <t>http://206.2.238.217/eUE3Tkd1ckdWa2k1MEZpcmREMlg5L3R2dXR6UDd0K1JzVFJjaDA3NVVvWCtMWnQ0cXhZT0J4SWZ0RWxDM090bTN6NVJlUDNic2NnPQ.jpg</t>
  </si>
  <si>
    <t>http://206.2.238.217/ejN0MHJTd3ppeHpWS2IxUEtMR3VJLzdWUmx5dlRxRVowTkhTUVhwWVlNeStoeUxrbUtpblNBVDBhc0FYZUIzYys2ZkJHK3NraU5JPQ.jpg</t>
  </si>
  <si>
    <t>http://206.2.238.217/NVZ4VW9tWmNxY3hmK1F5eDJZcWFPM2pDKzhWeHdOVTJEcWFnUzZOQVRFcmxibkkwSXR2eTB6UjFKR3JXODdySjVnbzdUNjk1Z0NRPQ.jpg@100</t>
  </si>
  <si>
    <t>http://206.2.238.217/dDQrbzRDcU8rQUxVenNlYXdBMk1pYzBMN1lyNDZ4bzI5RkdJQVFTbnhHSG1XSVRUR2pyS3JIaytoT2MvRCtCZWNIVk00RThNN0swPQ.jpg</t>
  </si>
  <si>
    <t>http://206.2.238.217/N1V2OEQxL0R5K29ZVTVtZ0R5ZFUzQzJTTUhjdDByMDEzWmk2Q1dFUUtqRVEvTFVxVG1uWGdIY2VNTHBWeStLOW02VDNSVmc5eXhFPQ.jpg</t>
  </si>
  <si>
    <t>http://206.2.238.217/cXRWUWUvTFpIc0YweUN1WXViZmNBNjJFd0YzQ1dzSkNjSVpYbXUzb0lvemp4andlSFI3N2JjcnRBZnFvbFJ3RzZqR0RCbGptc1FJPQ.jpg</t>
  </si>
  <si>
    <t>http://206.2.238.217/eTVLdmpLbEVhZnZYMUFyK2hBN2N4SjFEOTkwQStYVjVuZnJZMjVwTGs1TTI0QTB0cm9PTUczNTQ4YzFIME1qWnV3a1NpUlhob2ZFPQ.jpg</t>
  </si>
  <si>
    <t>http://206.2.238.217/RXlDQmU3WHhmanVYY2YxMkdzZWtUT3V4NytsWmZRdGZLL1lLbitqKzcxOUZuZlFlVy9KNVZvNWRrbHZ3UlNOT0JQWGoxM3BPNE5zPQ.jpg</t>
  </si>
  <si>
    <t>http://206.2.238.217/R3ROa3NRT1VUZjB6WDVEMUlmSkk5aGI3dGEzenkwWmQzZk9kbzk5OU16c3hoYlpaejNBMlNqUkhVYjE2TlhGeU9uTjlQUHRCTldRPQ.jpg</t>
  </si>
  <si>
    <t>http://206.2.238.217/OFMvbXRkUmxrSmIycW9xZlQxMzRMbGpHN2ZHVVhRSWZobC9nZ2lnYytCSFcwYzZ3VjVKTDVERkdjQmNyWEF0TEFTS0FRa3ZsYUNZPQ.jpg@100</t>
  </si>
  <si>
    <t>YUNAFFT Halloween Middle Finger Cute Ghost Ornaments Halloween Ghost Figurines Halloween Love Ornaments</t>
  </si>
  <si>
    <t>Halloween Middle Finger Cute Ghost Ornament Halloween Ghost Figurine Halloween Heart Ornament&lt;br&gt;Features:&lt;br&gt;QUALITY WORKMANSHIP: The statue pays attention to detail and is made from quality materials to ensure durability and style. The spooky design captures the  of Halloween and adds a  of warmth to your house. These  Halloween decorations can be placed anywhere in the house to bring some coziness to the disturbing Halloween season!&lt;br&gt; LOVE AND HALLOWEEN: Whether you celebrate Halloween or just want to show your love in a  and scary way, the spooky statue is . It is a daily reminder of your love and the  of Halloween celebrations.&lt;br&gt;Multi-purpose: you can place in the living room, bedroom, to create a warm and cozy range for guests; can also be used as a  children, as the  companion for children&lt;br&gt;   GIFT: Ghostly statue holding a heart to show their love. The   a loved one, friend or family member.&lt;br&gt; Product size: 6cm/2.36 inches&lt;br&gt;Product Description:&lt;br&gt;1* Ghost Statue&lt;br&gt;</t>
  </si>
  <si>
    <t>http://206.2.238.217/WGNxczNiU1pWSWgzMlFLd1MwOGxPU1VFL0RsTWx0Y3Vydk1IRWRwdlNVVXp4OUJqZVdYUWtuS0ZWMXJXU0xYUWJ0YmRGZk1pNDNvPQ.jpg</t>
  </si>
  <si>
    <t>http://206.2.238.217/M0FybTFVa0ZKeXozdXNKdmw2QURtRnpiaEdFK0tueHBYN0w0d1hXK0QrK0xBZEYxd3p3U0drM3RaTkhQQVE3Q0pBMUloTGRaQ2JnPQ.jpg</t>
  </si>
  <si>
    <t>http://206.2.238.217/NHFUemhZYmNOdTVBV3lPMng3a3VCVVFsMzlxTUdodXJDeUdKaU51WUVQTkpHRFVjNDE5L05OTmJxUzhmaDVJZGRaZ0pxWnRwcmFZPQ.jpg</t>
  </si>
  <si>
    <t>http://206.2.238.217/QXRCUUY1UVRpNStwVDFQRkZkOE1JRHZYVUxNQkZYczZ3bGYrMlNzNFBDQjY2cDUydEV0MzgvUUhKRXpBT3VwL3pHTDB3c2hZUG5jPQ.jpg</t>
  </si>
  <si>
    <t>http://206.2.238.217/OWZQVnNGdVR2Mjh3Y1YrN1ZPZkdibW5FcTJocjZkWDBvUnFWbVVIdmlJKzdUMjNHRFRSOE9nMFl5MHo1YlIyWi9WelFyR3YyZS9rPQ.jpg</t>
  </si>
  <si>
    <t>http://206.2.238.217/VVBsWk54RWNsOCtlVDVLMjgvUDcrajNBSHhoOWFpK1hGT3B2c0pkZ3UrWTlCbnRXZ29yRVllWGhxSmxDOS92ZWFsWnpqam5la3BnPQ.jpg</t>
  </si>
  <si>
    <t>QUALITY WORKMANSHIP: The statue pays attention to detail and is made from quality materials to ensure durability and style. The spooky design captures the of Halloween and adds a of warmth to your house. These Halloween decorations can be placed anywhere in the house to bring some coziness to the disturbing Halloween season!</t>
  </si>
  <si>
    <t>LOVE AND HALLOWEEN: Whether you celebrate Halloween or just want to show your love in a and scary way, the spooky statue is . It is a daily reminder of your love and the of Halloween celebrations.</t>
  </si>
  <si>
    <t>Multi-purpose: you can place in the living room, bedroom, to create a warm and cozy range for guests; can also be used as a children, as the companion for children</t>
  </si>
  <si>
    <t>GIFT: Ghostly statue holding a heart to show their love. The a loved one, friend or family member.</t>
  </si>
  <si>
    <t>Product size: 6cm/2.36 inches</t>
  </si>
  <si>
    <t>2WXX20241005-PJL24W73WWWX</t>
  </si>
  <si>
    <t>http://206.2.238.217/VTYrdmt6S2ZWQ2pYZ3dmOXZSeE9RL1c4cXJGcXJPbnFXVG5DZk1KZG1pN2l6dzVuNlcrQUhROG5RdGpENCtKVXRkSU4vV2NtUkZJPQ.jpg@100</t>
  </si>
  <si>
    <t>http://206.2.238.217/Zitwb3U2d2dFWnlWV2kzb3BFb0lKT0pxbnB5T2FMRTFWTlVmVUU5KytNL3hSUzRmckNNVyt6WHBwenM1cmwzZnJkUUxqWUt3TUkwPQ.jpg</t>
  </si>
  <si>
    <t>http://206.2.238.217/NWEwSjFBdGpRbEtXVzhCRWs2Z1ZPZkxtRk5JSXFVYUROak1QM2xtVWtqdmNKT05aTS9oajRROWxRU0FPOHk0dW5xS3o2WVFUM3d3PQ.jpg</t>
  </si>
  <si>
    <t>http://206.2.238.217/cWV1MzlOc2daRlVOZ2VpTEsrMG9kOU9DdEVTTmdPOGUraUtocVBPZElxYVUrK2VzMEk0TGpSTStpZ0JMak95UzR5eFlSaVdlM21rPQ.jpg</t>
  </si>
  <si>
    <t>http://206.2.238.217/aW1yemJhRmduNFNzN09UNlc0S2ZRR2tiTnZnTUJ3TXU5bm55RmRTM1N6OS9MTnNUZFZqSXhsclV1bFduK3dtUDYyMnNSRDdHQWNjPQ.jpg</t>
  </si>
  <si>
    <t>http://206.2.238.217/OGZhVTJPOGtUU0JZUldDWFFCb0NkRVRCVVgyd05VMG55RG5UYW9GTzkvYyt2N00rM2F4NzhtZklZdG43VE1LQ1lZY0xwdGo0YXpvPQ.jpg</t>
  </si>
  <si>
    <t>http://206.2.238.217/b2cvOE9pSEtZUGtaemJ2MWp0N2ptazQzdmFZUFJ3Z1JrcHRLaXhYMzJMa2RkQU8wQ1IzYWkxY2dFWlJNRmU5WFZZQWtYUmtVcWMwPQ.jpg</t>
  </si>
  <si>
    <t>http://206.2.238.217/M1FFRnR6NHJ0c0l4L2lSb1hENWhYUWs3NXdncDRnNVloaFU5QVhSY0djaGJET0U2K2luakMrMnJSZ3pKTGREb3ZDN1BEeUhZYXlnPQ.jpg@100</t>
  </si>
  <si>
    <t>http://206.2.238.217/a3ZmUHQzMk1nWmlMS2t2bmpEdTZvZW1haVNxd2ZNUWpIUHVqR3Ryby9JUUx0SVdyUEZpNWJSeDd5SDR6OUFGdmcxU0plZ0tSMjhrPQ.jpg</t>
  </si>
  <si>
    <t>http://206.2.238.217/ekdKVEtqU2lYclc2WVR0UmlEaDlyZGJWcFYyTmluVnlSRkJVZXVoWUd0YlZVWE9kbmFUeEhWazIvZFZ1WVFBN0RydzkxRWVrTHhVPQ.jpg</t>
  </si>
  <si>
    <t>http://206.2.238.217/a0xKNmNrRUlmM1FxWldrejFSRndWeVlRQ0w0QUNvRURjbkpkUXBWQU82QWhyYUloMEQxRjB1UTljVVlCU1E1RGh2MU1nZVdjSnJjPQ.jpg</t>
  </si>
  <si>
    <t>http://206.2.238.217/V2lYZUppdEdiNDZla2MwWFl1RXMwZWl1OGROcTc2RkVHMDJTWEc4SkxWR1JPT3ZSQVNsOEkrUXV0WHdhRklqV2ZOTjJ6S2tEMDIwPQ.jpg</t>
  </si>
  <si>
    <t>http://206.2.238.217/RURSR3ByS2pCeXVYZ0FUMlB6UjhLQTRhMmtQM09OMWlVUEVoTTlMWFJsZnJyYzBiVnFraWg1V3RIaDdBNTFaU3hQcC9ZeDdwOUZnPQ.jpg</t>
  </si>
  <si>
    <t>http://206.2.238.217/VzFiZVRTOFJhY24rMXRuMmxmb2JYVStsUWJnZzRldG1YcnZ5MWN2WVpPdS9rWDM5T1F5bXZ6TEhhck5HdUN5OE5LK1dNZXdQQytrPQ.jpg</t>
  </si>
  <si>
    <t>http://206.2.238.217/TjlNUWlNRGxVUDF0WnUzempzMElmbkpGdDBaZXU1bHN4WVhsMnN6S0J5WE1QTS9CWk14UXFnVkl6U1RDS3RzQ2JPaTBrcXd5cllJPQ.jpg@100</t>
  </si>
  <si>
    <t>http://206.2.238.217/ZzY2QWdXaE9mYmJ3amlEVEtyUkFIcEY2TTlZdU83TlR3ZitLUHg0RTQvaEI0ZUhFejNldE9rZkZ3REJxK01LVDRvbkVMU21oYkhrPQ.jpg</t>
  </si>
  <si>
    <t>http://206.2.238.217/RW1NL2lUZ1pmMFp3Z1NsZG5RNndJTXhqMFNWZVgveitxK3llNjdJaXZsOGt2Y01nR3RaUlNraklzTnhrNlVML2lzVU14QUFBUGtZPQ.jpg</t>
  </si>
  <si>
    <t>http://206.2.238.217/TnZncVBWVmhjRFFRQW9NMVIwcldQc0IvbmV4Y1Z4bW53SURLRk5DckxXZ3ZsRDhBZVFPd1FBcmM4ZnFaYnhqM1gxc3JrbFpVdlk0PQ.jpg</t>
  </si>
  <si>
    <t>http://206.2.238.217/Q29DZ09Pb3l5N0xqdkR4RDFsdkZaQnF3OG1uQkF3TFM5aFlsZklUenZld0FReFBYbXh5RzF1UlJiUit2RGVtLzdhTVcxVzd2UXlZPQ.jpg</t>
  </si>
  <si>
    <t>http://206.2.238.217/QVZOcjVmNVJsV1o4OEppNmtiYmxjaUFJMzFnb3pvRFhuNTU0dnJaSDZqZmpPZHB6Qk5ZNURPa1dFdkIzeGhENkQ5SDJqa0srUGt3PQ.jpg</t>
  </si>
  <si>
    <t>http://206.2.238.217/V21ZbXdjeXFXRW1KU2VBdmZWUUExNWRhK20welBOVU04a3h3ZVltSkpKSHZYc04waGpzdk5CMFhIdFEzb0JhaHQ3MFNhcGVxV1U0PQ.jpg</t>
  </si>
  <si>
    <t>http://206.2.238.217/RDd2WHJRSVRlaGZrNzRITWwwTUZ6NHZFZUNHelgveHpFNG5HVHI1V09COHZqZ3VXWFVsQlo3QlptZzhXenlLQTZFa3JqUTBISmNvPQ.jpg@100</t>
  </si>
  <si>
    <t>YUNAFFT Car Scratch Removal Pen Car Paint Repair Maintenance Decontamination Touch Up Paint Repair Scratch Restoration Color Touch Up Paint Pen</t>
  </si>
  <si>
    <t>Car Scratch Removal PenCar Paint RepairCareDecontaminationPaint RepairScratchesRestore Color Repair Pen 5ml&lt;br&gt;Features:&lt;br&gt;EASY SCRATCH REPAIR - If your car has light scratches, swirls, or other marks - you can easily fix that with our scratch remover pen! Using this scratch repair pen will allow you to easily  and "" years of wear and tear from your vehicles paint and overall appearance!&lt;br&gt;5 UNIQUE COLORS - This car scratch remover repair paint pen has 5 differrent colors to match the color of your auto cars, vehicles. Now there's no need for you to call a  to  your scratched vehicles, cars. Become the pro yourself!&lt;br&gt;PREMIUM QUALITY -  car scratch remover pen markers that cover paint paint scratches, scratches on cars. 100% effective and permanent.&lt;br&gt;EASY TO USE - Simply draw over the scratch, allow it to quickly dry, and watch the scratches disappear right before your eyes! These are safe to use on all types of cars.&lt;br&gt;FEATURES - Features as , permanent, water . Excellent design for clearing coat scratch repair. A must item for car lovers and drivers&lt;br&gt;Product Description:&lt;br&gt;1x Car Scratch Removal Pen&lt;br&gt;</t>
  </si>
  <si>
    <t>http://206.2.238.217/OVJpR0hlYTJSRHZCaEU1ZGJNOS9UcDJUY3V2Q2RTNEhISEwxdnRhQkhRVVZzV3JTbjVsRVJQRnpqQStaK0NCb2xwbjlYQ3d0VFl3PQ.jpg</t>
  </si>
  <si>
    <t>http://206.2.238.217/dVFXRHc5U2tnbVlzRlpUSCs3dzc3Sjk3MGE1VGp6amxibmRlZHNWanBITU1nM0NEMEdmRHV0NGZyZW5WcUFtc0tDME41QXZsLytBPQ.jpg</t>
  </si>
  <si>
    <t>http://206.2.238.217/VWdwcU5oUGtQNzgxNWNYcjdaWXRpajZNTU9pTnNScGJLNmE2Q1g0U2FVY2NyWkFxMWhZZWFDVE16MFRpbWRiRkRIRmVtYURlZlB3PQ.jpg</t>
  </si>
  <si>
    <t>http://206.2.238.217/OU5Gbm5MYmJ0OHEwNnpFQ0FxS3JlSjR6MmIyTWh0WEM5aVVNeEpzbFdHUVhpQ3FjenduQ0d1cElLVk10Ync3MXY4SDNSMGgvcnl3PQ.jpg</t>
  </si>
  <si>
    <t>EASY SCRATCH REPAIR - If your car has light scratches, swirls, or other marks - you can easily fix that with our scratch remover pen! Using this scratch repair pen will allow you to easily and "" years of wear and tear from your vehicles paint and overall appearance!</t>
  </si>
  <si>
    <t>5 UNIQUE COLORS - This car scratch remover repair paint pen has 5 differrent colors to match the color of your auto cars, vehicles. Now there's no need for you to call a to your scratched vehicles, cars. Become the pro yourself!</t>
  </si>
  <si>
    <t>PREMIUM QUALITY - car scratch remover pen markers that cover paint paint scratches, scratches on cars. 100% effective and permanent.</t>
  </si>
  <si>
    <t>EASY TO USE - Simply draw over the scratch, allow it to quickly dry, and watch the scratches disappear right before your eyes! These are safe to use on all types of cars.</t>
  </si>
  <si>
    <t>FEATURES - Features as , permanent, water . Excellent design for clearing coat scratch repair. A must item for car lovers and drivers</t>
  </si>
  <si>
    <t>2WXX20241005-PPH24W73WWW3</t>
  </si>
  <si>
    <t>http://206.2.238.217/SW5uNUxxVzNkb2tRTVI3bjJCd0pMSjh5SlRGckJDSmVleUl5S3ZldlN1M1E4N0Jvakl2anBNTVJtbEJDRmFhdUV0MkhqbzNEd1h3PQ.jpg@100</t>
  </si>
  <si>
    <t>http://206.2.238.217/Q2xsc0ZzNVRtbElBQ1k2OWVCZ3lIMmlZSWo2b2o2emNDMjBLOWs3VGVGdGVMMnNrQzhsWnkrUVdwbjl0NVNFelBWZ3JuM2dKOUh3PQ.jpg</t>
  </si>
  <si>
    <t>http://206.2.238.217/ZWlSaFhYWHJUN2hTWm4wTFp2bldtVGVpeVBFbG41ZVo0NUIwL1VMUlNhdlRCOXJVbUNGNUloaUdWSDJhbnpJMjlBL3AwRUl2SG1JPQ.jpg</t>
  </si>
  <si>
    <t>http://206.2.238.217/eldaRExCdVFnbFZSRGQzb1BMYThZc1B2ZHVoM2dSSTNseXpCQkNjZGEvZ2tabFFONjJLTmxrNitUZVlEeUJhVFZoakhzV284d2hZPQ.jpg</t>
  </si>
  <si>
    <t>http://206.2.238.217/bnQza0V2dWRPbC9WOWNhUE9BeGYvdUIySkpUblNyZmY3b1VCTjc3U2ltNU1nRmFEbUhEbTNZNWlHaHAxVWUxS1kvT2RkbzBRZlA0PQ.jpg</t>
  </si>
  <si>
    <t>http://206.2.238.217/WXJFbTZvMyttaTZGU20rRlFQR2dYb09EZTVVZnQ2d0hSMDkwdmRnMTJ6cEwxVVpEZFYvbUF4ak9LQlEvYUFNN2xxSG82WnNUb3FZPQ.jpg@100</t>
  </si>
  <si>
    <t>http://206.2.238.217/Umw3Q1Avc2loL3JKWStxUFdsdGJEYUdtZHVxRDBGL01icGR4bitaUVc1dWFyeGowNHdKY0FVNnhrc2psNEQ3bG83cEFRdDUyc2p3PQ.jpg</t>
  </si>
  <si>
    <t>http://206.2.238.217/VUxEQzFSQm1nVGRqR0FWVnNEbmhWWUc1dFBsaGQ1S05jRlF6ZFNzcDBwTGhCTlNLUVYzUnlRN0VPQ0NPL09QTkNudVV5bmFBdWl3PQ.jpg</t>
  </si>
  <si>
    <t>http://206.2.238.217/T1Z6OVNOQ2FVOWl0cENOYXcrUzQrZVJaeWFSbHdQVXFqdXhIVTFHdnBHMkZHK1ZBM3JKcDNJVmVVQkJyYkNacVA5WHpmYWZvSkFNPQ.jpg</t>
  </si>
  <si>
    <t>http://206.2.238.217/cGdySzVYdnU3Nnp1UGNNWGYweUoyaGs0OERRWFdnaDluZ1pMWFB2eCsvNWhnSjJTS3FkbDVhMW5vVWpzbGNBSWk2ZHhzNFNoSmswPQ.jpg</t>
  </si>
  <si>
    <t>http://206.2.238.217/NThiRXQwRlRhTmFrM0d0QlZnYXJhOU9MUStPRDZFa2ZmWG5xcS8rb1JwMkFldDUxSWhpa1pFSmgvNUFsYk96NCtNTGs1MDNTV3c4PQ.jpg@100</t>
  </si>
  <si>
    <t>http://206.2.238.217/U2Z6dWVnY3YrMkZvSXBFRUl4b3FHbnN2eUFXbGNyLzlETUNUdzVRTTd3VTdmbFk2emFTTjBnbFYxLzJwRU5yTUpIa1VML2dnOGY4PQ.jpg</t>
  </si>
  <si>
    <t>http://206.2.238.217/UmJWeXZJSVAxVjdLYkdSUkF1NVRJVW8vYUxWUGVXOXoraGhFMVpXVzFPT1RGTXBEdTBhdkNHRjdGcFVUQ2d2S1NaOWFmUzBLL0x3PQ.jpg</t>
  </si>
  <si>
    <t>http://206.2.238.217/dENTcUplTktZL0RSd3RsWmF0Ri85MzNxZnlhYUhGSlZESXFIL3BCYmNTc1JuQ3lVYkE5VDhNZGlBSEhpSm41SDY3bGJQL0VEWFFZPQ.jpg</t>
  </si>
  <si>
    <t>http://206.2.238.217/UUJsd0ljSU5jcWxFODNOZXBkaXVhWHE0Z3plRXplcll4V2pMbE56aXFDMTJXRHFaZWpRbDROUGR1TXJJVWU0bExuNHpYYjNuTlBBPQ.jpg</t>
  </si>
  <si>
    <t>http://206.2.238.217/bEZnTzFDQ3hMWk94VGUwRmdUdTVOWmtGWVN5OUVMY09acFdEdzZseWF6VFRjNVQ1V05RNVlXVVo4cWc2aDdyWjBsOTNpQVJKNzVZPQ.jpg@100</t>
  </si>
  <si>
    <t>http://206.2.238.217/Y21DcnNvODNpa3NtWithaEdnNWVaV1pnR0hzaXJiQ3JpL25NSGN2YW9VNzJFa0E3YU9kQVVqMkpDRHhMeVlVMHAvSWZGNUd3RjhNPQ.jpg</t>
  </si>
  <si>
    <t>http://206.2.238.217/YS9OVllOWU9zUnJEVUNWMFZhQS9hbXBvOWZSa1ZVdzRucmczN3R6S2EwWjFwOTJPOE56Uk9jbDNnTUNMMHZZQmVRV1NkSkwzcG9vPQ.jpg</t>
  </si>
  <si>
    <t>http://206.2.238.217/REt4NkhiUUE4YURqS0hUMFVEWjRRUjlMOVNzallpT3ZFYnUxVDZLMGVmQ2FoSVFPbVV6bzR1S3dkVmZZUnc0dzM3YVRwbGx5enFRPQ.jpg</t>
  </si>
  <si>
    <t>http://206.2.238.217/T2xzWDQ2K1krUy9HUTdaZE9rYndyeUpJdmJtNzJhNTloSSsxbEhTcVcvUWwrdFRrczd1NTltc0NXSDJMczhOU1BMUEpOZGNlZWJ3PQ.jpg</t>
  </si>
  <si>
    <t>http://206.2.238.217/aFRBd2VWMVRCWVBBbUZEZDhPZnAxN3h3YUZYVnpLdDM5SkQrcXV3cEk1bHlZSm44d1dEZlhxdG9XMFNXVmZNN0FGdmtBVXN3VS84PQ.jpg@100</t>
  </si>
  <si>
    <t>YUNAFFT Armrest Pads Window Armrest Storage Box Car Storage Bin Car Storage Trunk Side Door Car Door Automatic Door Elbow Rest Storage Bag Leather Car Armrest Cover</t>
  </si>
  <si>
    <t>Car Armrest Protector Car Leather Armrest Armrest Pillow With Side Organizer Bag Design Suitable For Most Car Accessories&lt;br&gt;Features:&lt;br&gt;PROTECTION AND DURABILITY: Our car armrest covers are made from materials that are hardwearing, rust-repellent and dirt-repellent. This ensures that your car armrests are in immaculate condition, maintaining their appearance and resale value for years to come.&lt;br&gt;COMFORTABLE CUSHIONING: Designed with comfort in mind, our armrest covers provide cushioning and support for your arms during long drives. This helps reduce fatigue and discomfort, allowing you to enjoy a more comfortable driving experience.&lt;br&gt;Our armrest covers are designed to work with most car models and armrest sizes. Whether you drive a car, SUV, truck or van, our armrest covers will match your car's interior perfectly.&lt;br&gt;EASY INSTALLATION: Our Rotary Gloves are quick and hassle-less to install, with no tools or complicated procedures required.&lt;br&gt;STYLISH DESIGN CHOICE: Our armrest covers are available in a variety of colors, you can choose the color of your car interior according to your style.&lt;br&gt;Product Description:&lt;br&gt;Material: leather + elastic foam&lt;br&gt;Package list:&lt;br&gt;1*Auto Armrest Cover&lt;br&gt;</t>
  </si>
  <si>
    <t>http://206.2.238.217/eUdsZWFua1p3QSttUnkxNjAwTXVRbGZZcWsvQ01WV2lndFRPbUZpV2lHaFRWaVlrQW9NZmpkaVkwdHdWektpeVJLYUdEdkhZSzhVPQ.jpg</t>
  </si>
  <si>
    <t>http://206.2.238.217/aEg0Y2Q0Ukl4cTNVWHVyNlZic05tZlJyNTB1QmtXQUQ4cm9JMGp1S29HbDZzRk1leE1vYzBVTTlkT0htZTBUOXJBemY3cnZtV1ZZPQ.jpg</t>
  </si>
  <si>
    <t>http://206.2.238.217/RU9hSnlxUENzeHpncThabXlVS0NVOTVIRU10RnB1akpSZU1LVUZGeUpma0lRNTFRd0FPZ3NxQVNQUFZObHhCRVBVMEZ0Z1RxOE1nPQ.jpg</t>
  </si>
  <si>
    <t>http://206.2.238.217/ZXZZYkZyTjNPYVhsMlFPYjN0akhtN2JjaEwyZmM5UStqTHVEOFNYc2p3VXVjeGU1QlMyUlgwTlFyVkY5LzMyZ1dVNDhDM3cycnJvPQ.jpg</t>
  </si>
  <si>
    <t>http://206.2.238.217/bjNIRFRUWEtkSzRPSDBWMmVpRXdsa2NKSzByKzFNMHRIVEpLdGVuVTdoVjRrKzQxQ3hIRFFqWExrMEx0K3BBZjdNaVBZcjczK1FNPQ.jpg</t>
  </si>
  <si>
    <t>PROTECTION AND DURABILITY: Our car armrest covers are made from materials that are hardwearing, rust-repellent and dirt-repellent. This ensures that your car armrests are in immaculate condition, maintaining their appearance and resale value for years to come.</t>
  </si>
  <si>
    <t>COMFORTABLE CUSHIONING: Designed with comfort in mind, our armrest covers provide cushioning and support for your arms during long drives. This helps reduce fatigue and discomfort, allowing you to enjoy a more comfortable driving experience.</t>
  </si>
  <si>
    <t>Our armrest covers are designed to work with most car models and armrest sizes. Whether you drive a car, SUV, truck or van, our armrest covers will match your car's interior perfectly.</t>
  </si>
  <si>
    <t>EASY INSTALLATION: Our Rotary Gloves are quick and hassle-less to install, with no tools or complicated procedures required.</t>
  </si>
  <si>
    <t>STYLISH DESIGN CHOICE: Our armrest covers are available in a variety of colors, you can choose the color of your car interior according to your style.</t>
  </si>
  <si>
    <t>2WXX20241005-PYX24W73WWW4</t>
  </si>
  <si>
    <t>http://206.2.238.217/dTByMTNCWlNYUTN2bTlFcW5CRUpFS0FhQzk0alVqMSt5aGJpWG9NZmRhaTB4d0FWd1BZTGE0MGRwQkdiajJqU2crT2FpN0xZTVNFPQ.jpg@100</t>
  </si>
  <si>
    <t>http://206.2.238.217/eExKejJZY2FiMUYrOXYwT056M2xkM3hwbVQycVBrZFRDUWd2VDVyN3RZcTI2bnU0QzM3YmJCSGowSVhEU3RJWjhTaGw4U1A5TU1jPQ.jpg</t>
  </si>
  <si>
    <t>http://206.2.238.217/MCtjWWJlU21xb2NVYzhSVGsxOHhnOFBlU0FzZUNaQ2gwMkoxV25PRlkzckprTUdMMnk0NldVdTcxY2Y2d3pVazZCcDQvNlFpbG4wPQ.jpg</t>
  </si>
  <si>
    <t>http://206.2.238.217/bXM5NDE2ZWczTFcwSFJ1RWdXS1I2VFE3QzlJY2VsYkRrYkIrT0hvbkI5RkRDcUUzRHptb2JSajFRNEVPS3g2Q3M5ZFZOb3ZFNkxJPQ.jpg</t>
  </si>
  <si>
    <t>http://206.2.238.217/WVV4aURDeURDdmdneVcrWHZQY2U2RFZNU1dSWW9lWGNRcUVYaENNYlJQRFIrSEs4aVVkMm0wdXpoQ0FOSmRaNkM2aVBOTTc1bFRzPQ.jpg</t>
  </si>
  <si>
    <t>http://206.2.238.217/YkhySXErNGVEN2dublRQTm5SUmN6Q3FBR05vcUhqcmRiNVJzNk1zcFo0Wkc4UzlnVlY1ZWViSkt3MVFXeFBRU3dWb1VTMmp3UDZVPQ.jpg</t>
  </si>
  <si>
    <t>http://206.2.238.217/OTh6RGNRcXNZdDB6dkF4eXhRQ2tYS2hmMWpzc3JyTmRHRklqMFYvMjVsNXZVd3hyL1cxb0s0NHI0MW9paFh2R3NRZWVGY2dFbmpBPQ.jpg</t>
  </si>
  <si>
    <t>http://206.2.238.217/TW9UZ2puV0o3L2lOaEhWY0dvaG03STE3emdYelFKdUk0aWd2M3hJdFBaNjJGOFB6YmpHN2Z4enNYV3UrdTF2cy9rN29aZEtiRWFzPQ.jpg</t>
  </si>
  <si>
    <t>http://206.2.238.217/aXFvVC9FWlNzTnpOZmwyT0RjUTVKWkVkUHRVTmhJd25nRWMwNjh0YUt5ZVNSVWtwbjhtZWp1NXFXaHVuZlJ1M2ZjaFE0VzQ2OU9FPQ.jpg</t>
  </si>
  <si>
    <t>http://206.2.238.217/UGF4bWpUSzNFOEpVdExNb2NwM09wbGh2dlBKay92TjEvbEFRek02cWNRRE1ZRGVwRDl5YlNGUjlqODB2bkRQU0pzMjlsbEdzcDlnPQ.jpg@100</t>
  </si>
  <si>
    <t>http://206.2.238.217/VjBnaFBXZjEwTGlqYnh5VHowRjdCWURzd2J1SjJCZ0VnSTZEMTgrTmNlckNFZm9zY2RKR2dIMWhLanZOanU3S05tb0oxdnF6NkV3PQ.jpg</t>
  </si>
  <si>
    <t>http://206.2.238.217/SlZNYlpxQjkrMWZ0RW4zOWVLNzlIUzhlOUJZRFE5QUJGVVJndjJYaDdtcUlmaUc1SXBmckVvN0JFMGxmalhGb1hRMUpHbGxxRVlRPQ.jpg</t>
  </si>
  <si>
    <t>http://206.2.238.217/K25Hc1hBZDNubE5ZL09KdDJBQVJTV1g5WjhlVnRycVZWUXJoSnpEdC9yaDBpY2VzbVMxeGpQS2ZQMzFxSnIwY1BBeFBBcUE3UUVjPQ.jpg</t>
  </si>
  <si>
    <t>http://206.2.238.217/U2JyckpJVk1OSFVzM0xSMnNKbDB4TG02czluUEJUc1BsU2JWZm81M3FwK2pvcjZjSUJhNmhNWTFWQVFJWkJkaStlYUllWmhkN2pjPQ.jpg</t>
  </si>
  <si>
    <t>http://206.2.238.217/WHVsNVdQWkhNT1J5R3dxZ08wQVc5MVVPc2xGNVo2YmdkWXBEV29zRy80L1lqWEw5QjdQM3R6S2xBdmZLVXl1clovR3R1TnM3M3dnPQ.jpg@100</t>
  </si>
  <si>
    <t>http://206.2.238.217/Q1Fob2RHdmNKeC9SWjJZdkIxUDJIdElTUCtpN29JQXJXSVlZdUF0dTJlc0w0cE5OMlFyakFQdUJRT2FCWlRCeFRYZ2pLQ3BIZGtRPQ.jpg</t>
  </si>
  <si>
    <t>http://206.2.238.217/TGVXdTY3WGpES1kxQkNBcmxQU21lMi9wc2k5NkptV2JaamF4R1NVTTVmcXA1S1BrcjBOQTY5TGNxM2h5RU1uUm1nUjRSeG9ibmtzPQ.jpg</t>
  </si>
  <si>
    <t>http://206.2.238.217/QUZIQ3ZvTUJMVHFEcG4rRTN5amFjWEN1aEpXdWpSV3ZLMlgwUTkydCt5QUE0aFlUa2tMQUpCeTRURDVpT1RTSnlVMGlINnVTVlVZPQ.jpg</t>
  </si>
  <si>
    <t>http://206.2.238.217/TC85SWM4dTIvOXFLcHJ4TGpsbjR2WmUrT1VUYVkwTTRvUVhWSlVudGtCY21PWHRCNTQxQ0VHTk94aVBXaWxQczZTK1hmYXh3MHlzPQ.jpg</t>
  </si>
  <si>
    <t>http://206.2.238.217/THVxMFBPQlRDZ1phdUx1eDdHQmhRRHlCY1c0QUlNRnFwQm5FSEN2d0NySUdONEdzWWpZbXhBeGY5SEtaV0Evdlg1OUdWczRwaGxnPQ.jpg</t>
  </si>
  <si>
    <t>http://206.2.238.217/bWlvSzRRc05EUXF5c3k2WTBOZzhmMWRYa2UzRTcycVoxT2FseHBwWkt6aldYaE8xemxrZURwMTJBUlI3cGdvQ0FCRzJSelVESklzPQ.jpg</t>
  </si>
  <si>
    <t>http://206.2.238.217/OXp4TDhHQ1RIRjJxQWZyRGJIYW9EcU44Y0s3eUV4Sno2NmUycHpzMlJQdTNySHd4MGZpUmRYbmNORkswNk8zaUtqRzJDUjcyeHJBPQ.jpg</t>
  </si>
  <si>
    <t>http://206.2.238.217/cEJ4bUpPajRiVGI0LzVkK1pXd0Frd0kvNzJjZ2FTT1VIWXdHeVZVZkt6dVB4N0w0RzZQOVg0UVlsWjBXUjMyUzVVK2ZmQ0dGYkJZPQ.jpg</t>
  </si>
  <si>
    <t>http://206.2.238.217/cFdzYVdsSHRCU0ZqRTExemJhOUxtQ0xPdzlvcVB2UU03WXNOb29CRk03cmxnRlFXS0ZmZklGMGJyQ1NzSjROZ0dRdlRNSHNqOUxjPQ.jpg</t>
  </si>
  <si>
    <t>http://206.2.238.217/T3JySXpuZ2JMeHVybndCSWVkUENmNUhhdCtEaERuVlJCTXBqWkJRTFRKd1BaZFhhaGxkSzFtaHY1bzlvWDJSZTFsMG9tWitWdTZJPQ.jpg@100</t>
  </si>
  <si>
    <t>YUNAFFT Anti-Scalding Clip Plate Taker Plate Taker Kitchen Bowl Lifter Bowl Clip</t>
  </si>
  <si>
    <t xml:space="preserve"> -ironing Clip Dish Lifter Dish Lifter Kitchen Bowl Lifter Bowl Clip High Temperature And Non-slip Dish Clip&lt;br&gt;Features:&lt;br&gt;PACKAGE INCLUDES】: Bowl lifting clip * 1,  set to meet all your needs.&lt;br&gt;Safe Material】: stainless steel frame.   attachment, ABS non-slip plastic handles, , dishwasher safe.&lt;br&gt;CONVENIENT DESIGN】: stainless steel tongs head and frame, stainless steel tongs head with, sturdy and.&lt;br&gt;KITCHEN SUPPLIES】:Bowl clamp, cutlery tongs, cutlery clamp, can hold hot and cold cutlery, the accessory to get off the pot or take out immediately.&lt;br&gt;Attentive Details】: pad attachment prevents slippage and provides extra strength to grip utensils without damaging them&lt;br&gt;Product Description:&lt;br&gt;Product Description:&lt;br&gt;1*dish&lt;br&gt;</t>
  </si>
  <si>
    <t>http://206.2.238.217/bzlSdEFHSGRTUkVTY2VuS3lnR2ErWDQzaXRFWjhCeTVMSDRlQnRVRUJqemRkK1BVUkxlR0pxUzlRZG5EaVVLbitWdGhXRnl3Z1VFPQ.jpg</t>
  </si>
  <si>
    <t>http://206.2.238.217/bFd2ZXBxby9kTzR4ZlY3UHMzenpFZjN1V2JsVFpnMnN5RmhkdGlEQml3MlpEQ0gxeHBWc1d6Z3FFOFVOY0tQWDNRZzBPWis4eFJFPQ.jpg</t>
  </si>
  <si>
    <t>PACKAGE INCLUDES】: Bowl lifting clip * 1, set to meet all your needs.</t>
  </si>
  <si>
    <t>Safe Material】: stainless steel frame. attachment, ABS non-slip plastic handles, , dishwasher safe.</t>
  </si>
  <si>
    <t>CONVENIENT DESIGN】: stainless steel tongs head and frame, stainless steel tongs head with, sturdy and.</t>
  </si>
  <si>
    <t>KITCHEN SUPPLIES】:Bowl clamp, cutlery tongs, cutlery clamp, can hold hot and cold cutlery, the accessory to get off the pot or take out immediately.</t>
  </si>
  <si>
    <t>Attentive Details】: pad attachment prevents slippage and provides extra strength to grip utensils without damaging them</t>
  </si>
  <si>
    <t>2WXX20241005-QBY24W73WWWX</t>
  </si>
  <si>
    <t>http://206.2.238.217/YXJVWTdCaGllSk1CVllVSTF1ektZYzJPMmZWb09UcnVJYnlWcUVZZHYwWUhabmpNcFgrbDlLeHo5VysvYTFqcVY5YXA2N2IzSEF3PQ.jpg@100</t>
  </si>
  <si>
    <t>http://206.2.238.217/cWtnN1ZVakd1UkpacjZuaDIxbWVQQnJBTnJqQytiRFZuWGJYSkVyKzh2c2Jsc1hUek1hVjZXbGRHbHVuK00wTDJNakExZitSbDdnPQ.jpg</t>
  </si>
  <si>
    <t>http://206.2.238.217/MW9ubUlWakFJYW1aY1ZFWW9VM0ZiRkdwUlRLc2RheUVLV2NHcDhnMVpLaDdoQWlIWVk0WW0rNHdzcTBzSmpIdEpPbW95bnJyMmFVPQ.jpg</t>
  </si>
  <si>
    <t>http://206.2.238.217/K3FQcHVVQW5odTQrNFJMNm9TS2QrbTVFc2JOQ2RqeEs3dmFXRXVZcFhUaW1wQ3ZoT1BvbnhJdTNoVm9UWHFmdC9wQy9hNWNrU2hVPQ.jpg</t>
  </si>
  <si>
    <t>http://206.2.238.217/Nld6Ylp3YTljajZxeFhHcXJFQlVIYjJoV3ZMY25yeGFmV0J5bXFxeThVcHlDTGJvSHE1allaMzhMQmt0K3ZzNVoxWjdpVDVobG5jPQ.jpg</t>
  </si>
  <si>
    <t>http://206.2.238.217/TnRZU2ExVmpUbDlCK3ZrdmVibis0THlVTDlOUGVndlFKU2NyYVY5WVRpa3NqUkpSSUxvbFlNSFllNmo4WlpjWTFtK01hWHJZeUtNPQ.jpg</t>
  </si>
  <si>
    <t>http://206.2.238.217/TzJmZ3F2ajdCYnVBUXBFb2U5clYwcEgzb0dKcnUxTmdQcGJzUkNuMlkzUEVRaWtCTlpmT1duSE9aU0lYTXlOQmg1QnJZWEJWK0ZBPQ.jpg@100</t>
  </si>
  <si>
    <t>YUNAFFT Food Storage Bags, Household Plastic Sealer Bags, Thickened Refrigerator Storage and Distribution Bags for Kitchen, Locker, Refrigerator</t>
  </si>
  <si>
    <t>Nut Self-sealing Compact Plastic Bag Zipper Preservation Bag Household Sealed Bag Food Grade Refrigerator Storage Packaging Bag&lt;br&gt;Features:&lt;br&gt;STAND-UP DESIGN: they expand to stand for easy storage in the refrigerator, freezer, or pantry which will make your storage space organized and larger capacity than flat bags.&lt;br&gt;IDEAL COMBINATION: The large bag is for storing family size food, meal prep preservation and bigger, whereas the medium bags are ideal for lunch, leftovers, snacks and food!&lt;br&gt;The sliding lock is convenient and practical.&lt;br&gt;Can be refrigerated and can be used in microwave.Cold resistance--30°C: The sliding lock bag can be used for freezing and cold storage in conventional refrigerators.&lt;br&gt;Heat resistance 100℃: It can be heated in water or in a microwave oven. The time should 3 minutes&lt;br&gt;Product Description:&lt;br&gt;Package Included:&lt;br&gt;L:10 x storage bags&lt;br&gt;</t>
  </si>
  <si>
    <t>http://206.2.238.217/R0JRU3NLN3ZkV3NnNGoxa3p4QWx4aERpVlVkRDZuVnN0LzZsWC9pNC9sZU01Tm5VZ3pVUjhiK2xWa0dabGNWQmhLYnI1RjdQMFRrPQ.jpg</t>
  </si>
  <si>
    <t>http://206.2.238.217/ei9rb2s4TnJyTGQwU1VIZ2YzV2xYTHBPeU5kNXhVSUZvY0dFVG1uWnNLSzZxUnZJZXlYcURQZU1LTnRoLzVsdG5hcXM2NWIxWXY0PQ.jpg</t>
  </si>
  <si>
    <t>STAND-UP DESIGN: they expand to stand for easy storage in the refrigerator, freezer, or pantry which will make your storage space organized and larger capacity than flat bags.</t>
  </si>
  <si>
    <t>IDEAL COMBINATION: The large bag is for storing family size food, meal prep preservation and bigger, whereas the medium bags are ideal for lunch, leftovers, snacks and food!</t>
  </si>
  <si>
    <t>The sliding lock is convenient and practical.</t>
  </si>
  <si>
    <t>Can be refrigerated and can be used in microwave.Cold resistance--30°C: The sliding lock bag can be used for freezing and cold storage in conventional refrigerators.</t>
  </si>
  <si>
    <t>Heat resistance 100℃: It can be heated in water or in a microwave oven. The time should 3 minutes</t>
  </si>
  <si>
    <t>2WXX20241005-QBY24W73WWW3</t>
  </si>
  <si>
    <t>http://206.2.238.217/RHhJeUVZMVkyakNldzZTdjh3aVBwWlYrQ0tvZlMva1Q4U2E3SjZISVRXazdqaGZZTkVNTGo5bVN1R2FUN1Z5N3ZCeEFXeHg1QXZ3PQ.jpg@100</t>
  </si>
  <si>
    <t>Nut Self-sealing Compact Plastic Bag Zipper Preservation Bag Household Sealed Bag Food Grade Refrigerator Storage Packaging Bag&lt;br&gt;Features:&lt;br&gt;STAND-UP DESIGN: they expand to stand for easy storage in the refrigerator, freezer, or pantry which will make your storage space organized and larger capacity than flat bags.&lt;br&gt;IDEAL COMBINATION: The large bag is for storing family size food, meal prep preservation and bigger, whereas the medium bags are ideal for lunch, leftovers, snacks and food!&lt;br&gt;The sliding lock is convenient and practical.&lt;br&gt;Can be refrigerated and can be used in microwave.Cold resistance--30°C: The sliding lock bag can be used for freezing and cold storage in conventional refrigerators.&lt;br&gt;Heat resistance 100℃: It can be heated in water or in a microwave oven. The time should 3 minutes&lt;br&gt;Product Description:&lt;br&gt;Package Included:&lt;br&gt;M:15 x storage bags&lt;br&gt;</t>
  </si>
  <si>
    <t>http://206.2.238.217/Z3NrcFJkbW04dzdhamhzSkxFTHFreWJvcFVvbVNOMDBKemN1eG1PcEtUNXE2TERKZU1DOVl0c1BhWnlWUG15ZmRnVEMza0lnWGZnPQ.jpg</t>
  </si>
  <si>
    <t>http://206.2.238.217/aEF0eU9aT0JNOXRYMDNVK0VYcnVKbzRWa05oMFVKWXcxb1ZqYzNibDBPSWZYMFVzaUVqa3lWbnpLZEZ2U2UrbHpGVVN2VmVaZ0QwPQ.jpg</t>
  </si>
  <si>
    <t>http://206.2.238.217/dWtQMFE3dnY5T0Y4VE1TcEJYK1NpZjV4MG1wak84Z1dHSG1sbE52TGtHYlJMSWNSN3VEOXRxa3Npd2hlcnpLZGJFNUpQSDlMNmVJPQ.jpg@100</t>
  </si>
  <si>
    <t>Nut Self-sealing Compact Plastic Bag Zipper Preservation Bag Household Sealed Bag Food Grade Refrigerator Storage Packaging Bag&lt;br&gt;Features:&lt;br&gt;STAND-UP DESIGN: they expand to stand for easy storage in the refrigerator, freezer, or pantry which will make your storage space organized and larger capacity than flat bags.&lt;br&gt;IDEAL COMBINATION: The large bag is for storing family size food, meal prep preservation and bigger, whereas the medium bags are ideal for lunch, leftovers, snacks and food!&lt;br&gt;The sliding lock is convenient and practical.&lt;br&gt;Can be refrigerated and can be used in microwave.Cold resistance--30°C: The sliding lock bag can be used for freezing and cold storage in conventional refrigerators.&lt;br&gt;Heat resistance 100℃: It can be heated in water or in a microwave oven. The time should 3 minutes&lt;br&gt;Product Description:&lt;br&gt;Package Included:&lt;br&gt;S:20 x storage bags&lt;br&gt;</t>
  </si>
  <si>
    <t>http://206.2.238.217/bC9MUVJsZHJEMHBheDlITkpzeXRMRmhmOXJKTHRXWWxSMEYzbHY5WWw0YVRvcVI1Q3ozSnRobmhvdGNzcjFIdWhyek5hWjVaUjdnPQ.jpg</t>
  </si>
  <si>
    <t>http://206.2.238.217/UlZiVVp2UWVyRlJJRWFCdG5pRGt2azdicXJkeGhOTjRhcUhXWWh3aUF4alB6MVhaTGhqRi9oK3B4QzJFN1Q1YXVHM0tEL2NUeE5VPQ.jpg</t>
  </si>
  <si>
    <t>http://206.2.238.217/OHVXQzJlMFJ1U3JsKzh1UzBpVFV2dWVaL29yNXJCYmdWeVA4ZUhNbUQzVTZxY0R5Vk5CVEllR3hvc2MwWS8zY013QnIyV0NtQUdzPQ.jpg@100</t>
  </si>
  <si>
    <t>YUNAFFT Portable Manual Pet Hair Removal Cat Hair Scraper for Carpet Wool Coat Bed Sofa Dog Hair Cleaning Brush</t>
  </si>
  <si>
    <t>Double-sided Electrostatic Brush Dusts Removal Hair Removal Sticker Wool Clothes Hair Removal Brush Household Hair Removal Brush Electrostatic&lt;br&gt;Features:&lt;br&gt;    Electrostatic adsorption is good for hair removal: it can be cleaned by brushing, it will not damage clothes, and it can be brushed clean when wearing&lt;br&gt;    Easy to use, saves time and effort&lt;br&gt;    Powerful hair removal without damaging clothes&lt;br&gt;    Hanging storage, more space-saving: the hollow design can be hung and stored&lt;br&gt;    ABS material ,&lt;br&gt;Product Description:&lt;br&gt;Name: Multifunctional dusts removal and hair removal double-sided electrostatic brush&lt;br&gt;Applicable: pet hair loss, clothes hair, sofa/carpet hair, etc.&lt;br&gt;</t>
  </si>
  <si>
    <t>http://206.2.238.217/bTlyL0xGSUpLWDRXdFlWTWRQUTlPOXdheHVUamJZNTBKanZmR05UUkswdlNDZThKdnBQczVXK3ZKTzRacFQ2MXNNUUhPZ0NiRkxBPQ.jpg</t>
  </si>
  <si>
    <t>http://206.2.238.217/ek5ydXBtUVBSRDFOaWozWDcyYUpVeUlTZlZiK3FFc3VSZm9tVnJQYjgwM0tvWHJHekhhcVRoTUVFOEpwbVhUZ3JkY0ZIbGk3bytFPQ.jpg</t>
  </si>
  <si>
    <t>Electrostatic adsorption is good for hair removal: it can be cleaned by brushing, it will not damage clothes, and it can be brushed clean when wearing</t>
  </si>
  <si>
    <t>Easy to use, saves time and effort</t>
  </si>
  <si>
    <t>Powerful hair removal without damaging clothes</t>
  </si>
  <si>
    <t>Hanging storage, more space-saving: the hollow design can be hung and stored</t>
  </si>
  <si>
    <t>ABS material ,</t>
  </si>
  <si>
    <t>2WXX20241005-QBY24W73XWWX</t>
  </si>
  <si>
    <t>http://206.2.238.217/M1dYWThBNzdUbUR4enNrcHBQZjRFMlNJL0VtSFVkU3JFZmI5N2pvcStxRWxDYUxxYyszQXZuK3NOSDVHaElyb3N6M2ZHYWY3R2pRPQ.jpg@100</t>
  </si>
  <si>
    <t>http://206.2.238.217/ZVUyVmlFUzFjcnhCZ0NyZTM4N0J1RWRlbDI3bGhsZ01UY2FLNWw4U2Q3cGxQbDBMWG9EUlQrOGdxeGR0NHJid0hYT08vTzZhRzBJPQ.jpg</t>
  </si>
  <si>
    <t>http://206.2.238.217/bU81T1N4Q1RJTTdUeGJseUk5QUlmT01ZeHF2bVl2bnRCamhPVlA4L3l2NnMzY3FjUHBRcWxvckdSd0owcnk3Nm10S2gzaFRzUXFFPQ.jpg</t>
  </si>
  <si>
    <t>http://206.2.238.217/QnRld0Y3TW1NaVhaK1dYUXJyUG9tTUdHSXpjTGRUL1RWRXlqRlh4WXRRS0ZLWS92ZnpabVBaMTdCTEJGSzRKUTdrdnhyeFZYWXFRPQ.jpg@100</t>
  </si>
  <si>
    <t>http://206.2.238.217/MXMvZkQ3VGY4cDY2Y0ZScklRRXNJZVJwM0daZ3l1bE5XaDVhdEVzMmNhNkFnQ1dYdU11QThiQTF3Sm1DSE1RNnptbnB5bzJJVnQwPQ.jpg</t>
  </si>
  <si>
    <t>http://206.2.238.217/VXRaejMweDVReEduWlBaN3pwbDBBUnJ3eDlHQlNCVFBNWFNjdVExWDlYWWZNRjMvVlg4ekVnbGpkTHZGR2ZRa1RGdGMvSDFaaU44PQ.jpg</t>
  </si>
  <si>
    <t>http://206.2.238.217/bktzdXVOU1RNN2ZNQ1ZVSGpQYnI4WnNndTB3cENkMDBBK1Y1WWR4Yi9RZFhjZnZwRllsNWEzdTVlR2hSeTdnWWkwRHh3cExvaWNZPQ.jpg@100</t>
  </si>
  <si>
    <t>YUNAFFT Blind Cleaner Duster Tool Dusting Cleaner Tool for Window &amp; Air Conditioner Handheld Mini Duster Brush for Wood Blinds Dust Dirt</t>
  </si>
  <si>
    <t>Louver Curtain Cleaning Brush Detachable  Conditioning Outlet Mini Cleaning Brush 4pack&lt;br&gt;Features:&lt;br&gt;     Material: Made of  material, the handle is&lt;br&gt;    Design: It cleans 6 blinds at once and adopts a handheld design to increase the grip of the brush firmly in the hand&lt;br&gt;    Features:, reusable, compact and convenient, easy to clean, detachable&lt;br&gt;    Occasion: He can help you clean window grooves, blinds, refrigerators, keyboards, conditioning vents, and any other&lt;br&gt;    Usage: You just need to the handle and insert the blinds; Then move back and forth&lt;br&gt;Product Description:&lt;br&gt;SiZE:12x7x1cm&lt;br&gt;material:ABS&lt;br&gt;What You Get:&lt;br&gt;2× Blind Cleaner Tool&lt;br&gt;2xCleaner brush&lt;br&gt;</t>
  </si>
  <si>
    <t>http://206.2.238.217/cE9hb1ZnTnNPM0Joak96OU9xRW5BbmVhMFJwQithdHN1QmIyWmhpa3hTOHM2WjluMlozdlNRWmJacTlQRjVGblhJZEpUR2ZzRUNrPQ.jpg</t>
  </si>
  <si>
    <t>http://206.2.238.217/VUN1bGJROWpCUUI4czl4SXViVHdSMVlJV0pQZXY0aGcxelJuYkFSMTd5S2xUdU9CNUsxTEIwdHFPTzA1RFpOc3ZsRUFFcW5XUTBRPQ.jpg</t>
  </si>
  <si>
    <t>http://206.2.238.217/WG1oQnpLd09DMmUrTUNWcmVMSktBRGlWUmhaZ3BzMHg5eTRPY01HOUdmNkpna0VTc0NuUk5leVRQc240RzB6ejlmbXhXRzB6YzJnPQ.jpg</t>
  </si>
  <si>
    <t>Material: Made of material, the handle is</t>
  </si>
  <si>
    <t>Design: It cleans 6 blinds at once and adopts a handheld design to increase the grip of the brush firmly in the hand</t>
  </si>
  <si>
    <t>Features:, reusable, compact and convenient, easy to clean, detachable</t>
  </si>
  <si>
    <t>Occasion: He can help you clean window grooves, blinds, refrigerators, keyboards, conditioning vents, and any other</t>
  </si>
  <si>
    <t>Usage: You just need to the handle and insert the blinds; Then move back and forth</t>
  </si>
  <si>
    <t>2WXX20241005-QBY24W73XWW2</t>
  </si>
  <si>
    <t>http://206.2.238.217/eXdLYzRCdDJUeW9kcFlSOUI2eGtNdWNSTlpRVDBwWGxXSnMwNWozR2kwcFk1OG0vN0Q1MFFBYWMxRWNndTF4K2laYnhESW1CZE5vPQ.jpg@100</t>
  </si>
  <si>
    <t>http://206.2.238.217/dzhnNkZzR1A0M1JJV1MwRm5pS1JKWXB1VnM4M0tYRmxNQTl2REZCUDZaTUFKVlB6OTlBTS9ab0IvV0I2OEI0MUNVbUhOVmF3V2w0PQ.jpg</t>
  </si>
  <si>
    <t>http://206.2.238.217/MWZHSkVMVUl5SndTdkd4TFpNQ2FGQ2I1MkgrMXByOFpHYW5uU3F0dzl4L2svNTNMR3dlMVVSeDVXbURGQnFxUHduWmJTaWI0OWQ0PQ.jpg</t>
  </si>
  <si>
    <t>http://206.2.238.217/eUJzM2FqeFFkY0I3Z01CZ3FQK2VMejFNdmQ5ZWZOdEJVSTRjdDRTL0djU0dSQ1RocjBJWUVqTm5lSldQelNOTFFLQk9XSmxHWWZFPQ.jpg</t>
  </si>
  <si>
    <t>http://206.2.238.217/WExzT000TEVGYnd4Y216cEI0ZTFaOUhyWjhYVHRIRy9sa1JzZnA2NDdGem1pSU5zKzRhaXl2aU1mYzhnbUVZOUlMdXVOV04zbStvPQ.jpg@100</t>
  </si>
  <si>
    <t>YUNAFFT Trash Can Pressure Household Kitchen Large Plastic Basket Bedroom Bathroom Classification Small Trash Bucket  11 L</t>
  </si>
  <si>
    <t>Trash Can Pressure Household Kitchen Large Plastic Basket Bedroom Bathroom Classification Small Trash Bucket  11 L&lt;br&gt; Features:&lt;br&gt; Material: plastic&lt;br&gt; Color: blue&lt;br&gt; Net weight : 230 grams / 0.5 ib&lt;br&gt; Gross weight : 240 grams / 0.52 ib&lt;br&gt; Product size : 29*27.5 cm /11.4*10.8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</si>
  <si>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http://206.2.238.217/bG0vZ2VNUkJiZmx4UEhkWWVYSGhBbFF1cFA4NFJXOEtIdjVhcmRhR245QitGMGdtS3FLQ3VMNE4yUGNCSHRiaDNlaFd5Sld5WXRjPQ.jpg</t>
  </si>
  <si>
    <t>http://206.2.238.217/ZXpva3J5Sm1NR09weFdnVE5LVXR2SmxueWZ0OEJPMURmNHg2d3FjZGZKaXVUK2VVOFFkcGNpL2cxcVM0T1FsUC9FMmdHT1ludGNvPQ.jpg</t>
  </si>
  <si>
    <t>http://206.2.238.217/bkgrbHVCYnZYZmVUdDB5LzFlclpQby9NUzRhcm5sRm9lc1IxTGhYYmM2SXptamdFZVFUZGxDR2RZaHp6YnI1aGFYLzBSbUMxWFJBPQ.jpg</t>
  </si>
  <si>
    <t>http://206.2.238.217/VVpYTkNyeXVaQlVaRC92N2FtakIvVnZQS2JSaFFLaG95RmhGaVFndnVsMWhxUGhRZTd1V0w5QTVUU1N1N2pIS2xWT1kyT2pXby80PQ.jpg</t>
  </si>
  <si>
    <t>http://206.2.238.217/S2pldGdyOGtxaHJ5Q3RhZEVGcFBSTVpGZkJkeWJsNkNjVThldWJjK0owTHdBS0ZYWXdnUEt5dXh4WmpGTU44alFwR0V0ODg0RGhRPQ.jpg</t>
  </si>
  <si>
    <t>http://206.2.238.217/RDluN3F2LzFDWWxmTzBVMzVPZWRIL3pkVzlwYzZ3VDdSRG5aWFNoVlo2QjFoemJnSWhaYWQrUElaclBDbHRFWHdUbkFBbUViSWhnPQ.jpg</t>
  </si>
  <si>
    <t>Net weight : 230 grams / 0.5 ib</t>
  </si>
  <si>
    <t>Product size : 29*27.5 cm /11.4*10.8 in</t>
  </si>
  <si>
    <t>2WXX20241005-QQT24W73WXW75</t>
  </si>
  <si>
    <t>http://206.2.238.217/Ym1hcGVkMHdudmMrenBNVG52MEFIQVIzUEhxWlVraGN3Tlg5TUVackxVa3ZQUnBVMmxYSlNoU1c1WTNtc2tUUDBZSktBakhsSE1vPQ.jpg@100</t>
  </si>
  <si>
    <t>Trash Can Pressure Household Kitchen Large Plastic Basket Bedroom Bathroom Classification Small Trash Bucket  11 L&lt;br&gt; Features:&lt;br&gt; Material: plastic&lt;br&gt; Color: gray&lt;br&gt; Net weight : 230 grams / 0.5 ib&lt;br&gt; Gross weight : 240 grams / 0.52 ib&lt;br&gt; Product size : 29*27.5 cm /11.4*10.8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</si>
  <si>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http://206.2.238.217/Zzc0cGlER1QxSk42REw2MlJHNnVMUEgyaUxXS2c3RHdDL3laZmUvSmd4UTJYd1UwNjlHQVBHMkM3UmV0VjJsUCtoU1JZQVlnSHZ3PQ.jpg</t>
  </si>
  <si>
    <t>http://206.2.238.217/dURISzhmVUMrbUEvSkprSVZtRmZ5OXozSnJpZFV6dVpPSDFsejJibW84Mk9HRDZYV3RSZjhnMkY4dG8xYXV2L3BKcUZQaXJPWHlNPQ.jpg</t>
  </si>
  <si>
    <t>http://206.2.238.217/TVRsL1daYUp3OGJXK1FvTFYxbUhUZFdGTFNMTGQxaHE3ektISGdJYjNZZkFJTmhmQlZXRG91dUovZDRkL3BCU3Y1UW1NVEpwYTlJPQ.jpg</t>
  </si>
  <si>
    <t>http://206.2.238.217/d0FrMktYeUhqaUVjOVhIQ0w3SXMvUE9xTjBTUklRekNjWkdrRk5hSyt0V0RZVTJFZ2Q5NXNRYkFhM253UnV0Qk93bTU4eWFuYlFvPQ.jpg</t>
  </si>
  <si>
    <t>http://206.2.238.217/RzBKWFNkZ3JsdWx0YngrdVpYUUM4dWVwWFgrQklJeFhaenIyN1NKUEpUdFJrSGxBZGwyczVUZk9rcW80MGNTODA4TVhmeTgycDJZPQ.jpg</t>
  </si>
  <si>
    <t>http://206.2.238.217/cVg2dVA5SGZ3WSt5ZjYxRGNuRzN3UkM0WXl2V3B4REw1cU1kQUswMHBTcHk3L0dzV09yV0VqbTcvNlJ3OGhHYWFqOG9FSFFzbEVZPQ.jpg</t>
  </si>
  <si>
    <t>http://206.2.238.217/OCt2anYvZXdzRktFb2gvb200L3JRUC9Kd2xpOW9CaVdkMFRSTldYT3NTS2t0Qk9kanNleG56UVlKV05XZUZsOUlwTCtEaVhKZTY0PQ.jpg@100</t>
  </si>
  <si>
    <t>Trash Can Pressure Household Kitchen Large Plastic Basket Bedroom Bathroom Classification Small Trash Bucket  11 L&lt;br&gt; Features:&lt;br&gt; Material: plastic&lt;br&gt; Color: p ink  Net weight : 230 grams / 0.5 ib&lt;br&gt; Gross weight : 240 grams / 0.52 ib&lt;br&gt; Product size : 29*27.5 cm /11.4*10.8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</si>
  <si>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http://206.2.238.217/K2pWQ2NzdGVrVEFSVGkrY2V2L284bDlOaWFrQmZWL0t4QUFtdFNZbzhzSTlRRFF2WXBQUkVldWVVb25QZjkrbDBYZzNXNGF6YWZVPQ.jpg</t>
  </si>
  <si>
    <t>http://206.2.238.217/TUhESnVBMHYwSU14TDJpbS81MDJjNUoxS0g0a2RYV0VjM2R1NkF6SHE4S0FxWG40SjVwSG40NGxHL1JyTVJnZVBjMy90aXVrQitJPQ.jpg</t>
  </si>
  <si>
    <t>http://206.2.238.217/akJjeUQ3TlJESU03T1ZyUDBtcHJOSElaYjFvb3JKb3ozN09lK3RabU55azVmVFV5bmdPZjB3ZDZSODFpcHRhL2o3REk5SldMSm1NPQ.jpg</t>
  </si>
  <si>
    <t>http://206.2.238.217/ZTZKdURqNzlta2Nvd0hHTXNkNmxSRnVGZ0tDaG53RUhwMlVScEhnME1TWTZOVEtndUhXSUw2WitXWDhuVWVtQzRmVnE2czBzYjRBPQ.jpg</t>
  </si>
  <si>
    <t>http://206.2.238.217/T0VGK04vZGNPMFBWSUEzRnU3WnBWbG5nRjA2ZHdsL0Uzd3FlQmxaVFQzc0MrYk1CcnJIcUppdmpFcjNFeHYyNzlUaVBTMmJud0VJPQ.jpg</t>
  </si>
  <si>
    <t>http://206.2.238.217/TnN1dUE0SW01SEU0OTJwanMxczF1OG9vTEN5U3NvWmw2LytmM2xtcmhZcVVUWCt2ZVBrd3ZMM1ZOOG5nd09TaDJBMEcva2tjWmlRPQ.jpg</t>
  </si>
  <si>
    <t>Color: p ink Net weight : 230 grams / 0.5 ib</t>
  </si>
  <si>
    <t>http://206.2.238.217/VUVrcHFaNXVla0c2aTNNRUdUUXIvd2ZHeEVZZmQwRUtTanpnVlFYYzFHZlNXdUthS2RDVk9JODV6WElEek91TktmSHVqOUJDamdzPQ.jpg@100</t>
  </si>
  <si>
    <t>Trash Can Pressure Household Kitchen Large Plastic Basket Bedroom Bathroom Classification Small Trash Bucket  11 L&lt;br&gt; Features:&lt;br&gt; Material: plastic&lt;br&gt; Color: yellow&lt;br&gt; Net weight : 230 grams / 0.5 ib&lt;br&gt; Gross weight : 240 grams / 0.52 ib&lt;br&gt; Product size : 29*27.5 cm /11.4*10.8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</si>
  <si>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http://206.2.238.217/S1d2aHNNQlJnL0x3L3VURG1OZkxBN1RFUzl1NzM2TERPRjN3Y2VvNUJxS3lSeCsxcHYxWU5yZU4xNk9wY2V1NWhoMzJsMjdvVjhvPQ.jpg</t>
  </si>
  <si>
    <t>http://206.2.238.217/cEZBNVVNTzhjRzNUYTJJb2RVa0JtTHhxMEd5bWNMNXVFOXNNUWswWDZqcUpCZElLMFl6SXNnUUhYVThhdUk5ZW16NUhNVUxwTlpZPQ.jpg</t>
  </si>
  <si>
    <t>http://206.2.238.217/Ym96T3lGWFRLU3VId2hQVXpOTy8xdFRwSll0RWRpRnRMUzJ0ME5VK3BSaDljSElxM0ZlUjVWUzUyU3h6UUVEMWNqZjhINjJoK2ZFPQ.jpg</t>
  </si>
  <si>
    <t>http://206.2.238.217/cVpjb2hocTBqS2FjLy9ZaFdnSG0vUTZpd0JrOEZlN3BMM1ZWblVqbEFlYmxTYU9RZmRXM1dWS3lzdm5hMGJHRFl4RFQvTVROSktjPQ.jpg</t>
  </si>
  <si>
    <t>http://206.2.238.217/d0ZlVHJ1ZzlEbnY4WFpGK1ZQdHAvSjNqTXFkdDBiSkVQZVgzejhSQmpObDQzeVBoY2ZST2t1a1AwWFV0QVVrNFFheEo3ampPMVM4PQ.jpg</t>
  </si>
  <si>
    <t>http://206.2.238.217/WmVnd2tCNFl5SjdSeENvSXpEMUtBTXdBR05rTzBlc1k5ZnRMZSswVThWT09hVVpiWVlPcm9lSGVtTHFZZFRYYWlsM0N3VmFrZHFZPQ.jpg</t>
  </si>
  <si>
    <t>http://206.2.238.217/bGV1SklmTjJyWmJqQktINkhMWE0vVHk3UXg3L0cwOGxtbStpaHQzQXR4RllPKzRJc2pSTjlTakJ6cE1TeE1ab3JCMWZmRW5wSCswPQ.jpg@100</t>
  </si>
  <si>
    <t>YUNAFFT Trash Can Pressure Household Kitchen Large Plastic Basket Bedroom Bathroom Classification Small Trash Bucket  9 L</t>
  </si>
  <si>
    <t>Trash Can Pressure Household Kitchen Large Plastic Basket Bedroom Bathroom Classification Small Trash Bucket  9 L&lt;br&gt; Features:&lt;br&gt; Material: plastic&lt;br&gt; Color:  blue  Net weight : 230 grams / 0.5 ib&lt;br&gt; Gross weight : 240 grams / 0.52 ib&lt;br&gt; Product size : 27.5*25.5 cm /10.82*10.04 in&lt;br&gt; Package size  :   26*26*30 cm /10.23*10.23*11.81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</si>
  <si>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http://206.2.238.217/OTB4akRMNmc2MGNDTFp4UDdIVTl1T0g3elM2MWhGRzZGTWgxOXdweCt2cUdyQjh2Y1FhMVZmeG04UVhCaHI0YTEzOE55bVlnMWxzPQ.jpg</t>
  </si>
  <si>
    <t>http://206.2.238.217/Mll6Wm90S2JDaWdSOGVoRGFpM3Q3VFo4T29GRnR0Y0Jld0xuNFpEM2gra0x2Mm43VlM1K3g0ZzZoQmtsMlE5TmJFSldQMThxQmk0PQ.jpg</t>
  </si>
  <si>
    <t>http://206.2.238.217/K2Z5d1hGL1QxUk9jWUhEclRMeWU1NTFoTnZHQUhRQU9WcG14ZFl0c1E4cHc5VzBYZFYzVzlscUxLUzd2TFZTQzl1cUMraTV1V3U4PQ.jpg</t>
  </si>
  <si>
    <t>http://206.2.238.217/M2RSQUxtV0luVU1xb1FpcWJkYmV6N01UYndieS9sa1lDcEtObVlEZnM0dDhyUG80RHhyQlAyQytmWUorNVpSZUhvZ1N5NmhiSkxBPQ.jpg</t>
  </si>
  <si>
    <t>http://206.2.238.217/TUwrS0I4SE5XZS9mc0VIODUwSmlMUDBZNE05cnFJNnZMTFQyWUxNMzdYUnFvVnNmbUZUVGx5ZGJqQVIweFZiZlJuYktNdTcrM0U0PQ.jpg</t>
  </si>
  <si>
    <t>http://206.2.238.217/V0Ntb2xnZkNFK3ZzQXcxT0lRbmJYc0lVYS82RjZveUlzelRnYlE5a2taUUN0WG9VVjlKQm5PcnJJMzcxVVpkbE5sejhrNlZldTJFPQ.jpg</t>
  </si>
  <si>
    <t>Color: blue Net weight : 230 grams / 0.5 ib</t>
  </si>
  <si>
    <t>Package size : 26*26*30 cm /10.23*10.23*11.81 in</t>
  </si>
  <si>
    <t>2WXX20241005-QQT24W73XW74</t>
  </si>
  <si>
    <t>http://206.2.238.217/RHh0MjBMQ05VdmVPckZjZHFkcE9valQwc2QrN1BWbW1PQUlORVhHRVFZU1lVTEFWQVpxRTBuWERzZU9tMEE2SXYrcnhJZDlSRjcwPQ.jpg@100</t>
  </si>
  <si>
    <t>Trash Can Pressure Household Kitchen Large Plastic Basket Bedroom Bathroom Classification Small Trash Bucket  9 L&lt;br&gt; Features:&lt;br&gt; Material: plastic&lt;br&gt; Color:  gray&lt;br&gt; Net weight : 230 grams / 0.5 ib&lt;br&gt; Gross weight : 240 grams / 0.52 ib&lt;br&gt; Product size : 27.5*25.5 cm /10.82*10.04 in&lt;br&gt; Package size  :   26*26*30 cm /10.23*10.23*11.81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</si>
  <si>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http://206.2.238.217/QzZxUE1SazlOYkZoc0U2S1AvN2l5SEVuWGxKbVZDbUUzYWIzU2oxcUVjYW1CeC90SFRQNFVvRTk2L0p0ekprQUtPdHpWV2dyUHBFPQ.jpg</t>
  </si>
  <si>
    <t>http://206.2.238.217/ZG5rVDRTWEdnYnM1Z1BPdGI4aGt0ZGZjb0lYcXkvK2JTTjNmQWk5NGxuZzNRWDBYQTF4WmJycnRBOURSd1J5ZEhRdDJLZWNuaXljPQ.jpg</t>
  </si>
  <si>
    <t>http://206.2.238.217/WnpBSCtWSFE4TFg3MlQ3cjdBemR3cEpwbFFnbmVlODhVbmtKUFVDM3haem51bURRbzR1bmRDeTBJOHJGcWgyeVA4VkN4ZVBCWnZRPQ.jpg</t>
  </si>
  <si>
    <t>http://206.2.238.217/RDhvcUcwU3JCT2N0cmRwT3drZGpFNGNIZlU0NjVuaHFyMTltV08rMFg2dzdaZFR4YnRmVmNBQlFMTFpBZjRLakR5SmFEeVQ1cVlnPQ.jpg</t>
  </si>
  <si>
    <t>http://206.2.238.217/QTJ3SytlUmpKUmM4aFUxT1RWa0N4MnduZU9MZVo5SUFjckhTUE5RbXVpb2V0MnFJcGtHaVl3QkJ2T3luRU5uZEQ2YjBJVjc2YVkwPQ.jpg</t>
  </si>
  <si>
    <t>http://206.2.238.217/cW1Eb1BKdHF4V2tqQk5QQjNlTFE4R0ZGUnA4Y3dMWmNjVTBnWnErQlY2anNUMklyMUpQaGE3Qlk5UTgrd0MxNWhGdHhTMkk1TUJBPQ.jpg</t>
  </si>
  <si>
    <t>http://206.2.238.217/c0FFaFVXaEVYQml4UVhBSm93L3kzeTJRMjRpNkd0NGVLc0R1OG9yemdtZTIzY2M4Zi9LcDNkUzdVVGgxeERIZ2JncTExSGMyS3QwPQ.jpg@100</t>
  </si>
  <si>
    <t>Trash Can Pressure Household Kitchen Large Plastic Basket Bedroom Bathroom Classification Small Trash Bucket  9 L&lt;br&gt; Features:&lt;br&gt; Material: plastic&lt;br&gt; Color:  p ink  Net weight : 230 grams / 0.5 ib&lt;br&gt; Gross weight : 240 grams / 0.52 ib&lt;br&gt; Product size : 27.5*25.5 cm /10.82*10.04 in&lt;br&gt; Package size  :   26*26*30 cm /10.23*10.23*11.81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</si>
  <si>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http://206.2.238.217/d1BFYVR3c2RRZkV6d3pvZ0hxMVkzS0lnbXk1RVpTSGRITThBR2VqNzY2SjhTMWRodW9QVkxLSVZuQStxeXV0U2FmcXc0M2FQQTlvPQ.jpg</t>
  </si>
  <si>
    <t>http://206.2.238.217/bWVWVG04TzEzSmxPWGxPakRmSG1tY1I1Lzl6dUw0S2FDN0JUVWVvNjdIVXNDamN5akhNeDFwV3FndzNYd2V6QjZKU2hlWENLOGZzPQ.jpg</t>
  </si>
  <si>
    <t>http://206.2.238.217/MTlidEpIS1RoRmFCZlpOOXpEV0tVVTlYZk5DVHJnTmpNMjdzM091d2N6b2k5bS9XTUVxUEh6Q0RUVGU0RW1tNFdOaDNBMCtlWFR3PQ.jpg</t>
  </si>
  <si>
    <t>http://206.2.238.217/TXRsb1p4SkJSS3BzNUZhaU1MZHBrNloxaUZzUXo0S1Bib082WHFTc0c2S2lCSmZyK2ExcncxU09hTkxqbXJvOWlsYlV1b09LRFl3PQ.jpg</t>
  </si>
  <si>
    <t>http://206.2.238.217/RDNUYXlRc3cxTXdNT3hIS0ZOMUI0d2lNMnpQcVRnMno5MjQwZERBU2lVTU5wS1BuSG8rQTYvMWF3alkvRDU1UHZ1S3dWd0RjOW1JPQ.jpg</t>
  </si>
  <si>
    <t>http://206.2.238.217/T3Zaa1FlUXV2RE9LNUxYSzFDdDVWYW13WG9UbnFWaStDUWlRSUZiQVloQnF3aVlaREQ1OUFCcFN4TVc1a25acldCa0VFRGtDSDU0PQ.jpg</t>
  </si>
  <si>
    <t>http://206.2.238.217/WVBYMFMyeWlQdGJNL0xKbmgxcW91M1NVWm5FQklud3lYU0pqb2pFTWx2T0RqMDUwbXJmaVpOZmt0dnVRc2xXZFNoeW5sb3JCaCtFPQ.jpg@100</t>
  </si>
  <si>
    <t>Trash Can Pressure Household Kitchen Large Plastic Basket Bedroom Bathroom Classification Small Trash Bucket  9 L&lt;br&gt; Features:&lt;br&gt; Material: plastic&lt;br&gt; Color: yellow&lt;br&gt; Net weight : 230 grams / 0.5 ib&lt;br&gt; Gross weight : 240 grams / 0.52 ib&lt;br&gt; Product size : 27.5*25.5 cm /10.82*10.04 in&lt;br&gt; Package size  :   26*26*30 cm /10.23*10.23*11.81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vertical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</si>
  <si>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http://206.2.238.217/NWliaUNPaVN5SjIvb3ZMMHl1dW5uVnZBQnlvRy8xeUd3cTBCaUZvYXViSEpNQzJtSERRQ2pLengxSDRnd1AwRnZNRjlZVGhIVndrPQ.jpg</t>
  </si>
  <si>
    <t>http://206.2.238.217/ZnJ6NXhVMHhYOHV5bG9YS0ovZi9JaCtBck4zYmZlS21iOVBlMUdBU1Q0dVBsN2ptSE5nQmZmQlU0WnJXcEt1dnBTVjBYNDNUS0ZRPQ.jpg</t>
  </si>
  <si>
    <t>http://206.2.238.217/b3dNUWpDMDRKN3hDMlVTYzRZekd4d09NbStxb0NUTmhuYkppc1pvVU5WUGZidWdRRU1UQXVKTi95SkFKY1dlcFNlazNYR0lmSk5rPQ.jpg</t>
  </si>
  <si>
    <t>http://206.2.238.217/Wk9nN2lCSW9tTWg3VTVONmFYamRQNzJoVGw1bTFiald3SGdmbVdnT0FBVnQ1b01xc2Y3OUdPcTU4WTR5aFd2b3Nqbm05MzYzcVdNPQ.jpg</t>
  </si>
  <si>
    <t>http://206.2.238.217/ejhTSXdKRXNxdG51Y2paS2dsTEZpRXhhb01VWS9VSWJCN01YcUpHMmNLNzFSNmlHN2pxVDVKa0xKT3AyQlE1a0h3dm5XMnNrU3gwPQ.jpg</t>
  </si>
  <si>
    <t>http://206.2.238.217/dzh5bmRaY1NRZmhvdmpWdHBFYUlKY0tBb3FMcUlMU28wc0h6aC9Bak9Oelk1UXNKa0l5aWNTbmhoRVJCWWlhd2k0UllReERUMFhJPQ.jpg</t>
  </si>
  <si>
    <t>http://206.2.238.217/bEUvcHN1b0N6L0ZUb3hncENxck0rRmwxeWxZTXVBY2t5TkdRQWZrWUFEQVhsc01WTXNpUUFhUytoL3B4NGo4MjlUSDlEQ0pHcnpNPQ.jpg@100</t>
  </si>
  <si>
    <t>YUNAFFT Trash Can Pressure Household Kitchen Large Plastic Basket Bedroom Bathroom Classification Small Trash Bucket  12 L 11L 10L 9L</t>
  </si>
  <si>
    <t>Trash Can Pressure Household Kitchen Large Plastic Basket Bedroom Bathroom Classification Small Trash Bucket  12 L 11L 10L 9L&lt;br&gt; Features:&lt;br&gt; Material: plastic&lt;br&gt; Color:   p ink&lt;br&gt; Net weight : 210 grams / 0.46 ib&lt;br&gt; Gross weight : 215 grams / 0.47 ib&lt;br&gt; Product size : 26*23.5 cm /10.23*9.25in&lt;br&gt; Package size  :  28*25*25 cm /11.02*9.84*9.84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</si>
  <si>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http://206.2.238.217/QmNQa0txZ0FIejVhZmZxMXdpWFFHd0xMMWo5WnVPR3BWMGJNZWVFTHB1YXVTdmRUanB5SnN5cStKY0pOU0FUM1d2czZJMVZva2FFPQ.jpg</t>
  </si>
  <si>
    <t>http://206.2.238.217/RjdndXdRaUpKMWt2ZkRaVlBVL20wQjF5NFdmbmxBK0x0VWphS2RPVGg2Q1NNNFFnQUw1dE40MWkzckc2aTVCSk1ma0FoSHZkZG9rPQ.jpg</t>
  </si>
  <si>
    <t>http://206.2.238.217/clhtT2ZrOFhoT2R1SVJncEIyVHBaNStWdVZlcWc5VlVnTXNyK2ZwbkNMUnFCUHVVWUZXTjhFUTUzVDBwZC9ob0hOR0lGK3RLMzJRPQ.jpg</t>
  </si>
  <si>
    <t>http://206.2.238.217/cDExTENWNllFNDJoWk9qd05PVC9MWjQvRUtCZi8yb2MxMmZJaDd3WG92NlJZVFF1MUNXbUtMN0p4YzcxMlZoTHg5WFY2ZnBUdERVPQ.jpg</t>
  </si>
  <si>
    <t>http://206.2.238.217/L1Jra1ZNeUNhbk0zNjAvWnpMc0tJOTN6VkhHZEc1UzZaU24rdjhmbzRWeUJXanc0Rkl1NmhQRFV1eHNVRjJ3NDVwTHYwWmU5bXZFPQ.jpg</t>
  </si>
  <si>
    <t>http://206.2.238.217/NXBoOWN5NEJvdWh2Yy9pazZGempWeW13dVEzZ09KczZhWmxVZ1RKUUFkenZxV0VxTGIvd0pPZFRGS0hvdE5HVlZLUnpCak9wWDZvPQ.jpg</t>
  </si>
  <si>
    <t>Net weight : 210 grams / 0.46 ib</t>
  </si>
  <si>
    <t>Gross weight : 215 grams / 0.47 ib</t>
  </si>
  <si>
    <t>Product size : 26*23.5 cm /10.23*9.25in</t>
  </si>
  <si>
    <t>2WXX20241005-QQT24W73XXW7X</t>
  </si>
  <si>
    <t>http://206.2.238.217/d0JveXFGTzIrYXprbm04VHdWbWJPSmpHMGZ4OFdJYUp3Nk1FQ3hPazQxbE55clRoQmhTMW1LUSszVkNkVUMrYW9xNVEwQkYxUUJJPQ.jpg@100</t>
  </si>
  <si>
    <t>Trash Can Pressure Household Kitchen Large Plastic Basket Bedroom Bathroom Classification Small Trash Bucket  12 L 11L 10L 9L&lt;br&gt; Features:&lt;br&gt; Material: plastic&lt;br&gt; Color:   p ink&lt;br&gt; Net weight : 210 grams / 0.46 ib&lt;br&gt; Gross weight : 215 grams / 0.47 ib&lt;br&gt; Product size : 23*22.5 cm /9.05*8.85in&lt;br&gt; Package size  :  25*25*25 cm /9.84*9.84*9.84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</si>
  <si>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http://206.2.238.217/QmZGdzNxVm9DMXdIZkttSXFFYm1KdHNoa2ozNVl1aVRIVnJWSFZ5dzZyUFpneDJUK3RBdzBMM2NFNUp4KzgzRDdCZ2p2VSs5NGMwPQ.jpg</t>
  </si>
  <si>
    <t>http://206.2.238.217/RVdWUVU1OGk1dHFPS3R5L01iYWJuZmdwU2pna3VRQTJqRmhwUFJ2bkcraURVTnpuUERiangyWVgyWjE5b1AxSittUFcyTFJ0T280PQ.jpg</t>
  </si>
  <si>
    <t>http://206.2.238.217/MnlXbXFGbks1SzgwMloyOWw3RFBVeEVmcUlaa3ErMTVPMk5HWXRIK1pzYlRJd0VYekpoRVJzR24rYkNsektWc0lsc24zaEZtVDNRPQ.jpg</t>
  </si>
  <si>
    <t>http://206.2.238.217/TmRjSkhwblBBRThQRXlqb3Q4U2tCWDJUM3cyM0NRcVFtSEwyR0hITjVSVzFGbWppV2NBS0VqWG9YNkhWc1hpenFTUXMvMEp2bDdJPQ.jpg</t>
  </si>
  <si>
    <t>http://206.2.238.217/TFFtaml2RDU4UCtLL015Y0JTbDZSUlNQTEhGR1N0cEFvcUFxYmFYKzdWdUFpRDZ4emNkRGlueTl6dXNrMDdhSU1wclpkMXh1WTBZPQ.jpg</t>
  </si>
  <si>
    <t>http://206.2.238.217/SWluSXNjYlV4SHdDTm5IMUtrdno1OUZ4aGh5a0wwMGdLSitHUWptN0c2N1Y0VVljbktaY2xURzY1cUhBbk5IZXd0RlNxaDd5enhRPQ.jpg</t>
  </si>
  <si>
    <t>Product size : 23*22.5 cm /9.05*8.85in</t>
  </si>
  <si>
    <t>http://206.2.238.217/TGM1NFg3RnJxaEphUnhjdkpZcUdBSEdWNjZCYzdCMEkzYkpNa3doYTRJaHFvbHRaUmxBZDNzbmlGeFI2ajdtSGVVdHF1a3k4bTdzPQ.jpg@100</t>
  </si>
  <si>
    <t>Trash Can Pressure Household Kitchen Large Plastic Basket Bedroom Bathroom Classification Small Trash Bucket  12 L 11L 10L 9L&lt;br&gt; Features:&lt;br&gt; Material: plastic&lt;br&gt; Color:   p ink&lt;br&gt; Net weight : 210 grams / 0.46 ib&lt;br&gt; Gross weight : 215 grams / 0.47 ib&lt;br&gt; Product size : 28*25 cm /11.02*9.84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</si>
  <si>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http://206.2.238.217/WEVSQUZRUzZXdFQ0ajVkK3FHYXh2ZVlSMHIvanhPK1JCd1ZjT1hiNmpRMDZKck9KOEFBUlhmV1c1ZzFmRXFEeXFQZTRkczNqVk04PQ.jpg</t>
  </si>
  <si>
    <t>http://206.2.238.217/bnBGV2o1TlkxU0NhbUNGWFVQRGRtYm5NZDJ0ckJWSlhETlBNRk1reGhpZ3J2dlhlaGFnaDc3aTlIVmpQUk8rYmV0RG1hak5ma2dnPQ.jpg</t>
  </si>
  <si>
    <t>http://206.2.238.217/L0o1d2lZaTQ1VXV1RWtkSlpDc3RlY3hnbnpFUU51OXZEemYrTTdZV01GYlBZOVZyejNxdm1kQUxWbXJaeXZYYUwyeFMxZ2w1c1pRPQ.jpg</t>
  </si>
  <si>
    <t>http://206.2.238.217/SWJvWHgvWW1HZDE3K0hBVGUvTFJpamFZQVE3aXd5eGp1SnN3Z3VoeU5rcXZmMkRvU0ZBakMrcFRZazhVSzA1MUJjV0grSjBhWlI0PQ.jpg</t>
  </si>
  <si>
    <t>http://206.2.238.217/enl1TU00bXNzbFA3OEdoaDY2REx0Q0pxZ3czVGVUWTBnK2crT0dqUmlid1pva21JZVpsbURVTDFZZXFGRmMyOXNaU2JTeXZKNmpjPQ.jpg</t>
  </si>
  <si>
    <t>http://206.2.238.217/Y1R0bjBwaFBrczRUeU8xcVQzNHNXc2N3d1Naa3FFN3oxbkc0U0N0U1pMaDFxbFhIYXBYcFRoUWtSK2NWcFYyVzc3aDVJdmw2TW9ZPQ.jpg</t>
  </si>
  <si>
    <t>Product size : 28*25 cm /11.02*9.84 in</t>
  </si>
  <si>
    <t>http://206.2.238.217/dHVUSkFISmM5SllkSk4wN2pFRWJmRXZabkZQSmFVUDkrbG1Hby93SHRvd2ZwQWZtelJBZG5ncjlhc3ZNblRoOXZMNTVRcFBwb1JNPQ.jpg@100</t>
  </si>
  <si>
    <t>Trash Can Pressure Household Kitchen Large Plastic Basket Bedroom Bathroom Classification Small Trash Bucket  12 L 11L 10L 9L&lt;br&gt; Features:&lt;br&gt; Material: plastic&lt;br&gt; Color:   p ink&lt;br&gt; Net weight : 210 grams / 0.46 ib&lt;br&gt; Gross weight : 215 grams / 0.47 ib&lt;br&gt; Product size : 28*30 cm /11.02*11.81in&lt;br&gt;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</si>
  <si>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http://206.2.238.217/eUMxaG1UNHM1Z1oyNVI0aWxWc2NXNkpXT2EySXBmdWtXUDhyV25YRVF4M1l3YjdCVDdhRFhENUVHbm9vdHJ1L3JtMENwQWxNVDJFPQ.jpg</t>
  </si>
  <si>
    <t>http://206.2.238.217/aHhMSEpLS0Q2UkNPd0dvWDRRZ3RqZUVHdDRNbkxBNGFyNnR1OTE4eHpLZ3dSNENWTVdYSVVETWE5SGFWWjBJU2t0dWdlaHVwbW1jPQ.jpg</t>
  </si>
  <si>
    <t>http://206.2.238.217/NGVsenlZYlNjU0RKajJXRE0vaEgxS2VCUUNNZlhmSlo0bE1ZT3ZsRnUrdFU5aWdLWE02cVJxOWVyOHRqL1VvV3ZIVEZRSzBrMk53PQ.jpg</t>
  </si>
  <si>
    <t>http://206.2.238.217/S2xIdEowWGhDcGloWmdKOEc3SGJVOStzOFpyNmk0dFZnRklXK0tyMHRkdWZZanJ5RzdrYjN1bS9jT09uWTJjTTZWT3Z0Nm5WYU80PQ.jpg</t>
  </si>
  <si>
    <t>http://206.2.238.217/dUdLYlJVRDluWVh3YnN1SmVQOUJXc2s4VkJ5bUVmQlY4NWtVTWlZblM0ajJWMDVJVWx3SVpObnR2aC9vUmFibGJJRTBORU41UXg0PQ.jpg</t>
  </si>
  <si>
    <t>http://206.2.238.217/WWVYWmZGMURyclI4OW1ESlJ6RUNvajl3Z3BoVFJBVUduT01DWlFid0UrR29Icms0RTJIQXJOY1NsbEZaVlVwdFN6QUM5YTRPUHM4PQ.jpg</t>
  </si>
  <si>
    <t>Product size : 28*30 cm /11.02*11.81in</t>
  </si>
  <si>
    <t>http://206.2.238.217/alJ0bVNBT1JaLzIvaDhFd2dreHMwYzB0a0w5Ny9LMURmb2pieFFrdnJZbk5mYnJ5M0FtdHVJWlh4OGxjalNVQnExaEVWclNwSjBFPQ.jpg@100</t>
  </si>
  <si>
    <t>Trash Can Pressure Household Kitchen Large Plastic Basket Bedroom Bathroom Classification Small Trash Bucket  12 L 11L 10L 9L&lt;br&gt; Features:&lt;br&gt; Material: plastic&lt;br&gt; Color:  blue&lt;br&gt; Net weight : 210 grams / 0.46 ib&lt;br&gt; Gross weight : 215 grams / 0.47 ib&lt;br&gt; Product size : 28*25 cm /11.02*9.84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</si>
  <si>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http://206.2.238.217/aWFpcnFjOTBGbGFnTzBaRCtCTEJQa3kwWkpCd0FmR1BLaHFWVDArbW9tNUdMelpiUnEyNTZ4MW85SGVGNmxFN2NjcENlejkzZXBrPQ.jpg</t>
  </si>
  <si>
    <t>http://206.2.238.217/YjFRUHVHRCtUQU5ucm85WG5wNHlFOEF0UWwxdjR6ZzVDRjZDTU1aVms0ZTFDc1lSRnlhUWViRnNmbEl6V2VZZHZBa3NxT3Fub044PQ.jpg</t>
  </si>
  <si>
    <t>http://206.2.238.217/bGI2a1dZc3BENDRkNmFmTUZKRTlOOXlGNGlPY3U0VzZERUxZRVQxZTFGajA4N0lxaHFmdFVUU29mTG5KdE8rZlpZdmpsVC96cGtnPQ.jpg</t>
  </si>
  <si>
    <t>http://206.2.238.217/dysrYmdCMlpLbk1EMTNtb0VFdkZmM2JTM2FvUWRRa2Y3UXJiYWkzNStGY0dxdzRIcUFDbXVJa2hkMThzOHpIOHRyczl2Q1MrdmI4PQ.jpg</t>
  </si>
  <si>
    <t>http://206.2.238.217/ZmsyNnplWXNpemZydFcrZXJTazJscTJuNE9PSi9wRnNqUlFEY05VdThYQ1VGS1RqYUloYTByK1poNnVBUVFsWWQzV2hiYUZhbHlvPQ.jpg</t>
  </si>
  <si>
    <t>http://206.2.238.217/bno4WWdIeDRJV21SRjgrbm53ZDFZenNYWVJHZkorT3d3UXBLYkJESVVpaDNoNm1zYUlvWHVxUWtQYWZrcTJmSDhTR052RDFXR2NFPQ.jpg</t>
  </si>
  <si>
    <t>2WXX20241005-QQT24W73XXW72</t>
  </si>
  <si>
    <t>http://206.2.238.217/TGkxMXhZKzNGSEc0aks3cDZUWXVqMCtVVmlzUXlYZ0VMTVMySGNDRGU3TkxoMHB2WUJrSWxZVzJZUGlOT0JvZUVWdDNuN0k3SFN3PQ.jpg@100</t>
  </si>
  <si>
    <t>Trash Can Pressure Household Kitchen Large Plastic Basket Bedroom Bathroom Classification Small Trash Bucket  12 L 11L 10L 9L&lt;br&gt; Features:&lt;br&gt; Material: plastic&lt;br&gt; Color:  blue&lt;br&gt; Net weight : 210 grams / 0.46 ib&lt;br&gt; Gross weight : 215 grams / 0.47 ib&lt;br&gt; Product size : 26*23.5 cm /10.23*9.25 in&lt;br&gt; Package size  : 28*25*25 cm /11.02*9.84*9.84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</si>
  <si>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http://206.2.238.217/Tjg3Y0l0UFpPUDZSMmFSdlJsS3VaVEhpaDYwUUdONVI4RXhDVENScEI1dkNxTUdtZ3pZY1RXQ29kWFlMeENHZTFVRkdzbjgweWQwPQ.jpg</t>
  </si>
  <si>
    <t>http://206.2.238.217/MjViajQyWUlCYTRoMUZYclpCOWtyNmxFOTJUZTNxVTdQMlE1TnBpY1dFa0k5MnJ6UHVtcndHNWU2a3lrMEc4Vy8razgrcGwwSFdjPQ.jpg</t>
  </si>
  <si>
    <t>http://206.2.238.217/RDd0UXFiYWlTcjR6ekNTbnk3c2FJeUNNcVhyankrSWVudVBVOWNaTTYydUxtMnAweUY4UDQ5S3k5NTVtdFFQdjdKNGZBVkhxZmRJPQ.jpg</t>
  </si>
  <si>
    <t>http://206.2.238.217/SDl4dEhSRWthWUo0RjR2MUFJSXhaOUJJQmxzRGdkLzFPZFZRRFpkK3NHV08zUGl4ZGdOMUpnWEl0Y29BaVNoU25iL3EvWXBTVGMwPQ.jpg</t>
  </si>
  <si>
    <t>http://206.2.238.217/dHlrMTZmNGVLb0dRbHhNdlc0MWUxQWxnYVBoVXNUK3V5MzFlSmJBMm5Tb0dMSzQvZmxOb3orYkpxSGZtUGI3UnN3U3pEMUhQWmVnPQ.jpg</t>
  </si>
  <si>
    <t>http://206.2.238.217/ZnFyUVhBQkwvRHVNNDlzOEpqSlYralcvZGJ3YzRQTE9RK2szNTBrNXdjMmFlNjhJNEFEYytIQlNkRlNhdnRQTWFITTZiWlBidlVVPQ.jpg</t>
  </si>
  <si>
    <t>Product size : 26*23.5 cm /10.23*9.25 in</t>
  </si>
  <si>
    <t>http://206.2.238.217/a1Z2dW5TS3EyZ2NjK3R4cEpYNnpVNThUenZFZ2RqUjFYcEVpZmhQMkdhTC94bVJSelhPQk9pdzRIazNlSUhMNzZlTVNNSERmL3prPQ.jpg@100</t>
  </si>
  <si>
    <t>Trash Can Pressure Household Kitchen Large Plastic Basket Bedroom Bathroom Classification Small Trash Bucket  12 L 11L 10L 9L&lt;br&gt; Features:&lt;br&gt; Material: plastic&lt;br&gt; Color:  blue&lt;br&gt; Net weight : 210 grams / 0.46 ib&lt;br&gt; Gross weight : 215 grams / 0.47 ib&lt;br&gt; Product size : 23*22.5 cm /9.05*8.85 in&lt;br&gt; Package size  : 25*25*25 cm /9.84*9.84*9.84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</si>
  <si>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http://206.2.238.217/UVJ3VUF6a0o3WTc0Z0hROFNCZlhYbnU0MlVBUEI3MlJ6ODBOMC9heXZ2ZUtqQUdoS1BCS1l1YnlTaUNTVk0ra0FCdUwrSDlRRCt3PQ.jpg</t>
  </si>
  <si>
    <t>http://206.2.238.217/SnpKVEZyUGc1WGhJQTdjdDl1VXJUdEpYRkV1WHB4T09URXphcmRSVVl6cUlabnlTZFcvSGVyVndJVFdzZXhWS3JYRUhLbFh5czFvPQ.jpg</t>
  </si>
  <si>
    <t>http://206.2.238.217/RU40L1FmYUtPcUMvTHJzRkgyWWpSMXN5Sm5ndWdVSlMzS2s5dGowWUlZanlMVXMwRGhwWHVPNjR0RDlnWVNsa2tkUm9idEpFVG00PQ.jpg</t>
  </si>
  <si>
    <t>http://206.2.238.217/SGYxMU5qUFNWa09HNDdzYXUzZjBjZmFJUVhIQnBML0I5SE50Q0ZZdGNBMHBBRDN3OVNENWNUUmhoR1lyNmVneEVsVytKMUVsclhzPQ.jpg</t>
  </si>
  <si>
    <t>http://206.2.238.217/L1R1QVlsNGk4WmtISzM2elBPa3psdFZyQnpPZmp6S0pJNFRmNjE0YlB6QlRmOEk0RVN5bUV0WkpXbjdWV1p1dTArdlU1aThad3pnPQ.jpg</t>
  </si>
  <si>
    <t>http://206.2.238.217/U3ZtTWo1b3FiNWxqOTk2cGwxcys3VkpNS0c1bk5qbDVSMndqbjFMSHpNTkg1c3JGeVlBUUg4aHVOTXJna3pCL2hJa0ZUbTJFMjZJPQ.jpg</t>
  </si>
  <si>
    <t>Product size : 23*22.5 cm /9.05*8.85 in</t>
  </si>
  <si>
    <t>http://206.2.238.217/L3lmMS81SDBXdUQwcklDbjhvU05odFA0ZXZlYlBabFpucWV0RGpyL1R6VHNKTm5HTnB5ODhOamJsa3cvWnNabGRVYzF2UTlzb3VJPQ.jpg@100</t>
  </si>
  <si>
    <t>Trash Can Pressure Household Kitchen Large Plastic Basket Bedroom Bathroom Classification Small Trash Bucket  12 L 11L 10L 9L&lt;br&gt; Features:&lt;br&gt; Material: plastic&lt;br&gt; Color:  blue&lt;br&gt; Net weight : 210 grams / 0.46 ib&lt;br&gt; Gross weight : 215 grams / 0.47 ib&lt;br&gt; Product size : 28*30 cm /11.02*11.81in&lt;br&gt;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</si>
  <si>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http://206.2.238.217/N0xKOHZWOVBRUWhLdmhDNk1XeUR5THNSQldPTDdxVkxXcEdIUExWNk5zdzhWdjMwT3hkd09BSVdHYUkzTHZmODRsVDZNUDdoTzQ4PQ.jpg</t>
  </si>
  <si>
    <t>http://206.2.238.217/ZlMzNGJNampFdU5KckpnV0pXQThpS2RHc2hyQ3g5cVlUdG52V2dicGZpZTNaVzMyakIwcHVKZWRSUUI3RkNJUWtPRU92M0hrclY0PQ.jpg</t>
  </si>
  <si>
    <t>http://206.2.238.217/b0RQWEpZMS9lY2owU3ZnSHJ6dTNiWENWSnRZRmVRaWFVWXAwUE9ZQW1VTzREcDlKVFpHOGFWeUNBRkxGcDR3UHJDOHduZnpDSnhjPQ.jpg</t>
  </si>
  <si>
    <t>http://206.2.238.217/a0tacW5aME16R2hIemdacXVMYWNMK0VyRUpBeC85QWJmQTVpMzdWZUdIZHVjelAyNXZPUEQ2UTFybjRpUXUyeDlPT1RkR1dsZFJNPQ.jpg</t>
  </si>
  <si>
    <t>http://206.2.238.217/RmgxbllPeWtMWTBxekFqOW42WUl5R05RdHM4c3hyNlNPNExYbFpvRkdIaEh2VVNqelFyRmpsUEdSTmJ0aVgvd3ZSZzNIanJNQTFvPQ.jpg</t>
  </si>
  <si>
    <t>http://206.2.238.217/K2RDSS90d1FybVRKa0cxQ0orUTFhQ3dsMk1pckduVTZFZlhBK2g3VXJXTGdaeEoxKzE5NEFpZ2pIRTJHUktuaHBpUVNrQ1hWRzBZPQ.jpg</t>
  </si>
  <si>
    <t>http://206.2.238.217/Y3BaMWdWcFFML2VZVEsreFhTMHhsdTZvb1o3ZEJPTlp4MGxXZGdHc1NJVE1QZEFIall5V2NEM1ZnRkFUc3dkaCtET0pEMmZGMlRvPQ.jpg@100</t>
  </si>
  <si>
    <t>Trash Can Pressure Household Kitchen Large Plastic Basket Bedroom Bathroom Classification Small Trash Bucket  12 L 11L 10L 9L&lt;br&gt; Features:&lt;br&gt; Material: plastic&lt;br&gt; Color:  green  Net weight : 210 grams / 0.46 ib&lt;br&gt; Gross weight : 215 grams / 0.47 ib&lt;br&gt; Product size : 28*25 cm /11.02*9.84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</si>
  <si>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http://206.2.238.217/ZXRFR0Y2U2ppblRXN1p3a1BpUjRuWVdsMURueDI3R2R1SmtHcHZyOG10STFuZWVRdmI4NDBrN2FHaDFQRk9LVGRuc2hlVUdZbEtVPQ.jpg</t>
  </si>
  <si>
    <t>http://206.2.238.217/T1d4TFAwYmVMRno4ZnhEOUVId0NpeU1XUTZFVWFMUmxXWVkzOUh6Zytpb1Z0OGJ0aURjdzl0Sjk2cXNzMWxUNmJUR3ZwSlZoMzJVPQ.jpg</t>
  </si>
  <si>
    <t>http://206.2.238.217/U0NPYjJQSUp6UEFZT1hsOUswY1RDODdramErL3lOMXBsbnVyaHVPeld1WUNxSXBwdmxBRzAvdWpIM3ltYlYrVHZpbTJPTkw4a1RJPQ.jpg</t>
  </si>
  <si>
    <t>http://206.2.238.217/RGpiR0xOZ0RNZkxYQjlvbUI5d2NRMWl5NWN3bDlUMmJjbnlZaGxOWFBqREtjM2JDVXZnNnRjV3M1Sm5pZGMyd1dzUm4rdmJIUzl3PQ.jpg</t>
  </si>
  <si>
    <t>http://206.2.238.217/ODZLNWlUQitObHhMak1URGE2Tm13VU5ic1R3aGlrc3FYZkxkTmVsbDY3VDN6UXRGOC9lODdWUW5VdGd2aExFTUFCOGV1SVNYMUNrPQ.jpg</t>
  </si>
  <si>
    <t>http://206.2.238.217/cW0xeTIzMHlTWEZLU1IwUlZNR3EyYzl6QnNrUUFUQkdVZW95dDdFcFVMMWgrZndDT290N0w0eEk5cXZFZEthZXB5SDBMK25tWDZrPQ.jpg</t>
  </si>
  <si>
    <t>Color: green Net weight : 210 grams / 0.46 ib</t>
  </si>
  <si>
    <t>2WXX20241005-QQT24W73XXW73</t>
  </si>
  <si>
    <t>http://206.2.238.217/MFk0dlZOeFk3QVp4RGJXTFFSU2FrRVNRbFZkTjJYTFBTYmJyd0FVQTdQajhCMTNPeUpQY3hoN2xlblBVaDNVSC8vODF4YW9jNG5nPQ.jpg@100</t>
  </si>
  <si>
    <t>Trash Can Pressure Household Kitchen Large Plastic Basket Bedroom Bathroom Classification Small Trash Bucket  12 L 11L 10L 9L&lt;br&gt; Features:&lt;br&gt; Material: plastic&lt;br&gt; Color:  green  Net weight : 210 grams / 0.46 ib&lt;br&gt; Gross weight : 215 grams / 0.47 ib&lt;br&gt; Product size : 26*23.5 cm /10.23*9.25 in&lt;br&gt; Package size  :  28*25*25 cm /11.02*9.84*9.84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</si>
  <si>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http://206.2.238.217/Y3FzUzJkREtFQWtiK2syc3hSSE4zQk8wSHZRKzdEc1R1ZkZGZnZNazRtVkt3UHJ0OVpvT2tjU2JWaWVMMGpLaFJjQUVHS2g1ZFBvPQ.jpg</t>
  </si>
  <si>
    <t>http://206.2.238.217/VWFlVkl6ekZjbWVQeGFaMzYwRnUzaXFpcS8vS0dZZG1LRVhGNlhjYnFOa0cyUGswcHM3ZkFCbklvUTljeUJOVkxhWkwyRHVPeWlVPQ.jpg</t>
  </si>
  <si>
    <t>http://206.2.238.217/eE4ySDdTWVhnTDVHZ3hES0Q4MEZodzQ2eFFseHNaVkx1MlpPNGt6aWhvMlBiU0tPYzdpVmN6K0VkL3E1UTYyOXcvTE4ySmZ3czlNPQ.jpg</t>
  </si>
  <si>
    <t>http://206.2.238.217/TldtRW9ZcFpZY2R0ZWxxQm16RnNqTDNkMTlPdjA3U1BXdzhiVWtIcWs4WlJTWWQ5TkxsRUVURVdTTm9FdW1NRE51QkxKSk1MZEFrPQ.jpg</t>
  </si>
  <si>
    <t>http://206.2.238.217/N3ptUTFQSEkveWg2bC9ndFJOWkV6NXVUTE1FOEtqZlRsK3EvU3BoTWREN2M1alJBZHVVSkV0ZmN4ODNnZlBXSnNQR3FTbTN1c3hJPQ.jpg</t>
  </si>
  <si>
    <t>http://206.2.238.217/NnIveUFrWW9FVTJWei92YkxhNHVJZk94Q1VINFRocWVtUDZId2czL1RYT0svT1J6UDJEMkNYcHltdGN3THV0cWlzU0kydGsrTnpZPQ.jpg</t>
  </si>
  <si>
    <t>Package size : 28*25*25 cm /11.02*9.84*9.84 in</t>
  </si>
  <si>
    <t>http://206.2.238.217/SzJZeW56QkljeU1Kdm50d0MvVFM5a2ZEOXUrLzExSnJDOW5LQ2RnTkdobFBnK2RhZFRDZVhhNjcreTBjaDgvZjlHdFJQTHBYRWhjPQ.jpg@100</t>
  </si>
  <si>
    <t>Trash Can Pressure Household Kitchen Large Plastic Basket Bedroom Bathroom Classification Small Trash Bucket  12 L 11L 10L 9L&lt;br&gt; Features:&lt;br&gt; Material: plastic&lt;br&gt; Color:  green  Net weight : 210 grams / 0.46 ib&lt;br&gt; Gross weight : 215 grams / 0.47 ib&lt;br&gt; Product size : 23*22.5 cm /9.05*8.85 in&lt;br&gt; Package size : 25*25*25 cm /9.84*9.84*9.84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</si>
  <si>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http://206.2.238.217/elZ1WFVPaCtQMVhXMVZiS3VpNXVDLzY5YThJVzV6bnZkT2Rid2FqbFMvNkFBVmRoMHJmUXdnUnNHZS9md2dScUp1MGJuaHp0S0FNPQ.jpg</t>
  </si>
  <si>
    <t>http://206.2.238.217/RWg3SUF2WlNrZjJNRHAxNGRncTN5U1dZOVcxTG1nQzlSUmV6WDFzL2k3L1RzSW5pN29WZEFhOFhMZzAwb2pUaXk3WldBeS9FOXVrPQ.jpg</t>
  </si>
  <si>
    <t>http://206.2.238.217/OW5QYjNER3o5M1NFYnZFdCtxc3AxSEtsWDV2cEVyM2ZYb2JmYmwrcjVad1Z3Zy9NT2VQcEwzRHl2UmtVNUxQNFZpSnJmN0FHMHRRPQ.jpg</t>
  </si>
  <si>
    <t>http://206.2.238.217/SEhrSTU2MW1xMEFXcXVGaXF3UngwMXUrbU0yamxhMWJqM3lUc29jNlY2cDFPQ21sQllHRjdrdk90VEx6ZW8xRnZkc2FieXdyOFc4PQ.jpg</t>
  </si>
  <si>
    <t>http://206.2.238.217/TE0zbCt5cVlaK0hCancxOEhlMjJXRmM3VmhEbWRqaWlhY1RCdEQ2bXFaYnBQaE03SXpXV1M4V1RLSkxQR2xqdG9qVHRxWW1ydmpJPQ.jpg</t>
  </si>
  <si>
    <t>http://206.2.238.217/UGcxeGVmQ1ovQ2ZkZUNrU0NEVEZhQUFCWEpSQ2VBTWdFZTBUdm1STTFDNEs0ZHZRRUpsY29naSs2dndydlNDeXZNWDF4R0ZXMEgwPQ.jpg</t>
  </si>
  <si>
    <t>Package size : 25*25*25 cm /9.84*9.84*9.84 in</t>
  </si>
  <si>
    <t>http://206.2.238.217/WFdFTFdkeFhCUHNjS3pKOEU1Z2pEaDU5bHkzLyszRnVtREpaUVkxalJtcXBYT1MyRGlRL0MzNjR3T1ZyRWtMWkVwczgyT21KODVvPQ.jpg@100</t>
  </si>
  <si>
    <t>Trash Can Pressure Household Kitchen Large Plastic Basket Bedroom Bathroom Classification Small Trash Bucket  12 L 11L 10L 9L&lt;br&gt; Features:&lt;br&gt; Material: plastic&lt;br&gt; Color:  green  Net weight : 210 grams / 0.46 ib&lt;br&gt; Gross weight : 215 grams / 0.47 ib&lt;br&gt; Product size : 28*30 cm /11.02*11.81in&lt;br&gt;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</si>
  <si>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http://206.2.238.217/eFlXaXRET2dHWHdYbUZGNTVvTnZNMVRzN1NkOGJFRTFqcTRPMGRRa3BpSGJmaURmNWxiUzRmMzhJWUMxSUJpcEp3UnRNVC9OUU1BPQ.jpg</t>
  </si>
  <si>
    <t>http://206.2.238.217/WmFrMElSWC9yVldQM1gzNVB0R1cyOGVWcVpoSEVWbVJtMk14dTF2R3JnUm9QUlQ4REo0ZTN5akNCeEZRZmh0bzlEK0JnMGlidlpRPQ.jpg</t>
  </si>
  <si>
    <t>http://206.2.238.217/SHBhamxabmJLQjY4SmVGMnJ1RU5tUGpYN3pGU3hGT09GWnEzQkJod1hVZCsreWRWbW02T1FXQmhIUGs3RjQzdTE5empYNmprWkQ4PQ.jpg</t>
  </si>
  <si>
    <t>http://206.2.238.217/K2ZJOXo0VVdyaWlmZ0NOQUhpK3diRFZCbzFsMkZBWmtXUFo1SlVMWmVQc0RmY1Mwb096TmJVcSthNkZzQUhvcnFwWFp0dDVZeVJZPQ.jpg</t>
  </si>
  <si>
    <t>http://206.2.238.217/OWJWR2ppVlI3cjFwQmwrY2Z2S1QrYkUwdFFFUDl2Y29paG9idE5OaFV2Q01Qd2dMQ3paNVErL2hPUmkzdmpqeUd2VW5IOUJnRllVPQ.jpg</t>
  </si>
  <si>
    <t>http://206.2.238.217/ZVhxNmZ3NkFLU0xiVnp2L0R0SkJlVHduenRqRk1JczYxTjdNVmVsTnZqcG55ZnlzalZ2NG1WeG93a0swcU15eVNxbHV4UzNpTllBPQ.jpg</t>
  </si>
  <si>
    <t>http://206.2.238.217/eG1RVWJWMmFwUHZFYXBpTE5DdThFcmRMcFZrd0swK2htajltOXBXc1lTSFl4bXRlTnd2WmwwRW80T0hWZ21aNmdNVGFHOEpGRHNnPQ.jpg@100</t>
  </si>
  <si>
    <t>Trash Can Pressure Household Kitchen Large Plastic Basket Bedroom Bathroom Classification Small Trash Bucket  12 L 11L 10L 9L&lt;br&gt; Features:&lt;br&gt; Material: plastic&lt;br&gt; Color:  Khaki  Net weight : 210 grams / 0.46 ib&lt;br&gt; Gross weight : 215 grams / 0.47 ib&lt;br&gt; Product size : 28*25 cm /11.02*9.84 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</si>
  <si>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http://206.2.238.217/dk4xL1RiUlZOMU5YOVJWZHVPZVpQdVptUmRJQ2pqTEQzWjlUekl0a1JqcnBuNG8zVFlxZ2FVOThZbm5ReWsrT2drSU9MdHFzT0dNPQ.jpg</t>
  </si>
  <si>
    <t>http://206.2.238.217/ZFc1U0QrRUMyQzV1TEphWGZHaXpxNk8ycTVXQkVTOFdpU2VZMi85OUpYQkJ2QnZ6V2pjcUZYSkpNMEUwTjNJb2grbHlGRVgvNnFvPQ.jpg</t>
  </si>
  <si>
    <t>http://206.2.238.217/UFFsK3pQc0s4N01PV241Z2hWUUhTSS9OQVhEdUhxR2Y1Zy9ESXoyTzJ1T1J1Z3VMSVJTYjZaOHU3ZlNIT0YrcmNTZWF6cUdSWWFJPQ.jpg</t>
  </si>
  <si>
    <t>http://206.2.238.217/bzJVY0RIaHB0V3ZYQ0pHMzJ4REFnVDlCSVA0L3hiZ29YUlNGTUNzRHIwdDl4elNKWDVab2VWWEpBbXhaTExBZEcvRHBIOWFHcG9VPQ.jpg</t>
  </si>
  <si>
    <t>http://206.2.238.217/T1BpZ0x6T2NJRWlFNCtFSUJTTHZjdDNwckhDUVJ4R2ZDaEI2c2dNRGRGZXpRYXozdWJ4QUUyMTRhNVFaVU9IV21pZ2ZRM2U3T2tvPQ.jpg</t>
  </si>
  <si>
    <t>http://206.2.238.217/cWw0YUxQYXNDU3NKR0ZCU2tLVFJkWDlsQnBkZ0VTelFzVTcrRnBwOHRmcDJxKzFiZjNRUVQ2MkJLZENQN1VUOTlsUkh5MFRZWGYwPQ.jpg</t>
  </si>
  <si>
    <t>Color: Khaki Net weight : 210 grams / 0.46 ib</t>
  </si>
  <si>
    <t xml:space="preserve">Khaki </t>
  </si>
  <si>
    <t>2WXX20241005-QQT24W73XXW74</t>
  </si>
  <si>
    <t>http://206.2.238.217/ZHo0d3pHSHF3Vng0Y2dJRGtad2ZNcDBFOEdCa2VUQnIzVzRPY05EUm9GMTl0UHB5VGJNaHFKcHJCem1VZklKMnJ0RnRwOGgzNkNvPQ.jpg@100</t>
  </si>
  <si>
    <t>Trash Can Pressure Household Kitchen Large Plastic Basket Bedroom Bathroom Classification Small Trash Bucket  12 L 11L 10L 9L&lt;br&gt; Features:&lt;br&gt; Material: plastic&lt;br&gt; Color:  Khaki  Net weight : 210 grams / 0.46 ib&lt;br&gt; Gross weight : 215 grams / 0.47 ib&lt;br&gt; Product size : 26*23.5 cm /10.23*9.25 in&lt;br&gt; Package size  :  28*25*25 cm /11.02*9.84*9.84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</si>
  <si>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http://206.2.238.217/bXl1aE1SVnNBQXYwMDFVNmwyN0E4RmNJK2ZLdDZUcUp4MUlDR3djQW0rUDVZUkpCcVBoVGt6U1YvUHBnSGpncGxQaTZtS3FLaWg4PQ.jpg</t>
  </si>
  <si>
    <t>http://206.2.238.217/dmwwNjhYQTJmaStpMGgvTEhhSnFzaTFmWTZWZXg0YVcwMmYwdnh4Uk1sMUpBVmVmVW5nYTAreS9TRzZreVlXNDNKN05aQ1dnTENBPQ.jpg</t>
  </si>
  <si>
    <t>http://206.2.238.217/VnVBNFFOMThaRGxqemlmRmwycGxyeGIxQ0h5MGhzeWw5amJuZzZSSHMzWFpOR2NhVE1FblV6OGFVUlNtNGJWa2Q3RG1od2cvZXFBPQ.jpg</t>
  </si>
  <si>
    <t>http://206.2.238.217/d0VlWVBBQVFHTkx5NDJJejdUYmorVUg3UG05a2tDUDBOazQzSWIzVEFVNmJZbnpSVUhOeVJ0Z29wOWhadXh5RUtONVVDUHRtNEhNPQ.jpg</t>
  </si>
  <si>
    <t>http://206.2.238.217/cnRVZjJBMWpFS2dKaDNobWh6b2JSOElFK0hrWkhkdDZoNERobktObXlDRjNTT3Z6UXFCUWJFdUV3NndQMTJsN004eUpNSURSUlVFPQ.jpg</t>
  </si>
  <si>
    <t>http://206.2.238.217/YWNxMkEveGw3MjAwWkRUMmw2empPdG50YXBGNno5eXhESDJxTUMrZVc2OTJKYWJUY2NOTmUybGxBSWlNdmdRb25jWTE1UHlWa0lFPQ.jpg</t>
  </si>
  <si>
    <t>http://206.2.238.217/U2xJQ1ZlZzE0YU1FQW5MalRUNzlseWMwU0QxY0F3cFJKU0tQbmt1TW8vZjRsSTY1aUMxVEUvcE1OOXI3bTlWYzJyVlFkVjA5dFlJPQ.jpg@100</t>
  </si>
  <si>
    <t>Trash Can Pressure Household Kitchen Large Plastic Basket Bedroom Bathroom Classification Small Trash Bucket  12 L 11L 10L 9L&lt;br&gt; Features:&lt;br&gt; Material: plastic&lt;br&gt; Color:  Khaki  Net weight : 210 grams / 0.46 ib&lt;br&gt; Gross weight : 215 grams / 0.47 ib&lt;br&gt; Product size : 23*22.5 cm /9.05*8.85 in&lt;br&gt; Package size  : 25*25*25 cm /9.84*9.84*9.84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</si>
  <si>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http://206.2.238.217/bEtQZVNybDh1ZG9CUlgyV0xsQnp3Vmk2ZjJlRTFWTEtaTUw4QkgrNlgvUlprOU5nLzlTY2dUMElqTjgwUWhSaTI5N2lnUjB6cy9vPQ.jpg</t>
  </si>
  <si>
    <t>http://206.2.238.217/aVgzMmJyYUs5LzhpalFEQ3oyTTM2RFQ5NEJuZGZoVG9ORS9wN0ZicGkwWEU1TzZPdFBlbkI2YXhlYXU1Y2E5d3hZbVNmalFJTTNJPQ.jpg</t>
  </si>
  <si>
    <t>http://206.2.238.217/ZlZMWS9Eb0pkYWVkd0d3UmN5UnRyRGh0TFFkMjZMMFhxNU1HelU3Y3h4NDg5dnpWU21YUmFRTDloaE41Skt0MXgrbUplYUJCbTFNPQ.jpg</t>
  </si>
  <si>
    <t>http://206.2.238.217/cUVkaWt5Ky9qN0s4NUpudHZBbWdaQkJNSlpJNCszTjZkWGtNME1tbnhablVnS3hOd0dYZ1FtVFc5TDY4N1RmVnlTa29ka3VzU200PQ.jpg</t>
  </si>
  <si>
    <t>http://206.2.238.217/a1VNN0puSGt5V0UxY21nWmVLYnF4dXd5cFF3S3hkSTZhQ0ZMUTFEWURsQzE0WjRud2N6em9ubkpYQ0YrQm11Tkg4RW1BNUhJWFprPQ.jpg</t>
  </si>
  <si>
    <t>http://206.2.238.217/TjhyUVNBMURYbi9wdmpkVVFrQ1JsQldEdHFIZ25DNnNSeUpza0lWR1JGdTRqMmo0ZnN4TXJzR3dpTjdtSVhiUnFQOWdYbCtMdENNPQ.jpg</t>
  </si>
  <si>
    <t>http://206.2.238.217/TWVHQk9HK0ExdEhQMlNaQVFUdjJtTUNiTWpjWk1XNTI1TFdoSWQ4OG0wNTdYQTFBTjJZeXRjYlVPVXEzd0lBbU9jcWh0YUswYk1RPQ.jpg@100</t>
  </si>
  <si>
    <t>Trash Can Pressure Household Kitchen Large Plastic Basket Bedroom Bathroom Classification Small Trash Bucket  12 L 11L 10L 9L&lt;br&gt; Features:&lt;br&gt; Material: plastic&lt;br&gt; Color:  Khaki  Net weight : 210 grams / 0.46 ib&lt;br&gt; Gross weight : 215 grams / 0.47 ib&lt;br&gt; Product size : 28*30 cm /11.02*11.81in&lt;br&gt; Package size  :  28*28*30 cm /11.02*11.02*11.81 in&lt;br&gt;  Description:&lt;br&gt; The round design :the round small garbage can is made of new thickened plastic material with good toughness, no deformation when squeezed, strong load-bearing capacity, sturdy and drop-proof, which can last for years of use.&lt;br&gt; Multi-room use:it can be placed in narrow corners such as desks, counters, under sinks, cabinets, to closets, etc.&lt;br&gt; Easy to use: The matte frosted textured of the trash can is non-slip and wear-, easy to transport; lidless and large opening easy to throw in the trash without touching the lid; can be cleaned with a wet cloth or water.&lt;br&gt; Stylish design: The waste basket unique classic skeleton striped look can match a variety of modern decor styles and enhance your existing decor; can be used for trash, recycling or storing household items.&lt;br&gt; Wide application: The trash bin is suitable for any scene. You can use it in various places such as bedroom, bathroom, living room, meeting room, office, study room, kitchen, apartment, dormitory, cabin, RV, etc.&lt;br&gt;    Package Content:&lt;br&gt; 1 x product&lt;br&gt;</t>
  </si>
  <si>
    <t>http://206.2.238.217/OXByVU44NlJ6L2FDMHl1ajV5Y0ZhSStQNXMxcXZEZVFGTTV3OE8raldyc0Y1QVRsUGlSVmEyZXFpVlZTdjJqVFUxdEpDTXFZcWxZPQ.jpg</t>
  </si>
  <si>
    <t>http://206.2.238.217/M2RPWElZUTdxSWRTeW9Ka09zbmJOVktCVDFsbVJQbU9uMFFVejJocjhBMG5BWnBhTHFkeUY2dnptRkMyUGJUZVhDL01iM0U2WE8wPQ.jpg</t>
  </si>
  <si>
    <t>http://206.2.238.217/c3VLNVVoN0VkbEQ5U2JnbkNFUG5oTS9saHNobHZmeStkN096dGRPVTE0bm1nWVZCVUw1dkxwOVR2cEpTZ2lYMXprUnl4L0NLbDY0PQ.jpg</t>
  </si>
  <si>
    <t>http://206.2.238.217/UlZTdnhMeHAraHJqVWNTN3I5eTc5YThZL2tPMmV2MW5tVGQ4cW42eVNqQXAxUnA4eG1pNEsrQkYvOEVDTG5tSlZoZ1BWRk5EcnRjPQ.jpg</t>
  </si>
  <si>
    <t>http://206.2.238.217/WTBuUXY5YXl3eHBMMUNFVGJGSm1hSWlJbkZvZHo4WmYrSGZoTEZ2NVZGL1NpRzJ1QlhBZFRITzVzei8zZUw5ZmZuQkZWN2pCWHZVPQ.jpg</t>
  </si>
  <si>
    <t>http://206.2.238.217/WGdNSkdlTStGdnlzYStVamtqRlRCWHptTjVIUVdpazlSNk5VMnVvWXBnYmFWVHE5RnRBcXIyUEJER3kySVFTN1M2SFA1V2U2ME1zPQ.jpg</t>
  </si>
  <si>
    <t>http://206.2.238.217/TkthNHp4YXBPM1FWZVliUFkzeTRucEsrUytML3RJQVB3YnBqZnZYZlg3MzVlMi9MeGI1Y1I1Ri83RVc0a3BJVVM2b1VRZWVITjFRPQ.jpg@100</t>
  </si>
  <si>
    <t>YUNAFFT Christmas Plaid Ball Ornaments - Buffalo Plaid Fabric Ball Ornaments with Pine Cones and Greenery, Plaid Christmas Tree Hanging Ball Ornaments Festive Decorations</t>
  </si>
  <si>
    <t xml:space="preserve">&lt;br&gt;Christmas cloth bag ball red plaid 8cm Christmas tree hanging decorations Christmas foam ball decorative hangings.&lt;br&gt; Features:&lt;br&gt;Exquisite design: our christmas cloth bag ball with black, white and red plaid design, bring you a strong festive matrix. 8cm suitable size, not just can be displayed on the christmas tree excellently, but also won't permanent too much space.&lt;br&gt;Quality materials: We choose high quality Christmas foam balls as the material for decorative hangings, which are lightweight but wear and not easy to be damaged. After careful production and strict screening to ensure reliable product quality.&lt;br&gt;Convenience and practicality: Each Christmas cloth bag ball comes with a detailed hanging ornament, which makes it easy for you to hang it on the Christmas tree quickly. Meanwhile, the hangings can also be used to decorate other places, such as residential building, shopping malls, etc., making the whole environment more festive.&lt;br&gt;Various choices: we offer a wide range of colors and styles of Christmas cloth bag balls to meet the needs and preferences of different consumers. You can choose the style that matches your Christmas theme according to your oneself preference, creating a unique festive matrix.&lt;br&gt;Good&lt;br&gt; Decoration: As a must-have decoration for the Christmas tree, Christmas cloth bag balls not just add to the festive matrix, but also can be the highlight of family gatherings and parties. Whether as gifts or decorations, it can bring people a warm and joyful Christmas experience.  Product Description:&lt;br&gt;  Material:foams&lt;br&gt; Product color:colorful&lt;br&gt;Product size:6×6×6cm/2.36×2.36×2.36in&lt;br&gt;Package </t>
  </si>
  <si>
    <t>http://206.2.238.217/OGxVeTdQQ2dFRHUzNlFnV3hZRitlL085TFc4Q2wyQ0pkQUwvaEdnbHpLZHJGTGFOTTJXMUY4OFFuVWhZLzdWZ1lsTHRDMmFVd3BVPQ.jpg</t>
  </si>
  <si>
    <t>http://206.2.238.217/Z1gydkU1c0FLbXpIaWhkMDZTb3dVYUhGWVJUSHZ6QThkT0RaRmdEL1pvVDA1NGM0VE1QNWJmOVBmS3N6blBidUhyWTZMR2JYMzVRPQ.jpg</t>
  </si>
  <si>
    <t>http://206.2.238.217/REFxMXQrSmN3azgzK3Arc0NNenRhT1VWVFFWSHV4aTEvRk1jaFEyc090aXJtMEsybzJqWGxtUlVjeVRzdEx3UGVwVnJsUFB0VlpBPQ.jpg</t>
  </si>
  <si>
    <t>http://206.2.238.217/QW5DOHVpMmZKUnJrMFg5SWh3bW4vcFNmdlFka1Q2aHFWMVhrU3pXRzlmbWQxbCs4R2hPR01DOWtraDdxVlNzQXRwTnNOYnV5aGxrPQ.jpg</t>
  </si>
  <si>
    <t>http://206.2.238.217/OFAwY3Jvb1o5WEdqYlJ5VHE3OXJ0Sk5uZlBGMkdpbWsrM0F1VjM2OVN0dnNaajFLYTBCRnh4YmFtcTZIaFBWbUwwQXdKWnBlaHNNPQ.jpg</t>
  </si>
  <si>
    <t>http://206.2.238.217/MjI4V2FzcG1reU91YWp3N3ZDdm5Xcy9FNGRnUlZVeW1oSzF0Z0VqeDY2VzhUTVMyU09PLytoM2FQaGNKZ0taNTlqTml1L2FSbEpBPQ.jpg</t>
  </si>
  <si>
    <t>Exquisite design: our christmas cloth bag ball with black, white and red plaid design, bring you a strong festive matrix. 8cm suitable size, not just can be displayed on the christmas tree excellently, but also won't permanent too much space.</t>
  </si>
  <si>
    <t>Quality materials: We choose high quality Christmas foam balls as the material for decorative hangings, which are lightweight but wear and not easy to be damaged. After careful production and strict screening to ensure reliable product quality.</t>
  </si>
  <si>
    <t>Convenience and practicality: Each Christmas cloth bag ball comes with a detailed hanging ornament, which makes it easy for you to hang it on the Christmas tree quickly. Meanwhile, the hangings can also be used to decorate other places, such as residential building, shopping malls, etc., making the whole environment more festive.</t>
  </si>
  <si>
    <t>Various choices: we offer a wide range of colors and styles of Christmas cloth bag balls to meet the needs and preferences of different consumers. You can choose the style that matches your Christmas theme according to your oneself preference, creating a unique festive matrix.</t>
  </si>
  <si>
    <t>colourful</t>
  </si>
  <si>
    <t>2WXX20241005-QZJ24W73WWW3</t>
  </si>
  <si>
    <t>http://206.2.238.217/cDVIN1hBZVR6QjMwSXFxdjBxbllVQklFeDM5d0hFUzJuUGozUVJJZXJ6cmFJVGY2TExLY2hUVDE5UEtnQlZJdnNrd0RROGdnMExNPQ.jpg@100</t>
  </si>
  <si>
    <t>http://206.2.238.217/QWZUVVY5MDlJS3QrdUxWazhlL2xCMDN4dHpQSVIyZUw1cDJSNC8wcEZ1ZlJ6b1RjQlA5N1RubllyYjM4SHdrQUNFVi95RlVqSzI0PQ.jpg</t>
  </si>
  <si>
    <t>http://206.2.238.217/NVlJd2l6cFNHaWh1Rm9HbGFNNEhjekRjUnlWOUx5OFJFTWFaMEFsOGQvcVRvc3piWllOMGF3SWRpZEQ4TWhHUTNocXcza2oxdks0PQ.jpg</t>
  </si>
  <si>
    <t>http://206.2.238.217/VEpPQXlqUk5mNkVad2hJS2Z0ZGpkOWZPSmpaNkFOVEVxNng2eHZrWFk1cS96QkFQUU0yTUU4SHRxdWRiSTJkclg2OVMrZncrSTQwPQ.jpg</t>
  </si>
  <si>
    <t>http://206.2.238.217/UVE3aHUzRG1lSGkvTklTR3RHUDNveTV2U0hOVFJzRHZucjdBN3d3Yi9lTE82QlNCY3kybjRNeXYyOXQ1WW1tMVh0MEV6K0IydVZRPQ.jpg</t>
  </si>
  <si>
    <t>http://206.2.238.217/ZTB4cW1BckZrTnNNbVh6SlB6TjRnWmtZek1HaVVqZW1paGxScnF0SzNPOHo4VGFDNWJjelVzSHpUUFpIbWVwR2tWaitXcEpFSDZrPQ.jpg</t>
  </si>
  <si>
    <t>http://206.2.238.217/ZysrTFFobUNjN1huMUlMbERDb0ZiQXVFaklYMXAxNjV6TGk4dUFPQmRkekR0YVo5dk0wSHczejlyT0tKWWtwSUZUc3lLeU9VUWNrPQ.jpg</t>
  </si>
  <si>
    <t>http://206.2.238.217/R3ZoaUJXeGo2aVY2RFk0UDR4cXJGYis0aXl0ek52aUFMcWgzZ2RnSW4zQzNFeWxQQmRLZWtFZDc5amZ2aUZZMm9TWDkrWEhndDZ3PQ.jpg@100</t>
  </si>
  <si>
    <t>http://206.2.238.217/Mk1IOTl0UUV3aTh3c253aitOZkc4UGVWOHJ6L0FQb2V0R1pmRXVYcXU0c25DV28wbmcxUzN3SXAwM2w4NldJd0Iyc1NGVkZrbjlVPQ.jpg</t>
  </si>
  <si>
    <t>http://206.2.238.217/R1NPTDNYb0QybzNZSWRmSThyUHlZODZRdDRpRUIrZGNER25XRERXcDdvVkREVWdHb2xzQXJSSWtHWjRlNG96WVhNR0kyOXVlMjVRPQ.jpg</t>
  </si>
  <si>
    <t>http://206.2.238.217/QTNGMTF6bEcvQTBrU1hFcWJWMmJsdU1WeTd0cFNtMTVKNjV1MGM4K2UxWUYzRmt0V3ByeVUvc015S0RMVmo3dHZwSHdJbDFGalVNPQ.jpg</t>
  </si>
  <si>
    <t>http://206.2.238.217/SEpRdWZ5R3Bod0NBQVpnSUFDZFdyYzUwYmJ2K0wyNXduMnczaG1TbEMvcnpaYitlZzg3WndlZmVZMUtOd2dpcWQ4M2pxZDdOUndnPQ.jpg</t>
  </si>
  <si>
    <t>http://206.2.238.217/eWlmcWxQNFhwYWpMOGNGTnJwcDZocm5MMGZJSkYzZElCOWNneFBlZDdKajVIV08xQmYrZTBuVTdJaDVxTjl6Z1l0OUM5ampoMElZPQ.jpg</t>
  </si>
  <si>
    <t>http://206.2.238.217/OEk5Qy9TanRDTWoxUVRkdXdFMnNvNWQ4amphcWs3MStkbFhsMDFXYWZSeTlMbDZ3RTY0WnYrRnlLZittNWYrb1F0Y2t4Z2gxdE1jPQ.jpg</t>
  </si>
  <si>
    <t>http://206.2.238.217/SEh0Q0syZ1pEdTFXZUNHeXlEdXFaVTVXOVcxVElWVi80K0szUUJkMzFEckhvUXFqRFZxb0ptS1FCUkZ0ZFlDRlNmalgwVkZINmNjPQ.jpg@100</t>
  </si>
  <si>
    <t>YUNAFFT String Lights, Christmas Pine Cone Light String,Red Berry Pine Cone Garland Lights, Led Garland String Lights, Christmas Decorations For Home, Garland For Fireplace</t>
  </si>
  <si>
    <t>78.74in Christmas Decoration Christmas Rattan Garland Light String Wall Mounted Christmas Shopping Mall Hotel Activity Scene Decoration Pendant Ornaments&lt;br&gt;Feature:&lt;br&gt;Material: Plastic&lt;br&gt;Quantity: 1 piece&lt;br&gt;Color: Brown&lt;br&gt;Product net weight: 133g/0.29lb&lt;br&gt;Product gross weight: 133g/0.29lb&lt;br&gt;Product size:  200cm/78.74in&lt;br&gt;Packing size: 25x25x7cm/9.84x9.84x2.75&lt;br&gt;Description:&lt;br&gt;78.74in light string, a beautiful battery powered light string, is an ideal choice for creating a warm and romantic vibes and enjoying happy moments.&lt;br&gt;The comfortable warm white light string can be easily placed or hung on tables, chairs, walls, doors, floors, trees, balconies, terraces, etc.&lt;br&gt;The battery powered light string is made of semi transparent plastic, which will not break like glass light strings, but will not become too hot and cause concerns.Energy-efficient, and environmentally friendly.&lt;br&gt;The light string is powered by batteries, making it easy to use. Short circuits caused by electric shock .&lt;br&gt;Decorative LED light, suitable for indoor and outdoor terrace photography decoration such as birthday parties, anniversaries, Valentine's Day, weddings, Christmas, etc.&lt;br&gt;Package Content:&lt;br&gt;1 x Lamp string&lt;br&gt;1 x  rattan whip&lt;br&gt;</t>
  </si>
  <si>
    <t>http://206.2.238.217/TjRMWitMNGFVOFVpZjg1MzVDY0VITVdYc2tuenV6dDVRaGdJY2NyZkV2QU8zQXJBUWIxT3l5bTlFZi9FWklSMjJRLzJEbTdOcXA4PQ.jpg</t>
  </si>
  <si>
    <t>http://206.2.238.217/NkYraWNiV0d4SjladkdUYWdtM29uRnFMdXl3T0lYUHN0ZGpydC9pN0lKTTRDenV2QVIvOXNLN0tUUTRmakhmQjlyWXhmdmFMclhZPQ.jpg</t>
  </si>
  <si>
    <t>http://206.2.238.217/Uk1zN2NwelFJV2pGMXU2U3ZhbXlpNWVObHVXQ2FXckhvU29kVHc1Q3Q0ZkU1N29Bd1gzYkh0SEZCQzgxVm5HQXB6OW9pS1E5Q1VRPQ.jpg</t>
  </si>
  <si>
    <t>http://206.2.238.217/eXZWbzdCWjEvYVI4Q096OC9TdlhCS3lNclgyYWRWczF2b1AvdFNzUjdDaDYxSkdzZXZoSlVWODBoWmxFd05nVjUzSHZHVzRTcFRBPQ.jpg</t>
  </si>
  <si>
    <t>http://206.2.238.217/S1BSSWRTemRhQzRPTTN2bFR1ZUFSVXZPTDkvK3RmRUNTQmREWHhmanlodTB2bURjTjRuNlFPNitIQUpIQkorVzl4cHhNeEZVTjB3PQ.jpg</t>
  </si>
  <si>
    <t>http://206.2.238.217/cU5vQk4yT0VDOFU4LzREVHl6WFd4K0RDVXFrdzlCZUl0NjA4MEg1WDJSYmtndVV5azczNExvVmNnamh6TFJhZkdZbGkwaWlCTE1RPQ.jpg</t>
  </si>
  <si>
    <t>Product net weight: 133g/0.29lb</t>
  </si>
  <si>
    <t>Product gross weight: 133g/0.29lb</t>
  </si>
  <si>
    <t>2WXX20241005-RHD24W73WWW3</t>
  </si>
  <si>
    <t>http://206.2.238.217/ZmtmdktRQWtmTlFDZXMwSEt0U0d0aXZ2d3gyMkRwT1hwbExqZUo3aE8zajQzc21wZHJaeTVRMmFmRlNzUEpTZm1FZ2hrZ0xTeTRVPQ.jpg@100</t>
  </si>
  <si>
    <t>78.74in Christmas Decoration Christmas Rattan Garland Light String Wall Mounted Christmas Shopping Mall Hotel Activity Scene Decoration Pendant Ornaments&lt;br&gt;Feature:&lt;br&gt;Material: Plastic&lt;br&gt;Quantity: 1 piece&lt;br&gt;Color:  Orange&lt;br&gt;Product net weight: 133g/0.29lb&lt;br&gt;Product gross weight: 133g/0.29lb&lt;br&gt;Product size:  200cm/78.74in&lt;br&gt;Packing size: 25x25x7cm/9.84x9.84x2.75&lt;br&gt;Description:&lt;br&gt;78.74in light string, a beautiful battery powered light string, is an ideal choice for creating a warm and romantic vibes and enjoying happy moments.&lt;br&gt;The comfortable warm white light string can be easily placed or hung on tables, chairs, walls, doors, floors, trees, balconies, terraces, etc.&lt;br&gt;The battery powered light string is made of semi transparent plastic, which will not break like glass light strings, but will not become too hot and cause concerns.Energy-efficient, and environmentally friendly.&lt;br&gt;The light string is powered by batteries, making it easy to use. Short circuits caused by electric shock .&lt;br&gt;Decorative LED light, suitable for indoor and outdoor terrace photography decoration such as birthday parties, anniversaries, Valentine's Day, weddings, Christmas, etc.&lt;br&gt;Package Content:&lt;br&gt;1 x Lamp string&lt;br&gt;1 x  rattan whip&lt;br&gt;</t>
  </si>
  <si>
    <t>http://206.2.238.217/VEFXaEpjZHR0OVZiZm1vUXdzZFBhTVNVYzVtV1FBNDNkS0hSZnhUcHRzdmdLeU5sL3U3R29MM0l4RkdJM1NXU1BUYVJWbWo3OCs0PQ.jpg</t>
  </si>
  <si>
    <t>http://206.2.238.217/UWFPamszRzZ4L0VlMVdQbWxScHRzMStELzluVUtTZE1RaUptNHVyOVZCQWtXQmNYUTBCRHY4RTJKUVVBOGw3M1dOZ3VlT2RCRWZJPQ.jpg</t>
  </si>
  <si>
    <t>http://206.2.238.217/M0hhNWwvVDNYT2tOTmdKazdiUlF1VHRER0dBRGhDSUhoY1BTRW1EMzdJaHVoaXVsTlZKaDFzVkg2N2RPRVFMYWRMSDdDWWdlNGc0PQ.jpg</t>
  </si>
  <si>
    <t>http://206.2.238.217/OW5lSlR5ZTF5ZndjTlh2R0xtSlBjOEtPdmFOWmdDRzBzR2JoK3hHZENIVTArekVRT2loT2sxcHRGU3JBOGY2TWJHM1NiUTYyZnhVPQ.jpg</t>
  </si>
  <si>
    <t>http://206.2.238.217/STNpUm11cXhleDlLZmJNRHVLSkFmTWhjMTgxRzVDUGhsWnZ5cnF3Q1R1bGpvWS9kb0V2d0NwelhKUzI1eU9MeGRqWXgvYXBNN2xvPQ.jpg</t>
  </si>
  <si>
    <t>http://206.2.238.217/RFUraW12d0JZVUhWSStrUnNyVmJUckJyak5mL1pNbXA0YUVQT08xcndYaXF1cEp0b1J2bTBRbzJITk5JVk9wb0hTTWFLS2N4WHUwPQ.jpg</t>
  </si>
  <si>
    <t>http://206.2.238.217/VWVrVHJZbTVQWXFjQXI4VFpUaFNmK0taSkNaTlNhT09GU1RsV2ltcDdlUDBPSGxOV1lHdEZoUHE1U0hlSXhlNzR2bDFxUFh2alU0PQ.jpg@100</t>
  </si>
  <si>
    <t>78.74in Christmas Decoration Christmas Rattan Garland Light String Wall Mounted Christmas Shopping Mall Hotel Activity Scene Decoration Pendant Ornaments&lt;br&gt;Feature:&lt;br&gt;Material: Plastic&lt;br&gt;Quantity: 1 piece&lt;br&gt;Color: Red&lt;br&gt;Product net weight: 133g/0.29lb&lt;br&gt;Product gross weight: 133g/0.29lb&lt;br&gt;Product size:  200cm/78.74in&lt;br&gt;Packing size: 25x25x7cm/9.84x9.84x2.75&lt;br&gt;Description:&lt;br&gt;78.74in light string, a beautiful battery powered light string, is an ideal choice for creating a warm and romantic vibes and enjoying happy moments.&lt;br&gt;The comfortable warm white light string can be easily placed or hung on tables, chairs, walls, doors, floors, trees, balconies, terraces, etc.&lt;br&gt;The battery powered light string is made of semi transparent plastic, which will not break like glass light strings, but will not become too hot and cause concerns.Energy-efficient, and environmentally friendly.&lt;br&gt;The light string is powered by batteries, making it easy to use. Short circuits caused by electric shock .&lt;br&gt;Decorative LED light, suitable for indoor and outdoor terrace photography decoration such as birthday parties, anniversaries, Valentine's Day, weddings, Christmas, etc.&lt;br&gt;Package Content:&lt;br&gt;1 x Lamp string&lt;br&gt;1 x  rattan whip&lt;br&gt;</t>
  </si>
  <si>
    <t>http://206.2.238.217/cExqM0RTZVJabHlBdC9VWVhSOUNJa0JVQUcycy9UTXNRbnk2dS9raC9wOGJyczZsalVycFhVRVkzUTBZNGVrNTdCV2F1ODFsQm44PQ.jpg</t>
  </si>
  <si>
    <t>http://206.2.238.217/cHdtdk90MnVVNDVsbHErQ20vMG50WFJVc2VqRlVBcE5wUVl3RnNoYm1mb2hqbjJXVzk1ZVJzakVCM1dEaThzMDg4RUFTZURDOW1JPQ.jpg</t>
  </si>
  <si>
    <t>http://206.2.238.217/OTRYUVNtd2x6UlJBbndmZHlLTFoxYm90ek8wTHczb2YxRkQyVE1IMzhJdU9heUJzMHZXdHBTTGpUUjh1eVlnRE9GYmNERU90eHBzPQ.jpg</t>
  </si>
  <si>
    <t>http://206.2.238.217/ZnVlWUhSOFhOMm5TOVZHaE1wa2hTUkgzazlFdEtrZW9rMU5iOW5hbytqNmQ2ZFRUbHI3ZHhTLzdRTU9vWWk3MDYvZUltNDhkVmpVPQ.jpg</t>
  </si>
  <si>
    <t>http://206.2.238.217/V0wzUStHWnd1cEo2Nkk4OU5XMXVIbm92bEdMaTZNbUFVUUpRQ2ZsYWluRWxQMktsU2dNVEFkMURYQ3hZcFJGN25rd0tSaFc1aWlnPQ.jpg</t>
  </si>
  <si>
    <t>http://206.2.238.217/VWF5RXRhU3BneFV3YjA1dS85VytqRzRZVWIvOHpZWDgxVGx4RHFUZm9wcUJrU3RkUXo3YjNwMlpBY2cxeU5VYncvWDZTT3VNNjJvPQ.jpg</t>
  </si>
  <si>
    <t>http://206.2.238.217/UlZCV0dKT1Fxb0xXSUhlTk9IeitPRllpNHN1ZjZkWVFvK3BhdEJLQ0ZWRVBjaWk0WGhGdUtqMGpaTmpveU44SkZHeTBLYjlqTE0wPQ.jpg@100</t>
  </si>
  <si>
    <t>YUNAFFT Simulated Potted Plant Golden Decoration Christmas Small Box Desktop Decoration Small Ornament Artificial Pot Plant</t>
  </si>
  <si>
    <t>Simulated Bonsai Potted Plant Golden Decoration Christmas  Small  Box Desktop Decoration Small Ornament&lt;br&gt;Feature:&lt;br&gt;Quantity: 1Pcs&lt;br&gt;Colour：Multicolor&lt;br&gt;Material:Plastic&lt;br&gt;Product size:10x10x25cm/3.93x3.93x9.84in&lt;br&gt;Package size:23x14x14cm/9.05x5.51x5.51in&lt;br&gt;net weight:190g/0.41lb&lt;br&gt;Gross weight:190g/0.41lb&lt;br&gt;Descrition:&lt;br&gt;Artistic Beauty and Decoration: The artificial fruit potted ornaments, with their exquisite craftsmanship and realistic form, add a strong artistic beauty to the indoor space.&lt;br&gt;Meet the exquisite needs of different groups of people, allowing everyone to find decorations that match their home style.&lt;br&gt;Environmentally friendly, lasting, and easy to clean: Compared to real plants, fake fruit potted ornaments are made of environmentally friendly materials, which have no adverse effects on human health and the environment. At the same time, they will not wither or fall leaves, eliminating the hassle of frequent replacement and maintenance.&lt;br&gt;Symbolizing auspiciousness and adding artistic conception: Fake bonsai not has a beautiful appearance, but also contains cultural connotations and auspicious meanings. Placing them at home or workplace can not beautify the environment, but also convey good wishes and create a positive and uplifting living.&lt;br&gt;Flexible combination, enhancing spatial hierarchy: Due to its compact and exquisite characteristics, fake potted plant decorations can easily into various indoor layouts. They can cleverly in spatial gaps, increase visual focus, and make the overall space appear richer and more layered.&lt;br&gt;Package Content:&lt;br&gt;1 x Simulated green plants&lt;br&gt;</t>
  </si>
  <si>
    <t>http://206.2.238.217/Nml4N1dWSDJPdzBGdk1hSlF0NFo1eVNSbHR3OTR3bHVDMzBrVW4vUGdyVjRaL3dsUlovVGxxZlU3MWRMaGF2czhlWmFYVVc4RVJzPQ.jpg</t>
  </si>
  <si>
    <t>http://206.2.238.217/Y1ltcDB4a0VLTWRmd21VZVExOThic0VTZnZqaktGUk5HNmMza3V4aDJaYUZCUmpFSnlZVEVweUtsa1pNQmp1Wlc1SCtOZWs3Rjd3PQ.jpg</t>
  </si>
  <si>
    <t>http://206.2.238.217/UVBkcFUyazRZSkVBdFhiQ0ZrT2UzQy9vVHlnYnFLU0pyTktWTzFZWEtPM0QzT1d2ZW82OTlNT2tUOVBVTEJvYkFhREl3WUlQZTVBPQ.jpg</t>
  </si>
  <si>
    <t>http://206.2.238.217/eWpIM1VRcDZ3dERVWG9SR1cvaUU2WnIrZHZiUUtNbm5DdEtkaUd6UWwvVkdYcXdmYUNYa2M3dytQSkpqSzhPWDQzQWg1QUtnaDZRPQ.jpg</t>
  </si>
  <si>
    <t>http://206.2.238.217/Sk1nZ2xZQjN1WU1ZSGo5ektiMzNFWjhsLzhJOWlrYmNMcmpxd3hZSkVGeXBibHB3QXExOGxkWHNSTkJ6MEw5OFJKc1p5YnVwa3FzPQ.jpg</t>
  </si>
  <si>
    <t>http://206.2.238.217/TXdaUlVKdWwzc0VPQW5WRHVKSkdvSzVkM1h2RVVnN1dGVXRUR2RTT0VZdGM2eGM3UkM2d1cvVGFDSjM1TDZpNTJ3dlVtc2xaQitBPQ.jpg</t>
  </si>
  <si>
    <t>http://206.2.238.217/ZVkyUHNKWHBGMnZGMjF3dUpJTVJKY0dCSWZEOVlYNnZHRGdTaXM4eFJRR1dUSXJVWVFPZlpOdkZ1Yi9nL2pxU1h1NGIycXhwdjdnPQ.jpg</t>
  </si>
  <si>
    <t>Colour：Multicolor</t>
  </si>
  <si>
    <t>Product size:10x10x25cm/3.93x3.93x9.84in</t>
  </si>
  <si>
    <t>Package size:23x14x14cm/9.05x5.51x5.51in</t>
  </si>
  <si>
    <t>2WXX20241005-RHD24W73WWW4</t>
  </si>
  <si>
    <t>http://206.2.238.217/MldIbXpQamlMQW5WR3R6cXl1bHU0dVdYbkdSM2RpYmxxOU14VXJ0Q0hqUEpYL0V5WkY1cWVnMDRvaHJJNmJnQVM1N2pRR202ZUM4PQ.jpg@100</t>
  </si>
  <si>
    <t>Simulated Bonsai Potted Plant Golden Decoration Christmas  Small  Box Desktop Decoration Small Ornament&lt;br&gt;Feature:&lt;br&gt;Quantity: 1Pcs&lt;br&gt;Colour：Multicolor&lt;br&gt;Material:Plastic&lt;br&gt;Product size:18x8x23cm/7.08x3.14x9.05cm&lt;br&gt;Package size:23x23x10cm/9.05x9.05x3.93in&lt;br&gt;net weight:220g/0.48lb&lt;br&gt;Gross weight:220g/0.48lb&lt;br&gt;Descrition:&lt;br&gt;Artistic Beauty and Decoration: The artificial fruit potted ornaments, with their exquisite craftsmanship and realistic form, add a strong artistic beauty to the indoor space.&lt;br&gt;Meet the exquisite needs of different groups of people, allowing everyone to find decorations that match their home style.&lt;br&gt;Environmentally friendly, lasting, and easy to clean: Compared to real plants, fake fruit potted ornaments are made of environmentally friendly materials, which have no adverse effects on human health and the environment. At the same time, they will not wither or fall leaves, eliminating the hassle of frequent replacement and maintenance.&lt;br&gt;Symbolizing auspiciousness and adding artistic conception: Fake bonsai not has a beautiful appearance, but also contains cultural connotations and auspicious meanings. Placing them at home or workplace can not beautify the environment, but also convey good wishes and create a positive and uplifting living.&lt;br&gt;Flexible combination, enhancing spatial hierarchy: Due to its compact and exquisite characteristics, fake potted plant decorations can easily into various indoor layouts. They can cleverly in spatial gaps, increase visual focus, and make the overall space appear richer and more layered.&lt;br&gt;Package Content:&lt;br&gt;1 x Simulated green plants&lt;br&gt;</t>
  </si>
  <si>
    <t>http://206.2.238.217/S3l3U1AvZHF4VURZV0ZDcUlpdGVKWXVoV2dvc3dHZU1MUmRjbUZsN2w3QjQ5TDBRRnpsOGRHT1p4ZmVmVnM0MFU0TGdiWEVxRzFnPQ.jpg</t>
  </si>
  <si>
    <t>http://206.2.238.217/ektnOHZVOE1YaUFRRk8zZ3ZnMVlSNHB2QnczYTYxUWpNZW9idDdxNVRzMXVHOG12MkdQRjBTK0d6anlCZnpDV0JWSHFHUWJObDVZPQ.jpg</t>
  </si>
  <si>
    <t>http://206.2.238.217/WXYvNVc0OXczTWtWTzNhU1RTWlE3TnltMkJrN1dYa3pmRkhxUHZRWFk2ZGlNZVh3b0lObWs5WWJXVVljK0RvcVVmS0hHOGdIM2tJPQ.jpg</t>
  </si>
  <si>
    <t>http://206.2.238.217/SHV4a1Noamc1VG5NaWU0Vi9TUEJUMHMvbWVGL3VIcHNOcFRQeE5YWkJTK09iOWZNZC83NzRZQnJXTjVrLzF5Q2hqQWM3bklERzYwPQ.jpg</t>
  </si>
  <si>
    <t>http://206.2.238.217/R1RONEM4dVA1cktJWk90NUtvRi9lc2pmdVd6ZHNyQlM3ZFNJOGdra2czdlFoWk1EYkJFOExyVmE3elFTajQyQmpjbnQzdTlRY3VZPQ.jpg</t>
  </si>
  <si>
    <t>http://206.2.238.217/eUlKR0l5d0x0d3ptc2pNczFheHQwZmVEV2JFOWFqM3pzTHY2cUgzUFNDUDRyOU04VU8yN1I4T0haVW9tU3F2T1RrV1IzN1lpS01vPQ.jpg</t>
  </si>
  <si>
    <t>http://206.2.238.217/VVdCbGRTYitxaGtpalAyTnE5dzBtQ0JjSTV1MnZNRWFYOStLS3pYOGtpOEZpVkY3OGJHMXhITWtILzVkRTF0YUtRQjBGbXFIbTRRPQ.jpg</t>
  </si>
  <si>
    <t>Product size:18x8x23cm/7.08x3.14x9.05cm</t>
  </si>
  <si>
    <t>Package size:23x23x10cm/9.05x9.05x3.93in</t>
  </si>
  <si>
    <t>http://206.2.238.217/OWdrMlBUSG1EelE4ZWVTNWR6azFWL1lSL2RYczFZdWJPUWcxcG1Rb3h2MUozMkFCWjZJbVBUcW1pSmljRGdnN1dGYUltaDN3NjA4PQ.jpg@100</t>
  </si>
  <si>
    <t>YUNAFFT Artificial Christmas Wreath, Crestwood Spruce,Decorated with Pine Cones, Berry Clusters, Frosted Branches, Christmas Collection</t>
  </si>
  <si>
    <t>Christmas Wreaths  Cones Door And Window Decorations  PVC Red Fruit Garlands  Rings  Pendants Christmas Tree Ornaments&lt;br&gt;Feature:&lt;br&gt;Material: Plastic&lt;br&gt;Quantity: 1piece&lt;br&gt;Color: Green&lt;br&gt;Product net weight:23g/0.05lb&lt;br&gt;Product gross weight: 23g/0.05lb&lt;br&gt;Product size:  12x12cm/4.72x4.72in&lt;br&gt;Packing size: 20x20x4cm/7.87x7.87x1.57in&lt;br&gt;Description:&lt;br&gt;The design of the Christmas wreath is the festive vibes, coordinated, and features green branches.&lt;br&gt;The Christmas wreath is made of plastic wood material and non-woven fabric, which is environmentally friendly .&lt;br&gt;Hang this Christmas wreath at your front door to welcome guests, or simply hang it on the sofa or fireplace to decorate your house.&lt;br&gt;Easy to install and reliable - can be easily hung anywhere you want to decorate and secured with ropes.&lt;br&gt;Very suitable for decorating the front door. It is also suitable for hanging on walls , and adds a special color to your holiday decorations for you to use in the years.&lt;br&gt;Package Content:&lt;br&gt;1 x Candlestick Owner&lt;br&gt;</t>
  </si>
  <si>
    <t>http://206.2.238.217/c3ZZdVRVTzlOZitNT0Y5U3M5OUJrbTJQUkRLQ24zTlBVQUd5dTVtSWxieTM1RjdRZnN3aHJtM0pVOWdycW9SblJWaklyb3hTQXl3PQ.jpg</t>
  </si>
  <si>
    <t>http://206.2.238.217/NFRQM2dRTzQyczcyMERGbmpFTDZVL0ljSjZqWXEzSFpEeDhWbytLZ1NxMVVPWDVrWUlFNCtVbDRxWVpIcG9rbmJONWN4ZEZtYkVJPQ.jpg</t>
  </si>
  <si>
    <t>http://206.2.238.217/N3E4cFp4YXZ6dVdmeU82TXpZdE00SmZHSUV1OHpoN2xrelVkeEJ0Q3MyZE5zY3Q1bTFZbTFKNEJUNnRoY09BcWt0SWJlSGR5d2RvPQ.jpg</t>
  </si>
  <si>
    <t>http://206.2.238.217/ZmZlUDlDdjdmbzdBaVlzVzhLUzBCdjRBaWQreU1ERnB1R0tPL0pTdUVteGlBckF2STRrZDJuSlc1R0NDU1Q4R0lFOHhQc1MxRDkwPQ.jpg</t>
  </si>
  <si>
    <t>http://206.2.238.217/Mld0WjZSOW9yS0xReW82eW5LY21kNmtsK1hXU2p0RDg2OTJFRGdHRVNZYjRLWGJuY1hwQi9pTTlzeGJKSzFXd3hRSmo2WUJCRHljPQ.jpg</t>
  </si>
  <si>
    <t>http://206.2.238.217/UEx2L09DbFBXeWl4TlJjdFc3R2hNbFcwUlpNRWlXNmgyZmhEaFQ3MDlCWlduc09rWHhsa3o5SDdGd1BoeW03OFloSnlGdDFjSGt3PQ.jpg</t>
  </si>
  <si>
    <t>http://206.2.238.217/RnFnQWZ5dXpjQXZseFI3RmYzYWNYdnRSaUVXSWkwa0ZZUzk5TmR1VlBqdUpWSGxtNVo2VHdubGY3OHBWc1U3dzRHV21RWGRoaGEwPQ.jpg</t>
  </si>
  <si>
    <t>Quantity: 1piece</t>
  </si>
  <si>
    <t>Product net weight:23g/0.05lb</t>
  </si>
  <si>
    <t>Product gross weight: 23g/0.05lb</t>
  </si>
  <si>
    <t>2WXX20241005-RHD24W73WWW5</t>
  </si>
  <si>
    <t>http://206.2.238.217/TXpncDRqc1dObGlHNHdwUE1rRDJndEU0STBlejkxN2IvejZLZjBpWEFJUmdwZ1F5S2o3VG8ya2V1ZjFGSE8zNTA3REVGMXNEM05VPQ.jpg@100</t>
  </si>
  <si>
    <t>Christmas Wreaths  Cones Door And Window Decorations  PVC Red Fruit Garlands  Rings  Pendants Christmas Tree Ornaments&lt;br&gt;Feature:&lt;br&gt;Material: Plastic&lt;br&gt;Quantity: 1piece&lt;br&gt;Color: Green&lt;br&gt;Product net weight: 21g/0.04lb&lt;br&gt;Product gross weight: 21g/0.04lb&lt;br&gt;Product size:  20x20cm/7.87x7.87in&lt;br&gt;Packing size: 20x20x4cm/7.87x7.87x1.57in&lt;br&gt;Description:&lt;br&gt;The design of the Christmas wreath is the festive vibes, coordinated, and features green branches.&lt;br&gt;The Christmas wreath is made of plastic wood material and non-woven fabric, which is environmentally friendly .&lt;br&gt;Hang this Christmas wreath at your front door to welcome guests, or simply hang it on the sofa or fireplace to decorate your house.&lt;br&gt;Easy to install and reliable - can be easily hung anywhere you want to decorate and secured with ropes.&lt;br&gt;Very suitable for decorating the front door. It is also suitable for hanging on walls , and adds a special color to your holiday decorations for you to use in the years.&lt;br&gt;Package Content:&lt;br&gt;1 x Candlestick Owner&lt;br&gt;</t>
  </si>
  <si>
    <t>http://206.2.238.217/aGxzVUZ5UWdncEpieHlUUUpja0dXei8zbmJUNDZCOW93dCsxZ1ZZbnNEUWlISGs5a1h2WVpBZmlOZUhkOFU5K2tTa0xSUDBhQXY0PQ.jpg</t>
  </si>
  <si>
    <t>http://206.2.238.217/Q29FcFIzYlJNRUZjR3FQcnZIalArNHNmUG1tejkrOFcyUWpkR1JLMnR4NUF5ekpVTmNjSVRDYXBRTTVMM1JOMlRtMFoweWZSZ1JjPQ.jpg</t>
  </si>
  <si>
    <t>http://206.2.238.217/YXBRb3hPU2RUK0p4RVhtdm4ycHBxNFlVd3NHbzYxM2UxL0VIcGMxM01EMkFLeEhIMlozRTRuRUR1SkhlZmRieUZuczRYWjRuaWNvPQ.jpg</t>
  </si>
  <si>
    <t>http://206.2.238.217/NnNXclRtZGlLM3hHbmw1TEpPYXZPbndraXZFcnhGS2E3bXE4UDRsVGRXN2tURk5JZng2V0NMVllCK2k3dG16N3pOL0JhVFNYNFRBPQ.jpg</t>
  </si>
  <si>
    <t>http://206.2.238.217/dy9CYXlxYVdKNzhhWFVuKzlSQ29xN0cwMUZjSDVPM3JlcVBNNyt3VmNrNGxEWWhMajEyZ3F2R0ZhZDYvV0wwZVBaQUNVTlBTMlNBPQ.jpg</t>
  </si>
  <si>
    <t>http://206.2.238.217/VzA5MlN5OXNoU1Z4VWNJZEhlNDBDNlN0YThzekNUQUdNZjAwbysxWnFFQk1ZRERlTTFSOFRpZ2ZpTjFPWThsdzZ2bktwNWpPckpBPQ.jpg</t>
  </si>
  <si>
    <t>http://206.2.238.217/ZkRXYndUUDVNSUU3UlgyczFNVjRYNk9yMzVPUTFqdGdYNGoxSXVjNnNIenNYOE9LMGJqVDZVWWQ0TnUva0loaktCYXdwUXR0NEdJPQ.jpg</t>
  </si>
  <si>
    <t>Product net weight: 21g/0.04lb</t>
  </si>
  <si>
    <t>Product gross weight: 21g/0.04lb</t>
  </si>
  <si>
    <t>http://206.2.238.217/a1JoYWN3ZnFjMFVDWVFVWGc2aEFlc01yMTN3S29vSitnTXBHUGZoM1lGczF0bHhNWXZMYTVYQjJTWFFDcmNqR2s4R2NnYjRnci9ZPQ.jpg@100</t>
  </si>
  <si>
    <t>Christmas Wreaths  Cones Door And Window Decorations  PVC Red Fruit Garlands  Rings  Pendants Christmas Tree Ornaments&lt;br&gt;Feature:&lt;br&gt;Material: Plastic&lt;br&gt;Quantity: 1piece&lt;br&gt;Color: Green&lt;br&gt;Product net weight: 28g/0.06lb&lt;br&gt;Product gross weight: 28g/0.06lb&lt;br&gt;Product size:  13x13cm/5.11x5.11in&lt;br&gt;Packing size: 20x20x4cm/7.87x7.87x1.57in&lt;br&gt;Description:&lt;br&gt;The design of the Christmas wreath is the festive vibes, coordinated, and features green branches.&lt;br&gt;The Christmas wreath is made of plastic wood material and non-woven fabric, which is environmentally friendly .&lt;br&gt;Hang this Christmas wreath at your front door to welcome guests, or simply hang it on the sofa or fireplace to decorate your house.&lt;br&gt;Easy to install and reliable - can be easily hung anywhere you want to decorate and secured with ropes.&lt;br&gt;Very suitable for decorating the front door. It is also suitable for hanging on walls , and adds a special color to your holiday decorations for you to use in the years.&lt;br&gt;Package Content:&lt;br&gt;1 x Candlestick Owner&lt;br&gt;</t>
  </si>
  <si>
    <t>http://206.2.238.217/Ujh5Ry8rSjYyeWIrNy80MFlrejBHWWZTZlZSK1E0WkFObmdmUlZ0eC9QOC9tYXlaYjBFRGorNVplY25tbUZzS0J5eWN4eHU2VVpFPQ.jpg</t>
  </si>
  <si>
    <t>http://206.2.238.217/WU0rMGJ2Z3lBMTM4RW96T3J6Ulp4UmcvRThheFh3czZGMW9WM05jU0hUbTc5TFZNRVc1UUovYlhjVHg5aS9uZGRaMlJ1eUVZdXF3PQ.jpg</t>
  </si>
  <si>
    <t>http://206.2.238.217/dTl6WlEzWVZrZnA2VHhQQUx5UHU3SVlSVnBaZEhIeWozYVRvcjU2d0JOU3J6QkpzMWxMTjI3dVZqbjE1Uk5uSE4vVHRNbW9FMEI0PQ.jpg</t>
  </si>
  <si>
    <t>http://206.2.238.217/TGIzL0hTc2VjbWxOalRXL3lDUC83OFpsZ2M5MkY4RFgzK25oTERhMmlqa3Q5RVo1UVhLTm8zR241VXZkZG5Zb1NWS1V0cDFWdmtRPQ.jpg</t>
  </si>
  <si>
    <t>http://206.2.238.217/Q2YwZEVPdDMxZ1o0TG5ncWpwczA0TGgvc0Yzb3IwTXprcGZVQmRpL21FRTFZN3JyU3BMU1NnaE84OHg4dU42bkJNQ1RVelFZT0Q0PQ.jpg</t>
  </si>
  <si>
    <t>http://206.2.238.217/ejBSNyszb0pFTzIzcmkwRG93VmJCT0M1eXFwTkcrTFFZdldOUzJGVUhjd09lUUJZMXp0OEN3eGM2Q2hLZ1FBQVh5RmtRbEJSOUhjPQ.jpg</t>
  </si>
  <si>
    <t>http://206.2.238.217/RWNlTTB5bit0YjJsSmVWNysxOCt6MDQ5YzF2S3VlL1BkVkZUaGVPOUpuS3BZVUhUQml6SElOcU5hUFFndmNlcFI2cnJKMTY1ZVhRPQ.jpg</t>
  </si>
  <si>
    <t>Product net weight: 28g/0.06lb</t>
  </si>
  <si>
    <t>Product gross weight: 28g/0.06lb</t>
  </si>
  <si>
    <t>http://206.2.238.217/Y0NwaHU4d1dDNHByRFBiMnFLMkZKclJrbUNRbnRXQ3VwZ1R4UkhzV3RuZG9Ia0QrekxMV01Jb3drWFpDN0ljTE5LZ011bk5tMGNrPQ.jpg@100</t>
  </si>
  <si>
    <t>YUNAFFT Stainless Steel Sink Strainer Basket, Triangle Sink Drainer Basket for Sink Food Strainer or Storage Rack for Kitchen, Bathroom, Soap Box Organizer</t>
  </si>
  <si>
    <t>Stainless Steel Sink Basket Kitchen Filter Triangular Sink Mesh Rack Storage Rack&lt;br&gt;Features:&lt;br&gt;1. Multifunctionality and practicality: This  basket is not limited to draining dry cleaned  and vegetables, but can also effectively filter out leftovers in the kitchen and keep the sink clean. At the same time, it can also serve as a storage rack for dishes, chopsticks, water bottles, and other utensils, meeting  kitchen storage needs.&lt;br&gt;2. Material : Made of stainless steel material, it has strong  resistance and will not release harmful substances, ensuring the hygiene and  of food and tableware. By implementing a quick draining design, it effectively reduces residual  and maintains a clean and  kitchen environment.&lt;br&gt;3. Efficient drainage and convenient cleaning: The bottom is designed with inclined drainage holes or mesh structures to ensure quick drainage of water and  food from sliding or accumulating during the drainage process; The  of stainless steel is , not easily contaminated with stains and odors, and easy and fast to clean. Whether hand washed or machine washed (depending on the specific product), it can easily  a clean and  state.&lt;br&gt;4. Stable and : Made of stainless steel material, the structure is stable and has strong load-bearing capacity, even when heavy objects are placed, it can remain stable and not ; Stainless steel material has good wear resistance and  resistance, and is not easily deformed or damaged after long-term use, which extends the service life of the product.&lt;br&gt;5. : Stainless steel is a recyclable material, and using this  basket can help reduce environmental burden, which is  the  concept of modern families.&lt;br&gt;Product Description:&lt;br&gt;</t>
  </si>
  <si>
    <t>http://206.2.238.217/NUtrNTVhdEI5ZXJZUEtadnhZa3RJSEY0aThrTjNVVzRWUGtaUXIyY0QxQXlYcFBSOGFSUHEzYlVxVzVHd00yNDhyZEdKUFlyMURFPQ.jpg</t>
  </si>
  <si>
    <t>http://206.2.238.217/ZkdnMllxUDNpOVNSODR1VFA3WEZwdUFtRjhESFRDTi9CSW5BVzg0OW1lSDc3SWxFbGFNdWNHUWJ3anBtQVdSVTlqalBjSldRUXVvPQ.jpg</t>
  </si>
  <si>
    <t>http://206.2.238.217/ZE54Q2tLRFNaWjNwUi9wTUlNaHg2d1hoS1I0MWJzeWFvNWxDdkRSN2JRb2JnckF0SjBpcTJkM0kwWVdFTTdXbm1LVVkrU2diY1g4PQ.jpg</t>
  </si>
  <si>
    <t>1. Multifunctionality and practicality: This basket is not limited to draining dry cleaned and vegetables, but can also effectively filter out leftovers in the kitchen and keep the sink clean. At the same time, it can also serve as a storage rack for dishes, chopsticks, water bottles, and other utensils, meeting kitchen storage needs.</t>
  </si>
  <si>
    <t>2. Material : Made of stainless steel material, it has strong resistance and will not release harmful substances, ensuring the hygiene and of food and tableware. By implementing a quick draining design, it effectively reduces residual and maintains a clean and kitchen environment.</t>
  </si>
  <si>
    <t>3. Efficient drainage and convenient cleaning: The bottom is designed with inclined drainage holes or mesh structures to ensure quick drainage of water and food from sliding or accumulating during the drainage process; The of stainless steel is , not easily contaminated with stains and odors, and easy and fast to clean. Whether hand washed or machine washed (depending on the specific product), it can easily a clean and state.</t>
  </si>
  <si>
    <t>4. Stable and : Made of stainless steel material, the structure is stable and has strong load-bearing capacity, even when heavy objects are placed, it can remain stable and not ; Stainless steel material has good wear resistance and resistance, and is not easily deformed or damaged after long-term use, which extends the service life of the product.</t>
  </si>
  <si>
    <t>5. : Stainless steel is a recyclable material, and using this basket can help reduce environmental burden, which is the concept of modern families.</t>
  </si>
  <si>
    <t>2WXX20241005-SJJ24W73WWWX</t>
  </si>
  <si>
    <t>http://206.2.238.217/OW5RemNPSjVOckZNOTdTV0JKRjl6K1JEbDI2cEM2eXowREVsNi9IYXJzR2JyNmxyZGJQcU1Qdk1oZVBSWVlUeFl4SENqNlN6S2hJPQ.jpg@100</t>
  </si>
  <si>
    <t>http://206.2.238.217/Ky8vQzJEK01GbTMvT1lad1hFZGNNYW0xUDJXcFFtSzRJT0hIUnIwcU9DY256NWFKQTRuNUQzalhBV3IySXNGU21URW9XZXBobEU4PQ.jpg</t>
  </si>
  <si>
    <t>http://206.2.238.217/U2lEUFJFUEh6QWRqdmMwNlBsVy95NjFlb010MnU1cHNyUWtHYUpiMHg2dzRwY0pnZGxwS1ptSlgwSXA2dWNvNXJIcmJqZjhjSDRFPQ.jpg</t>
  </si>
  <si>
    <t>http://206.2.238.217/K2V2b1plUytIa1l0SVRZQXBLYUdXSWsxckZKOUV1Z0xrcUVjaEVrbE1vSlVXNnZHRTJnNXhQY0RIMDhRY3BRNVJlZ0QzUlRxazJZPQ.jpg</t>
  </si>
  <si>
    <t>http://206.2.238.217/RHd0amZDaWxtejVuSWZ0OUpXZkdOQUc5TDh5N0g0eFBTTkZsR1hyRk83S2VPckVqd3RQK29DNVB5b2RIdC9KRS9Ja3NxcEw0UjQ0PQ.jpg@100</t>
  </si>
  <si>
    <t>YUNAFFT Mountain Bike Handlebar Grips,Bicycle Ultralight High Density Foam Silicone Sponge Handlebar Grip,Anti-Slip,Shock-Absorbing,Super Soft Bike End Grips</t>
  </si>
  <si>
    <t>&lt;br&gt;Mountain Bike Bicycle Mountain Bike Car Grips Sponge  Car Grips&lt;br&gt;Description:&lt;br&gt;   Features: non-slip, shock-absorbing, soft to the, strong support&lt;br&gt; Applicable: mountain bike, folding bike, etc.&lt;br&gt;  Material: sponge&lt;br&gt;Weight: about 32g pair&lt;br&gt;</t>
  </si>
  <si>
    <t>http://206.2.238.217/b2Z3OHlVZEl5M2YvcTBuZUsyVWFnN2VYamVIYmNZdHAzZTk4VC9UMFB6c0hESVlWd3lzd0IybTVCRXpRdUVaZmJKR3o2SDcxU0pRPQ.jpg</t>
  </si>
  <si>
    <t>http://206.2.238.217/WXBYamdhcWNCK1cwcklIbXE2NjRGb2RyTTF3QTliQTRQR28wKzM4QldCN3gvWHdqVkhKMjRJTy90QXRzVVdrM2NxWTl5T0hucE9rPQ.jpg</t>
  </si>
  <si>
    <t>Features: non-slip, shock-absorbing, soft to the, strong support</t>
  </si>
  <si>
    <t>Applicable: mountain bike, folding bike, etc.</t>
  </si>
  <si>
    <t>Material: sponge</t>
  </si>
  <si>
    <t>Weight: about 32g pair</t>
  </si>
  <si>
    <t>2WXX20241005-SLL24W729WW8</t>
  </si>
  <si>
    <t>http://206.2.238.217/VzZQQ3Y0eDRKaktWKzJEdXBjaVA3NkN0SzlLWXdHR2ZRZHF0d2cybDZtZHNNTnUyWVcyajc3OGxaUzZkM0l0N0NRbjIrNmUvQ05jPQ.jpg@100</t>
  </si>
  <si>
    <t>YUNAFFT Car Diffuser Humidifier Aromatherapy Essential Oil Diffuser Car Air Freshener Diffuser Cool Mist Mini Portable Diffuser for Car Home Office Bedroom</t>
  </si>
  <si>
    <t>Car Humidifier Mini Aromatherapy Humidifier Car Car  Purifier Small Atomised Car Appliances&lt;br&gt;Features:&lt;br&gt; Colorful lights and night lights: This cold mist humidifier features a colored light setting that creates a tranquil while providing soothing mist. It offers you maximum relaxation.&lt;br&gt; Portable mini humidifier and TYPE-C power supply: The portable and small design is very easy to carry around. TYPE-C power is the TYPE-Cport of any device, ensuring that it can be used in bedrooms, offices, cars.&lt;br&gt; Intelligent: start with the vehicle, automatically start when getting on, stop working when getting off&lt;br&gt; Easy to control: The portable USB humidifier is very easy to operate.&lt;br&gt; Wide range: super large spray, 360 degree circulating humidification without dead angle&lt;br&gt;Product description：&lt;br&gt; Material: Plastic&lt;br&gt; Water tank capacity: 300ml&lt;br&gt; Applicable : In-vehicle&lt;br&gt; Power mode: TYPE-C&lt;br&gt; Rated input: 5V&lt;br&gt; Spray volume: 40ml/h&lt;br&gt; Color:  black&lt;br&gt; Gross Weight:147g/0.32lb&lt;br&gt; Product size: 13x7.8x7.8cm/5.11x3.07x3.07in&lt;br&gt; Packing size: 13.4x8x8cm/5.27x3.14x3.14in&lt;br&gt;Product contains&lt;br&gt; 1x Humidifier&lt;br&gt; 1x Cable&lt;br&gt;</t>
  </si>
  <si>
    <t>http://206.2.238.217/VE1vb1gwQWhGaWlSNHRDaW1Wektwd1hpTHhxajNNMlA1SzRhZDJGRVZwRnBtcDBnUk42ZWJFMTZvU3RKK1Nlb3ZGaUh3bmJrck5vPQ.jpg</t>
  </si>
  <si>
    <t>http://206.2.238.217/L2xtWXN3VFJwNktRWHNETFk4ZEw4dFYrQlc1ZVhZOGlneXdISXZPQXdtVi9RbGNKS2pnS2NxZHZYK2F0d1JtN1dRcXJqQVh0WUJrPQ.jpg</t>
  </si>
  <si>
    <t>http://206.2.238.217/aWpCbk5URVY0WDlHTTlwTHFDOW1IcFlTM3dzVG9nRG9uUXJRQ0EwU1RwbU5WbGZ4allkZE9TZ2NTNHkvS3ZsRE1NanJxVEg0YzlBPQ.jpg</t>
  </si>
  <si>
    <t>http://206.2.238.217/RG0wSWNhVmVNclhjeFZFUzEvR1pXMC9EZU5Zam5EREswZlhSd1JZb2htR05HWXc1T2d3MjJBY2dZZk44ZWYxYUZ2Y2djNXJhWHdBPQ.jpg</t>
  </si>
  <si>
    <t>http://206.2.238.217/bmdOaW1VWUlqcTVqN0lEOFBmZm1oL0pFMkd3N1JVV3NoeWNvSVFnNzNuN3pEK2VNY2t6bHVxS1lVUWRMd0RlV1dBWG42SjFZQ2xNPQ.jpg</t>
  </si>
  <si>
    <t>http://206.2.238.217/RzdGdUlRNEo4MmdyZUhYS2NVVkRCbm1seFRqajFFMnlpczBSbnU0Ymx6dmVLVENDd0VSdUtrMGpDZHJWd0ZYKzNwQWx4S3MyakI4PQ.jpg</t>
  </si>
  <si>
    <t>http://206.2.238.217/QVI2dklndldCWmR5eUVpZ2dBakNIZzBkbjZOTkNJekxyWnBKT1M0S0YyY3YraHRIRzNGWldGaG9VbW5NNzNoVFZJVmFyd1VsY1FZPQ.jpg</t>
  </si>
  <si>
    <t>http://206.2.238.217/cysyY1c5WlAzN0tQdmV3TXd1dU1SSmtNU2FtZEhHT20xM0R4YVlGZmx2b3R3ZzhFUGNNYkxRdlE1T2ZObmhjN056K0tzaWRZa0RvPQ.jpg</t>
  </si>
  <si>
    <t>Colorful lights and night lights: This cold mist humidifier features a colored light setting that creates a tranquil while providing soothing mist. It offers you maximum relaxation.</t>
  </si>
  <si>
    <t>Portable mini humidifier and TYPE-C power supply: The portable and small design is very easy to carry around. TYPE-C power is the TYPE-Cport of any device, ensuring that it can be used in bedrooms, offices, cars.</t>
  </si>
  <si>
    <t>Intelligent: start with the vehicle, automatically start when getting on, stop working when getting off</t>
  </si>
  <si>
    <t>Easy to control: The portable USB humidifier is very easy to operate.</t>
  </si>
  <si>
    <t>Wide range: super large spray, 360 degree circulating humidification without dead angle</t>
  </si>
  <si>
    <t>2WXX20241005-SSL24W73WWW6</t>
  </si>
  <si>
    <t>http://206.2.238.217/YjFRVUtxRllqSmxWc0ZQSjAvbFVkdDZIRnRieE0rVnBSREk4OXM3VlY3MzV3dkk3NVdSb0ZZZ2l6Yzd6c2JON0ozbDBLVEtXSmNrPQ.jpg@100</t>
  </si>
  <si>
    <t>Car Humidifier Mini Aromatherapy Humidifier Car Car  Purifier Small Atomised Car Appliances&lt;br&gt;Features:&lt;br&gt; Colorful lights and night lights: This cold mist humidifier features a colored light setting that creates a tranquil while providing soothing mist. It offers you maximum relaxation.&lt;br&gt; Portable mini humidifier and TYPE-C power supply: The portable and small design is very easy to carry around. TYPE-C power is the TYPE-Cport of any device, ensuring that it can be used in bedrooms, offices, cars.&lt;br&gt; Intelligent: start with the vehicle, automatically start when getting on, stop working when getting off&lt;br&gt; Easy to control: The portable USB humidifier is very easy to operate.&lt;br&gt; Wide range: super large spray, 360 degree circulating humidification without dead angle&lt;br&gt;Product description：&lt;br&gt; Material: Plastic&lt;br&gt; Water tank capacity: 300ml&lt;br&gt; Applicable : In-vehicle&lt;br&gt; Power mode: TYPE-C&lt;br&gt; Rated input: 5V&lt;br&gt; Spray volume: 40ml/h&lt;br&gt; Color: White  Gross Weight:147g/0.32lb&lt;br&gt; Product size: 13x7.8x7.8cm/5.11x3.07x3.07in&lt;br&gt; Packing size: 13.4x8x8cm/5.27x3.14x3.14in&lt;br&gt;Product contains&lt;br&gt; 1x Humidifier&lt;br&gt; 1x Cable&lt;br&gt;</t>
  </si>
  <si>
    <t>http://206.2.238.217/L0dxRWRucHByS3ByMVIzbzM0R0cxNllHL2pYcEFrNDduUUd0c0h4Y2JDbEk4RVpkUXluaTdKcEsvZW5Fdk8waUNhaW80Tk56Y3JZPQ.jpg</t>
  </si>
  <si>
    <t>http://206.2.238.217/MmlqRXFpTXdkSVcxbjVTcVlkTW5aQUVMZEI0L0dkakdvcCtuaGkwcU9lVnpuTlBqczhhYlZSV0VPR3owVkJBWkFXYXJ4SVcvVXdBPQ.jpg</t>
  </si>
  <si>
    <t>http://206.2.238.217/bllwUDFpQlJqVDBrVUwvQ0VnWEk2MGFSUU1DblA5WW12Ui9NYVkwZUxHbkdHc2RValRTaTFubE1MUjNxVjYvQzFmZHN1ZXErMXpJPQ.jpg</t>
  </si>
  <si>
    <t>http://206.2.238.217/MHhITjJ1WFBhb2FXbHlXWmR1MkVQSXVvMlJJU2ErVEtHR2x5R3BVSFhRcFprQzRLZEZaZVJ4TEl3dXF1NEg3SFpDaTNYOTdZT1ZNPQ.jpg</t>
  </si>
  <si>
    <t>http://206.2.238.217/bXBVOHB6UUpGaUFENlZNN1h2UllPYmF3WkRHN2crM0RUQmRrSzdPcEhkb3JSVC9pLzl6VDZteXFVaW16bEtuSVZReEVERFpGdzNBPQ.jpg</t>
  </si>
  <si>
    <t>http://206.2.238.217/WWNCWnJsUlRrcWxWVExmS0ZMZER3ZkNWUXgvVWV0ZmRZVVUzRGd4bkpVbEFraHk4aUhYV1FBOTVxcHFvcENOTmU2TjZoY1M3NEdNPQ.jpg</t>
  </si>
  <si>
    <t>http://206.2.238.217/TFJ2RzdnWTdoQWxZSHorRGkrK0xRTnUvbXJrR1pXUjY4bk5Ta0FMZWYraEFXTkFRNWxIYW05emYxRXVGZ3BkWDJ3cnRNQXRUZHNnPQ.jpg</t>
  </si>
  <si>
    <t>http://206.2.238.217/OW1QN3k4UzNSVTBVMWJNT2NkU0JDSXlNQmNFYlFUeDNLOG5rRmhVdUxXaVd4N2YybGtDUGdrUkRzbW92bnlacDdTV0lzbmJ2SmswPQ.jpg</t>
  </si>
  <si>
    <t>http://206.2.238.217/aEh6Sk5uNXFLRXNKNXVFK0YvOENMSDNQNjh6eTVQdGdrNkVoSEVrbDA5VnQ5VmhWaWhka2JveDlZVGhFYS8vSFp6bVdraTRPV01rPQ.jpg@100</t>
  </si>
  <si>
    <t>YUNAFFT Halloween Hanging Skeleton Ghosts,Halloween Grim Reapers, Flying Ghosts for Haunted House Prop Décor, Indoor/Outdoor Halloween Decorations</t>
  </si>
  <si>
    <t>Halloween Decorative Props Ghost Face Hanging Ghost House Doorway Hanging Ghost Hanging Ghost&lt;br&gt;Features:&lt;br&gt;     Lightweight and convenient to place wherever you want.&lt;br&gt;    The size is for, doors and tree decorations.Halloween indoor and outdoor decoration.        The appearance is, the quality is high, and the ghosts hanging at night look terrifying.&lt;br&gt;      As the ultimate for indoor and outdoor decoration, Halloween, haunted houses and other themed parties.&lt;br&gt;    It can easily attract the attention of guests, neighbors, and passersby.  Plastic hands with fabric body  fabric and material that can be used for years to come  Sure to set a spooky mood and is just for creepy ambiance!  Product Description:&lt;br&gt;Specifications：&lt;br&gt;Item: Ghost props&lt;br&gt;Material: cloth&lt;br&gt;Adaptation:Party,Halloween,bar ,&lt;br&gt;Package Content:&lt;br&gt;1 x Ghost props&lt;br&gt;</t>
  </si>
  <si>
    <t>http://206.2.238.217/bkxVNTZONUg2dWdXQlZYRlJZZkQ5VnJCOHVibm5FeitXdnVDdFQ1S2tsMm4rTmhDSUsrc1paL21RSDh6SWlCN3JSM0xlSHpmZDVVPQ.jpg</t>
  </si>
  <si>
    <t>http://206.2.238.217/VzBrRjZyd29FRjlsM2IrVmpaeFd5WHlkTjRPcEsrTDRyMVE3TUxEWWJ1NzZ1NTZzRjFXcWMvZXR2T1hjWG40c1JEQzRiZnNWRmVBPQ.jpg</t>
  </si>
  <si>
    <t>Lightweight and convenient to place wherever you want.</t>
  </si>
  <si>
    <t>The size is for, doors and tree decorations.Halloween indoor and outdoor decoration. The appearance is, the quality is high, and the ghosts hanging at night look terrifying.</t>
  </si>
  <si>
    <t>As the ultimate for indoor and outdoor decoration, Halloween, haunted houses and other themed parties.</t>
  </si>
  <si>
    <t>It can easily attract the attention of guests, neighbors, and passersby. Plastic hands with fabric body fabric and material that can be used for years to come Sure to set a spooky mood and is just for creepy ambiance! Product Description:</t>
  </si>
  <si>
    <t>Specifications：</t>
  </si>
  <si>
    <t>2WXX20241005-TCF24W73WWW4</t>
  </si>
  <si>
    <t>http://206.2.238.217/RTBERE5xL29GYzYxRXpvYmVEWXVYNGJhcDc4eGQvVC9hUlFzOGpHeFE2OXNBNU1BdzM1TmpSalU2aERQWXNUZ1p1OUZQZEtSUmRvPQ.jpg@100</t>
  </si>
  <si>
    <t>http://206.2.238.217/UFgzSEhyTVV6SDZTZU44R084QUJ5VHhCWGVneW1xNU9QYmgwcnlzV0hJL2pzSGcvNFhENGIyazJvVXQrWUMyaFF0Mno3TEJmQnVNPQ.jpg</t>
  </si>
  <si>
    <t>http://206.2.238.217/UW5ocE5WeW5pYVNicXYyZmJNQ3ZaaTJIZWVEbXlHNWw2cE80VzRRYjg2SWplWHd4OFQ5cHNGNTVhSi9sS0x4MzM0OVhsVmFIOVZNPQ.jpg</t>
  </si>
  <si>
    <t>http://206.2.238.217/Skd2M0plc2o3VjJ5TXgxNldySFd1TG15VGpMWVFUUHdoMUxtMVZpQi9Qc0dPZVJmQkZQZURCSXRWVm0zd2RSUHdSMWQ0TlBMNnI0PQ.jpg</t>
  </si>
  <si>
    <t>http://206.2.238.217/aWVSOWhmb1lzUm9HUnFPWWlYMzY3RnBDVjNCSUNiU2FudEFxL3l5cXRyT1NCMHJOZTdyc0NpeTFWdkZRS1p6Y3ZVbFE2L0JWWkh3PQ.jpg@100</t>
  </si>
  <si>
    <t>YUNAFFT Book Lovers Digital Librarian Ornament,Books Stacked Ornament,Christmas Ornaments,Bookshelf Decor Ornaments,Library</t>
  </si>
  <si>
    <t xml:space="preserve">Hanging Ornament Book Lovers Librarian Ornament  Digital Shapes Decor For Bookworm Acrylic Ornament Gift&lt;br&gt;Features:&lt;br&gt;    Pendant decorations: This acrylic pendant is  memorable  your family and on soon Christmas! Hanging this unique ornament on your Christmas tree or sending to families and as a holiday gift, it will be a  way to create lasting, memories. Beautiful double-sided pattern. Please note that this is a flat Christmas tree pendant, not three-dimensional.&lt;br&gt;    </t>
  </si>
  <si>
    <t>http://206.2.238.217/ZC9tRUlmSGVydU10QlFKcmd4d2YwT09yejkwTm1rZkRqMS9JU010TzgxVnU4ZVFSZklRT3ZYbytvNGQyTG41ZXNuSERVNW9ibEJVPQ.jpg</t>
  </si>
  <si>
    <t>http://206.2.238.217/MmNQT0JOeDBWWmRSMjhCSHNBNWhOb0ozN0FmQ3FHZTdGYWpLcWRDTHBjMUY1Z2lkQzJ0ZDZyWEMwdDhJWVpMZUlKYmc1dzQ3VFhvPQ.jpg</t>
  </si>
  <si>
    <t>http://206.2.238.217/dUx1WDJFelFkNW9mQlZGRmkzcTBmUmdpRVBQZzQ5ZVlpMDhRaFZmRS9pd3ZuR2NLUk9GR3FEYjVsNXZwTEJVcGNyVnNZaXZJVU0wPQ.jpg</t>
  </si>
  <si>
    <t>http://206.2.238.217/QzU1VDVqZmRaSVpzNSsycTVnSXBQRUxvQTdvanc3T2RNSHVrQU53aUdQNnd6czVNeC9uRm1OSlhITHhCWlRtbkY1S05zY3ExblAwPQ.jpg</t>
  </si>
  <si>
    <t>http://206.2.238.217/dGpRTldGZWJ4SDVWVnR2YmFKaXlBTHU5ZHV0U0tCYkFUZlc0WUUzWTFHUXVzZ2tzd1BjbGVZNllDMXh0ZTk0VHZWYkRVb0ZYM1JRPQ.jpg</t>
  </si>
  <si>
    <t>Pendant decorations: This acrylic pendant is memorable your family and on soon Christmas! Hanging this unique ornament on your Christmas tree or sending to families and as a holiday gift, it will be a way to create lasting, memories. Beautiful double-sided pattern. Please note that this is a flat Christmas tree pendant, not three-dimensional.</t>
  </si>
  <si>
    <t>2WXX20241005-TCF24W73WWW8</t>
  </si>
  <si>
    <t>http://206.2.238.217/NTRkWFhvR0MxREhoaFZDclkvK3RsUVV3TmVwS2hXY04wNVo0b3UxQkhhenNwVDVPT01iZXZQMGVldWoxc3dCdi85R1lRaWtVM2tFPQ.jpg@100</t>
  </si>
  <si>
    <t>http://206.2.238.217/SSswbFVZUlNoN3plWGFlZEgxd0dzSFN4VEZ5OXJ6UVJXUGxBdkliS3pPbVlzb0dLaC82OXdrbDhwYlJiZW5IZVRVS0tJTEs5WmJFPQ.jpg</t>
  </si>
  <si>
    <t>http://206.2.238.217/VUZxZFZ6RGxVbmdRek5IaTJ0Tys4dityVVorNTd2TUwwdGRMUEJzK0ZIa1NmVVczaWxWNmRMOEM0aFBSQ2lIUEtHcDVXZVM3eHIwPQ.jpg</t>
  </si>
  <si>
    <t>http://206.2.238.217/U0FlUkRtQVpWYzZKNWZOWG9BRjdJWUdpWktQeWlJTnJSSmFuaWwybk8zclEyNlVncWNyL0taQlYxaTRvczdsS1lxYjlYeEtYdzZ3PQ.jpg</t>
  </si>
  <si>
    <t>http://206.2.238.217/cVIweWJKODROV3d5V2dDZ003OXdoQTJrSENxUjRZZGJGa1Uvc2wzdmYveFZZRGNmVEpFbjBOcnMrTmUyNkZmdnM5ODM4TDJwcXpFPQ.jpg</t>
  </si>
  <si>
    <t>http://206.2.238.217/Z2QwWStDVWVUMEY1M3Z3RU5HRHA0VnBjczFHLy8rL2dnZHdHaXlWQno5UDgyRG41OVBpMWJ2THhkdEZqanoyb3F1eEloOTk2M2VzPQ.jpg</t>
  </si>
  <si>
    <t>http://206.2.238.217/UXpjZjlEMGdxbjZnS3FWTXlzY1RIMDNod1VOMHA4Qk9uQ3dNV3MrNzI1akNBQTF0TjR1aVFmeTBlU0F5d1ZjeVBSSGZoaDAvS0lBPQ.jpg@100</t>
  </si>
  <si>
    <t>http://206.2.238.217/c3k2QWhMS1VyWE9scUlueVBpOU5mVjdjb2NFdDlqZTVqcTFwTGtlUVorcXplRW9UOExiaWRYVWVldmZYazFjdzhEZHhQVnZBeUUwPQ.jpg</t>
  </si>
  <si>
    <t>http://206.2.238.217/N0psbGJqSHF5QlhlTXNpWGxtYzNoLy9VN2tPSyt5SFdQc29DSThWcjR3ZG9FMS81WVBzK041aXdvV0RsT2V0a0FkNmNKbEpmOExjPQ.jpg</t>
  </si>
  <si>
    <t>http://206.2.238.217/NmtZekJJb1RRMkF4SDZ4aS9hTE1TNGR4RDUxeXlGTWxaeHdoaklXQ1pzYnAyNTdVRVYrQUszNWlodFFmcUl2M3A1YkJvUjdLYXBJPQ.jpg</t>
  </si>
  <si>
    <t>http://206.2.238.217/MlZlUWpKRFpWSW53SThzOVU0MytoTjhvZElkSit2ejY5MmQ3SFowWFY4emtVaktEcG5YaTNKWFhhTGtjdjA5MlpvQ25VSGNSdUJzPQ.jpg</t>
  </si>
  <si>
    <t>http://206.2.238.217/VFFnMVNnODN3Nlh4bkE1aFVZMnc2dnR4Sys4L2orYWduREFaSzVRaDc5ZXdSYnRBTjNqNGkwSm1WUjRpTys2YjlqWWNrbCs5VEJNPQ.jpg</t>
  </si>
  <si>
    <t>http://206.2.238.217/QWwzcEwwejkvU05MK3B3VXJCRzNMUy9oVXIvL1ppbXF0ajdoemdEeUYrV3Z1VkxNY3FhQXB4OHJEM3VHYWU2U3NlN24wcmh0VHhzPQ.jpg@100</t>
  </si>
  <si>
    <t>http://206.2.238.217/MGUzOENGc3VwYWltTkVIekdCNC9BSWFXVVZ1dzJmK1FIVnBVRmd4VDk4SDZWazdOdTZRS0N6L3I0anV1VEhXUm4vdEdCdmN1Mm1NPQ.jpg</t>
  </si>
  <si>
    <t>http://206.2.238.217/YWd3K2dMbm9sY3cxeUpxbUJORzY2aGt3SDlLQ2RpaWJ0MnF5YUxWNU5sT2FBdnFZWnZ3OE9hTUZLRWhUU05aY2ZSVzZFRURQSm5ZPQ.jpg</t>
  </si>
  <si>
    <t>http://206.2.238.217/bFlRRE5SNm1xSHlKVlpGZTFEajVCb3drck9rOVA5Y3RGNXdteEJkcjFJaW1DV3pYUTdOdFlLRldicnRZOFhTczdRNUZJWXlWMk5vPQ.jpg</t>
  </si>
  <si>
    <t>http://206.2.238.217/aVB2TmRrbXFmQ25UV2pKR1hMd0cwYWZzSXRtbFREVUQ1TVIySkFoazdFN1hnMjZ0S29PT0JFVU5kR00waTdLS1NWTXdjU1p4MG9FPQ.jpg</t>
  </si>
  <si>
    <t>http://206.2.238.217/SmdqTk4yQXpmaE1NSUVuckZmSE9JMURObzNZdThnZDl0YW53cnJiTlU4MHQrMFNFTER1YmFVcDFCTnh6d0FKTStZdGZOTWllM2VjPQ.jpg@100</t>
  </si>
  <si>
    <t>http://206.2.238.217/MmdFYWZwbHo0OFNNQ2lLbkZFUWp0b2UvMW5DVFdBU28rYjhlMmFlTjFZSHFzVThnNzA2cWZZNjVhM0tBMk9oZmFBejM1SW1xTlVrPQ.jpg</t>
  </si>
  <si>
    <t>http://206.2.238.217/TUVvWHVrZVFBVitEZ01SS3VRbS9QVkgxbUV6aEdHSDFrQWlRVk1zbVUwMWJVOUZxbVhrVG9SZVJjbGNucFFWcjhHa2dudHRicUhrPQ.jpg</t>
  </si>
  <si>
    <t>http://206.2.238.217/L3N1YWVicnBBcU16cUN3SnVWcWVhSUl5MHBPTEVGdXdWT09tZGllSGZwZTJ1VVNJTmlMU2VZdDRZUWV6RkRab0VJOUZMNnF5WFpJPQ.jpg</t>
  </si>
  <si>
    <t>http://206.2.238.217/d0ZObEtkcmNWWTlyU1dBWWQySzVoNkpjYitxcDdEWEpoS0h3WmdweWMzN2s0VGUreXJpUmx5R0dtRzNQSDBIWGtkVmZkWHRrK2drPQ.jpg</t>
  </si>
  <si>
    <t>http://206.2.238.217/SzNmSnhpRitUcDN4UFhYLzNhRms2c2w4Z2dYYjQwWEIySWRaeHl6eU5EZDBCQy9qWFpxOTZ1YTVRU1BaZXlTZkl2a1dFaDQ0Z2dnPQ.jpg</t>
  </si>
  <si>
    <t>http://206.2.238.217/b2tHbnNjL0l2R04rNjJmcDVoZHJxM3FWSEttbVVEWHVTM1dxSTB0QkRNREgxVG1VWXU0ZVNwRW1UZ0t0blYxaTF4cGszTW5UVnZvPQ.jpg@100</t>
  </si>
  <si>
    <t>http://206.2.238.217/d0VCNEZVSms5RHgzcmFlbHEveHlHS3RKeXVFbm9EVlFZMVR0K2IxVUl2R1hJS0VGZTRQVnBlcDdiZUxpaC8yTTFmdnMzcHJFaGFrPQ.jpg</t>
  </si>
  <si>
    <t>http://206.2.238.217/R0VLbGxoRWovTVY5WDBQR0hlanZFcW1ZN0hTQ2pCa2ttWmVQNXp5T0xkeFJjTUZJRmp4QVVkbEtmbGN2ZzgzeVc1QXQ2aTlzT0VrPQ.jpg</t>
  </si>
  <si>
    <t>http://206.2.238.217/T00xeVh4bnFxUVJaWDBDQlZYQ1JMZ0M1UkRhWERNUTVjaVFWSGJUMklvbm92cHJtSzM1VldmQ1cyWldlT3Zjb0Y4bWw2anJQN3M4PQ.jpg</t>
  </si>
  <si>
    <t>http://206.2.238.217/emdIUEVwN2d4a3RrQUk1UGtBRHp6VS9kenJnY3FtT2doblAzUEIyM21wSW4vcmY4ZURQYUhLTGI4SFVJK3haa202eS9yOWsxbVRRPQ.jpg</t>
  </si>
  <si>
    <t>http://206.2.238.217/Wi9jNTEydE1kZlBQdmJaL0NFQmZoWGM0MWFaUWhONHBqWHpEUjB2UzJCRGN3cnZkMmZ5cXlLb0pFU3VzT0ZYUVY5VlZIdU04S0MwPQ.jpg</t>
  </si>
  <si>
    <t>http://206.2.238.217/bXErL2ZBdUE1OTRRVE5mQ20wdkhYNzVFb1drS3NFV1J5UHI4UG5ySWJLQmZocVFuSkZOaXE3WUd5QkptdE5hWjVlVXRmcXVOZ29RPQ.jpg@100</t>
  </si>
  <si>
    <t>http://206.2.238.217/OHg1aGlCZmp4b1JuU3ErcU5KUHNSQTlqeHVtOVVpYlRrRGRtRGJNL0ZSUUhoZUF3SU5pejhIRTkrRVZkblVrcmRJaVdCcW1Wc1FJPQ.jpg</t>
  </si>
  <si>
    <t>http://206.2.238.217/Y2xBMmlCZDc4L1d4ZUdlb2hIaWFqZlpJdGhLdm1lY0NFSTNiWEJaM1ZmcEozcDY4WDBRWnliVVBUcjhubzhzcHozc0VFSHN3cmZJPQ.jpg</t>
  </si>
  <si>
    <t>http://206.2.238.217/WGxtZExRbkNRcFI5UVZ4L1pUb2RzRy9OalpXc1VLUUVGZFdCM0RpY0dhSlBLbHdPYWduY0NIcE9OVWl0SCtDWTVCUHlBK3NacEs0PQ.jpg</t>
  </si>
  <si>
    <t>http://206.2.238.217/WmFaOXJPNlJjbFlYNk95Skd3cG1TNkVjMVZNS0dPNTkrellhWEdsQTcrRVYzQnNIVGFZSzYvSUJ4ZXhtZ1B5MFM0OEk2YXRGcFRBPQ.jpg</t>
  </si>
  <si>
    <t>http://206.2.238.217/VXM5N3lZVmYvdVZPbkpqTmhoTGl1QlpPbTNjZk5EV2NweDRvbm1EMmRCVE1VaFZzT1FsS0ZlWWc5cjJqbitGU3VBK0xvcXRZYTdBPQ.jpg</t>
  </si>
  <si>
    <t>http://206.2.238.217/djhyNjZlYUtqZ2RyQ0xIV1QycVdPS2hWN3pUL0pmSHM2WVdHMU9GV3ptdEhlQ3RvMGFMcVM5dVVsZ3M5TFFKUjVPRCtWSmNFTSs0PQ.jpg@100</t>
  </si>
  <si>
    <t>http://206.2.238.217/bkl1NENuamFkM1lleTNMK3ByWHpiMDdxQzhxSlFZQkRDSDZSLzcwMHNiTkJDTVBDV2cwN3B5cnFYbXFjNUhhcjJ6Z0tOR0ZYUmdBPQ.jpg</t>
  </si>
  <si>
    <t>http://206.2.238.217/WGJGK2FwcjRpdUU4YUwvdzRLekkvTDZtcGl3VDZJQldGL0FBMHJ4QU1HTlFxRmQyWThmZG1RL2UvYnJGdFVDaVlpUm5McDZYdjN3PQ.jpg</t>
  </si>
  <si>
    <t>http://206.2.238.217/ZGxxUTJzMW9hcTRUS1ROQXRJWFFIb2N3RmE4UDhoNU5heFk5YktnSk5UV1ZxRXZncytDUEYzeEg2Q0xLWVR0bE1KSjNpWWwrZUZBPQ.jpg</t>
  </si>
  <si>
    <t>http://206.2.238.217/WUtVbk84dmVvRU9XZXluV3hNeC9GSnRwN2dDUUd2bnhuN1lGdlkvbkRHVytkZVovUng4N3R6OWVhZXJOei9KVmRuUmQ1eWUyNUhvPQ.jpg</t>
  </si>
  <si>
    <t>http://206.2.238.217/K2JNZXRQWUxqaU5nNnlPOTNtcFRRSkN3aU9NNHdJYVZLMnpYZitNK0g4Nis0SmVZSkhYRit1Z3Q0OFdlMEZweGExRWxoWlJrVndrPQ.jpg</t>
  </si>
  <si>
    <t>http://206.2.238.217/STlmOGRkaGFPQzl4bXpkSmgxTVZ4NVRDZlV0c2hoY25tUDRpQjR1cVFLZTRId2U2QW5ZSHVXTDlXTGRXZTRZTm5sU3FYRkxYRnhJPQ.jpg@100</t>
  </si>
  <si>
    <t>http://206.2.238.217/UXNwdFNscSs0L3BXZmE5M2g2RC8xc1FCeW1KaG1PYWY5RGx6bm1VTk9CMzhsM2hpSWIyT3lia21ybkJ5SGtYVW5YOWxDdzhXSnhzPQ.jpg</t>
  </si>
  <si>
    <t>http://206.2.238.217/TlU2ZmFoS29tWFg2WWpPUllQTEp0QVhaUldEbTJNRVBaVUg5b0hnSDYvUkJ3OXhhMmUvS3NrOWZIRlREelJmbHU4aDYyblJ0TVZVPQ.jpg</t>
  </si>
  <si>
    <t>http://206.2.238.217/SnFxc0VkVG5iTVZ3SlNNTG1vQ0R2enhFNjZKZklEdi81cHpIR1MxcmVrSXVEOWhOOENyeloxcGQrOTc1M2RGY1E0aWN0R1kvRGdzPQ.jpg</t>
  </si>
  <si>
    <t>http://206.2.238.217/ZVVZcGlQMlRHS3V2VkQ0MjcvQWdXVEhoeE5DamRvMkpuOVF3MEp6ZjRwbVVNdXZuMnZFb2VhenBWY1NFaFhJKzFGQjFHU3F6QW5vPQ.jpg</t>
  </si>
  <si>
    <t>http://206.2.238.217/b1gzZW5sUHdTL3ZDdWh6NlBzMHRRWDZKQi9WUkpvR250bnJCL2kwSHpIbWExZmlENDFSUFAzZmJ3WXlBamw2S2RhMUEzS3hLMmJzPQ.jpg</t>
  </si>
  <si>
    <t>http://206.2.238.217/Z1JRODZYTzlINEdSYUcyUmN2djJwbk52L3Y0WEI1SHBCZjBiNkdkYTAvaTB6c2o0OVc1NFZxUGQwZUp3aVBtOGdvRHRWM2hjenA4PQ.jpg@100</t>
  </si>
  <si>
    <t>YUNAFFT Silicone Tongs for Cooking - Kitchen Tongs Stainless Steel Tongs for Cooking Tongs for Kitchen Small Tongs - Salad Tongs Stainless Steel Toaster Tongs</t>
  </si>
  <si>
    <t>Kitchen Tongs With Flat For Cooking  High Temperature  Food Grill Tongs  Steak Tongs And   Bread Tongs&lt;br&gt;Features:&lt;br&gt;Quantity: 1pcs&lt;br&gt;M-aterial: Silicagel&lt;br&gt;Color:Red&lt;br&gt;Product size：25.3x6.0x3cm/9.96x2.36x1.18in&lt;br&gt;Net size：25.3x6.0x3cm/9.96x2.36x1.18in&lt;br&gt;Net weight: 135g/0.30lb&lt;br&gt;Product weight：135g/0.30lb&lt;br&gt;Product Description:&lt;br&gt;Cooking tongs are a useful kitchen tool that should not be overlooked. Whether you use them as  tongs, grill tongs&lt;br&gt;Our kitchen tongs grip, flip, move and shove food with great precision.  handles with soft for a firm, comfortable grip. Keeps hands safe and food safe.&lt;br&gt;A combination of refinement and function meets many kitchen needs. Long tongs keep hands away from heat when grilling or frying. Our superior tongs are for holding food firmly while slicing, turning meat in a pan, or grabbing a serving of pasta. You have complete control.&lt;br&gt;Heavy duty spring gives the tongs extra responsiveness and is dishwasher safe with a lockable ring for secure closure. Attached hook for hanging. It will look great and work perfectly for years to come.&lt;br&gt;Gift Every Princess of the family needs a kitchen helper like this.&lt;br&gt;Package Content:&lt;br&gt;1 x Kitchen tongs&lt;br&gt;</t>
  </si>
  <si>
    <t>http://206.2.238.217/RTQ5dy9pWkdMTUVJYmk5c0FzR1BXamZ0dzJCeDVFeFJkVHF2U29WUThrVHl5bXhPdC9nWTBlcUdKVUlKNVpBOW1tQ2doRENvdVJrPQ.jpg</t>
  </si>
  <si>
    <t>http://206.2.238.217/Y2VBdlNTWUs3MlMxYmlSc0hMOVk4QXFOUkV2NUlFVnZuUzhvVlpNZEhkaWJkYVJyNDhyK3M0YjdCdGM1UGFKOFBzc2N0WVJ1c3JvPQ.jpg</t>
  </si>
  <si>
    <t>http://206.2.238.217/bkNiZ09GQ09nU2hyWHFQcTJYRHhWbUZJZFAyTExEQWJWV3dnSmNYZ2lOYnVsR25xaWF1T1BQZHBXWi80Q0hscHpwb0ZvTERKYVVVPQ.jpg</t>
  </si>
  <si>
    <t>http://206.2.238.217/bXhOWXF1QnJVMVBnRjNFZGt0K21wWFNqSFMyeVA1Z3h3SUVsemM4d2J5VUp6emNFWEQwWWk4K2ZYdCsxMUJ2aHNnbnJZL0RucWlVPQ.jpg</t>
  </si>
  <si>
    <t>http://206.2.238.217/ZGsrNENTZkxFUWhvSnhxalhweUZiVWtzUkcrUmpZclZqcEh0SHE4c01DaUg5Ylc5RDFxTWpsY1orODNQUW1YVzc4SjRxajN5azljPQ.jpg</t>
  </si>
  <si>
    <t>http://206.2.238.217/VVZJa2doK0k1L3lxL2JEYlVnVnZTZXlXWU1aYy9uc2hrZytwbFBwN1RvVlAyeWNsK0FlY2ZBcmxMbWxXQXc3Y2pBUFhPcG85cXk0PQ.jpg</t>
  </si>
  <si>
    <t>M-aterial: Silicagel</t>
  </si>
  <si>
    <t>Product size：25.3x6.0x3cm/9.96x2.36x1.18in</t>
  </si>
  <si>
    <t>Net size：25.3x6.0x3cm/9.96x2.36x1.18in</t>
  </si>
  <si>
    <t>2WXX20241005-WFF24W73WWW2</t>
  </si>
  <si>
    <t>http://206.2.238.217/cDljSVJVMWlBSkVTTVNzU3NxSlhVemZxdFl0YkpWKzQ1bU9wWk0ycm5hMDBTLzgzcE1zbi85RUhJTzB3TTJBR01lOXQwVVZLaStjPQ.jpg@100</t>
  </si>
  <si>
    <t>Kitchen Tongs With Flat For Cooking  High Temperature  Food Grill Tongs  Steak Tongs And   Bread Tongs&lt;br&gt;Features:&lt;br&gt;Quantity: 1pcs&lt;br&gt;M-aterial: Silicagel&lt;br&gt;Color: White&lt;br&gt;Product size：25.3x6.0x3cm/9.96x2.36x1.18in&lt;br&gt;Net size：25.3x6.0x3cm/9.96x2.36x1.18in&lt;br&gt;Net weight: 135g/0.30lb&lt;br&gt;Product weight：135g/0.30lb&lt;br&gt;Product Description:&lt;br&gt;Cooking tongs are a useful kitchen tool that should not be overlooked. Whether you use them as  tongs, grill tongs&lt;br&gt;Our kitchen tongs grip, flip, move and shove food with great precision.  handles with soft for a firm, comfortable grip. Keeps hands safe and food safe.&lt;br&gt;A combination of refinement and function meets many kitchen needs. Long tongs keep hands away from heat when grilling or frying. Our superior tongs are for holding food firmly while slicing, turning meat in a pan, or grabbing a serving of pasta. You have complete control.&lt;br&gt;Heavy duty spring gives the tongs extra responsiveness and is dishwasher safe with a lockable ring for secure closure. Attached hook for hanging. It will look great and work perfectly for years to come.&lt;br&gt;Gift Every Princess of the family needs a kitchen helper like this.&lt;br&gt;Package Content:&lt;br&gt;1 x Kitchen tongs&lt;br&gt;</t>
  </si>
  <si>
    <t>http://206.2.238.217/bEJlZ3U2YVU0dDRCOFV0RDU0RzE2NzFJazJzeGNZZDd1cDNOSWdVSys0NmxwV045WDYzUXZyTXRWVkJid3BGb3ppOXlsTTZ2WUpBPQ.jpg</t>
  </si>
  <si>
    <t>http://206.2.238.217/ZTcvQUF1REJ0NlZNL091YjJlUE5tb3ZYNGQ3dEkvVWNKMkZneTZvYTVBbkRxR25WNXQ2WW5ybTlnMEJaSEREU1dMSnI4NU9sOWhzPQ.jpg</t>
  </si>
  <si>
    <t>http://206.2.238.217/R0NoUVd0MlVYenVZUlRQenZEeEUzc01oZExKYUN6aEZ6dlBiZEJvcWVEZjFXYWVCdUpOeFE4RXJYNlJxUWFYOXptdXRqRHkyQk9RPQ.jpg</t>
  </si>
  <si>
    <t>http://206.2.238.217/KzZ2Z3hvSys3WkxQMXEzRjIrWjBJUWM5TjRnWXluZE11NlA0M1czWm9jQ3dGZ09iUEtZcTU2V1NDdUZMdmlIQVRqZHQwOEdleGY4PQ.jpg</t>
  </si>
  <si>
    <t>http://206.2.238.217/YWtXVmdBZVBBTGFRMWxvalBZQ0hHK0svbzVaOXI3S2V4aHJyNVg3M2xYNE1NU09icHU2bkszOVJnMEJLK05leWRrV2tJM1VvMGdzPQ.jpg</t>
  </si>
  <si>
    <t>http://206.2.238.217/UEtvdDAzUmlkZlB2VktYMURRSU5UajkyczUrYnlYRUlEOUVqZzZMa3dWcHhjdFNZcmEvQWlUUzgyckxjZnVObjZSd2FZUi96UzhFPQ.jpg</t>
  </si>
  <si>
    <t>http://206.2.238.217/KzgzaFF1ZTZ6aCsrdE15SXdOcE5FSkR2Z0xTUlFhT0RJaHFNTWdiS3J5WWZKTzJHRVplTDFmUnliRjU2OTFWMHpMVks1Q1RWdGlrPQ.jpg@100</t>
  </si>
  <si>
    <t>Kitchen Tongs With Flat For Cooking  High Temperature  Food Grill Tongs  Steak Tongs And   Bread Tongs&lt;br&gt;Features:&lt;br&gt;Quantity: 1pcs&lt;br&gt;M-aterial: Silicagel&lt;br&gt;Color:Yellow&lt;br&gt;Product size：25.3x6.0x3cm/9.96x2.36x1.18in&lt;br&gt;Net size：25.3x6.0x3cm/9.96x2.36x1.18in&lt;br&gt;Net weight: 135g/0.30lb&lt;br&gt;Product weight：135g/0.30lb&lt;br&gt;Product Description:&lt;br&gt;Cooking tongs are a useful kitchen tool that should not be overlooked. Whether you use them as  tongs, grill tongs&lt;br&gt;Our kitchen tongs grip, flip, move and shove food with great precision.  handles with soft for a firm, comfortable grip. Keeps hands safe and food safe.&lt;br&gt;A combination of refinement and function meets many kitchen needs. Long tongs keep hands away from heat when grilling or frying. Our superior tongs are for holding food firmly while slicing, turning meat in a pan, or grabbing a serving of pasta. You have complete control.&lt;br&gt;Heavy duty spring gives the tongs extra responsiveness and is dishwasher safe with a lockable ring for secure closure. Attached hook for hanging. It will look great and work perfectly for years to come.&lt;br&gt;Gift Every Princess of the family needs a kitchen helper like this.&lt;br&gt;Package Content:&lt;br&gt;1 x Kitchen tongs&lt;br&gt;</t>
  </si>
  <si>
    <t>http://206.2.238.217/ajRySEJ0d1VnenRueWVVaXdDYWR2RnVqWUYzNmZGWlhkdlB5ZTNUb0M1VVBwVzhNT1lmZHlSNHhQTlZqSjlveFNnNTdOOVRpZjh3PQ.jpg</t>
  </si>
  <si>
    <t>http://206.2.238.217/Q3pDd3pEUjZEYWtGNWJiQnl6TStwRzNQZU56UGhHTHpZRU9STjNLVmZpOGdCN2kyNjdFZUlvZEp5dmZWcTVHY1VoWVpWWUthWjdjPQ.jpg</t>
  </si>
  <si>
    <t>http://206.2.238.217/Zk5QTFlpMjNSUlZ4dDFUbHM3azU4Y2JYRFVORmhTK2ttRENySi94aWMrV0FrZitaa01yWkVBb2FpOUV0LzErU2lkUUJDYmJZNHc4PQ.jpg</t>
  </si>
  <si>
    <t>http://206.2.238.217/TkZCS1NQTlBTdTBGYk4xbnpmR01XcDEwZmx0NVR1bG40S2JQdkM2Q04vQTBuNVRMMDNINUdsQ3Jrb1lFZmRlWHpieGMvek5UMUlRPQ.jpg</t>
  </si>
  <si>
    <t>http://206.2.238.217/MTBObUp0bUg5aXZlOWxiTnpvdndWVEdjYW5lNG5HNC9Za2hWV0FOSkJvNy9rVmljeHhRcEFBOWcva0Noa1c1b2Z5WVRLMGlOVzJZPQ.jpg</t>
  </si>
  <si>
    <t>http://206.2.238.217/T3VoenY4d3E0cys1ZTVaS3NLMHRDUkNsdE5jdjJxQ0xHNWdTWGhHVlAvK2QydzM2TkJxb3B2Yi9mbWkrR1lsNWdIRU1RRnd5L1JNPQ.jpg</t>
  </si>
  <si>
    <t>http://206.2.238.217/UHg1UjlmOTJtS3JtanVTNnl2b3FGQmdaNHd2K2hTeEtMNzBnSTZIRlZoTFBQWCtrcEVIUXpJK1VlWTUvMHA3SVVlRlNzUmtLM0w4PQ.jpg@100</t>
  </si>
  <si>
    <t>YUNAFFT Silicone Spatula Turner,Heat Resistant Cooking Spatulas for Nonstick Cookware, Large Flexible Kitchen Utensils BPA Free for Egg, Pancake, Fish, Burger</t>
  </si>
  <si>
    <t xml:space="preserve">Steel  Spatula Turner With Heat Wooden Handle Kitchen Utensil Cooking Shovel Scoop Ladle For Daily Cooking Use&lt;br&gt;Features:&lt;br&gt;Color: Black Material:Plastic&lt;br&gt;Product </t>
  </si>
  <si>
    <t>http://206.2.238.217/MGh3U3NLLzRXWGhDTGU3VEsxaVRzbXdDanRqZVp2UzY4L0V1MnJtcGNIWExZUEtQSG5uZHZuT1JVK25sQTJ5VVp1V0lyNVFoYUhBPQ.jpg</t>
  </si>
  <si>
    <t>http://206.2.238.217/enFraVRJSzFTV1BZQ1FMcjUxUmhXQU92dE9odXdyYUlHSTBqTE51Q3BweU9vQ28vb2MzRktRcDFBZ09Wc3Y3amZVSWljVmtJNTdBPQ.jpg</t>
  </si>
  <si>
    <t>http://206.2.238.217/VC9VY2FZbXhGUzZ6d0NaZDdPdkt3N3V5QTdRdW0xZHZtdU1GOGFIZStiaVZtOUxqY0VpYlBSRkN5VEM5RmFXQ1N0MnRsYVhjdXZJPQ.jpg</t>
  </si>
  <si>
    <t>http://206.2.238.217/Vkx2dlFJM3VYZFcwNXo3Sk1CUjBqS0ZWUUZzSnoxRVlkeEtla0h6VDgza1N3cEtERFRGWm04aFVXK2NSemFlR1pnQU1IREVaT0xFPQ.jpg</t>
  </si>
  <si>
    <t>http://206.2.238.217/MWRmbnJIVi8rZ2VERkdHNDJ0YkZ1U3kvSEJzN1BIc1R5Q2oyQ0UxVUZDNjVmZDE0WFlpbUduSHR5c0doYW0waXF4MTJUR1E3VDY0PQ.jpg</t>
  </si>
  <si>
    <t>http://206.2.238.217/NDF0OHNqMy80bG5kc0IrTU5VV0lrUmJIZHZTVUhFNGZCMVl2dm8zT21nYWFSam5oMUtKTmRGdXA4Vnd4MkJKczEyYW9oN3lTT1prPQ.jpg</t>
  </si>
  <si>
    <t>Color: Black Material:Plastic</t>
  </si>
  <si>
    <t>2WXX20241005-WFF24W73WWW5</t>
  </si>
  <si>
    <t>http://206.2.238.217/TzlUSFBPbUJPOWR0WllLR0UrcVdvZmQvMit4MUREM0ZOang4T3l6bEFzT0J6OUpzMEM4Z3lvekUwckxrOGNKOVBVQ1RtR01jUW1JPQ.jpg@100</t>
  </si>
  <si>
    <t xml:space="preserve">Steel  Spatula Turner With Heat Wooden Handle Kitchen Utensil Cooking Shovel Scoop Ladle For Daily Cooking Use&lt;br&gt;Features:&lt;br&gt;Color: Khaki&lt;br&gt;Material:Plastic&lt;br&gt;Product </t>
  </si>
  <si>
    <t>http://206.2.238.217/S3lHRlBRV1hlMGY4MGJtSWkyWWZSa3lwc081TG1QVksyWm52QmtxbldzZ0F4Zk53Um55cHRQNUVieFhJMmE0a0dCU3liQ2hjZlZZPQ.jpg</t>
  </si>
  <si>
    <t>http://206.2.238.217/Z0hxUmxkZW5tTktZNlJJcXJRaTlIeEJHdmgrWnROUHQxeEdKVC9JSXhLNWdGbzFxc0Y0eHBvdTlGVWxFUHJhT3FYSFFWbi9zYTk4PQ.jpg</t>
  </si>
  <si>
    <t>http://206.2.238.217/a01XanBlS1lMcGhLU3ZMWi9YOWJyTkNwQkdZUG5KYURwM3lBc29sZTZqa25XM3NDRmZjZTN3ZG1ibGZuZ0ZqaWpvZExDZEw1YnNFPQ.jpg</t>
  </si>
  <si>
    <t>http://206.2.238.217/Zk9SejFJcUdsUjBpaDVlZ0RaOTdxQjhyRlJ1anBoQ0c4RmVpaTJpSk82YlNnUitvRlpxRUdtb016ZlNLUHVON1didUZSZmZpT0FzPQ.jpg</t>
  </si>
  <si>
    <t>http://206.2.238.217/TXFXY0xLWEtMTzBhclg1bXhzZy9qOXZnaENFbVlPdVduczBrMndXVThQRGoyYkNXaXk1UDc4a2ptZ2Q1UHNmZjBFdXlsay9ZMGVjPQ.jpg</t>
  </si>
  <si>
    <t>http://206.2.238.217/QnZSbFdVaDBuUkppQks2ZmliVFYxdFRTM3VUUmJwTmprWDBNVmFmVWhPZ0N6SjhKekIxSVVtVnQySkplMldSWTFCcHdZelkzcVY4PQ.jpg</t>
  </si>
  <si>
    <t>http://206.2.238.217/T25VcmdYMWRqQ0NoMzZJMlYreEpXd2hKWklHK0lMTlQ2TzhMMWYwdXllZW1sYVF2VmlEa1FjREpKSERCdHh5enc4UTlpS0M2SklrPQ.jpg@100</t>
  </si>
  <si>
    <t>YUNAFFT Handmade Rattan Bread Baskets Round Wicker Fruit Serving Storage Bowls, Natural Woven Decorative Kitchen Counter Organizing</t>
  </si>
  <si>
    <t>Imitation Rattan Fruit Plates Hand-woven Japanese Bread Basket Steamed Bun Basket Living Room Home Storage Basket Rattan Tray&lt;br&gt;Features:&lt;br&gt; Compact size: lightweight and portable with handle, suitable for shopping, camping, picnics and other situation.&lt;br&gt;    Material: rattan storage basket, sturdy&lt;br&gt;    Appearance: The basket has textured workmanship, is decorative, and is easy to take in and out.&lt;br&gt;    Multipurpose: Storage bag specially designed for storing vegetables, fruit, sundries, etc.&lt;br&gt;    Imitation rattan shopping basket: shopping basket, fruit basket, picking basket, outdoor picnic basket.&lt;br&gt;Product Description:&lt;br&gt;product include：1*woven plates&lt;br&gt;</t>
  </si>
  <si>
    <t>http://206.2.238.217/c3FBaVFpZlNBdTFRdXlZUy9iTDFVcXFrRTdORk82cjZqSmVsUVhwbmVMa1FQdmlzODJKelluVXdScDJQZVF5NDJlSEE5a1p6ZnFjPQ.jpg</t>
  </si>
  <si>
    <t>http://206.2.238.217/RXZXQWZJYWF0U0dSd0ZtY3l1a0RuRmlyQkp6bkU1bzhxamtqY0o1NmoxR00zOGplb2VsRzZBL09UcjJzZW8yT2VJRVJxNEhsVVg0PQ.jpg</t>
  </si>
  <si>
    <t>http://206.2.238.217/R1ZCZ0s2TGZmSXJFRHVVVzFqclJGemRhU0ZBTDlVUjRLWGhHRmJsalBDNjVmYjJDaXplSHNVTU9TMEQ4STRjOXhXV2FOaUI1c2JvPQ.jpg</t>
  </si>
  <si>
    <t>http://206.2.238.217/azlwY00zZVZTakNsUHRIcFJFcFFvSW1Da2M0TzByenBDUzF2Sjhrb2FzaWV1TTQ4NUp4TlRYakdSb2Voc2pCQmJHakFhMlppcDZVPQ.jpg</t>
  </si>
  <si>
    <t>http://206.2.238.217/RVRTTFh0NTI3eFU5RmtMTVpWWmZIcGZaVG9wQVFQVWlFR3RGRGVmVVpOdHVuclhuc0xQNmpoaW9sZG0rYllKaFhoNHI1T3lHZ2Q0PQ.jpg</t>
  </si>
  <si>
    <t>Compact size: lightweight and portable with handle, suitable for shopping, camping, picnics and other situation.</t>
  </si>
  <si>
    <t>Material: rattan storage basket, sturdy</t>
  </si>
  <si>
    <t>Appearance: The basket has textured workmanship, is decorative, and is easy to take in and out.</t>
  </si>
  <si>
    <t>Multipurpose: Storage bag specially designed for storing vegetables, fruit, sundries, etc.</t>
  </si>
  <si>
    <t>Imitation rattan shopping basket: shopping basket, fruit basket, picking basket, outdoor picnic basket.</t>
  </si>
  <si>
    <t>2WXX20241005-WHX24W73WWW3</t>
  </si>
  <si>
    <t>http://206.2.238.217/dll0NTJGRlF3U3ZDWGRXbS9HVTRONE90N294WkdQeEE2VE12NnV0VFU1Y1FFYTVwYlptNmZ4QVlxQUx0b0RaZFpqeUljWXN5WGN3PQ.jpg@100</t>
  </si>
  <si>
    <t>http://206.2.238.217/M1JjRVUza1ZiNGFPOTVqRGRHQ2dPcUM4T1pmU1B6c0pUZ3hOZS93UjFjUklJNEZDVVkwQWgvK3p1NW5wUmwyMU51VzRpTnVxVHZjPQ.jpg</t>
  </si>
  <si>
    <t>http://206.2.238.217/VVZEWThidmJHTHYwZExRME10TFNGMm4wcytvdkVqbjNiRVhQV0NaUGFNdEtsQTQyZTNRMS9OT2pQenU1RW53VHFNb3VVZ3Y4VFdrPQ.jpg</t>
  </si>
  <si>
    <t>http://206.2.238.217/bG53QlNnOEcvL2wyVDdWd0dIZkYyYjNvbVFTc1ZhbTI2dm5JeUtseU5OZUE1VVpNSFJRV2RxdGxCWDBtOU9JVkliaGIrMEdKYjlFPQ.jpg</t>
  </si>
  <si>
    <t>http://206.2.238.217/WE52WkxBc2VmRlpTdXJuZG9UcXhOL1pGeFdvSUZMTlFCb1J6cEpJQ2N3bkF2WXlrMUc0YzlpZnFzWnpxZElmRU5kV2lpdHRZTC9ZPQ.jpg</t>
  </si>
  <si>
    <t>http://206.2.238.217/Tlk4ejlwYk45Rmw4RlRHZ1Z0YlUwSDBzM05PMXY0Ym9NblprWG1DNk5JZGpiWVgvcUF5cVoyVlFxdWZGbktXVEN2bVJZWDdIK2trPQ.jpg</t>
  </si>
  <si>
    <t>http://206.2.238.217/V3FCd24xWmVVRmZOeDlNTWFxZFNoZXVkcUN1V1VhRnVWNE1sTFZEczdIc2RwY0U5bGcxajA2Qys4cXRrQ20vS3ZHbkk2STZscW04PQ.jpg@100</t>
  </si>
  <si>
    <t>http://206.2.238.217/SXdtWDlTaGo1UWFoRXZRY1BRRzZZTDMrTlcxZllUbG82ZzBUdmJDM1NXd3kyVXAzb3VhejZSUzBYekJiMDJOLzEvbTBiWTNWN3pJPQ.jpg</t>
  </si>
  <si>
    <t>http://206.2.238.217/ZHJVY1k4WUJZT2JMV0c5akdrdzNiLzhaaXRMaWJrcDhwU2g0ZkM1bzFXL1laU3JnbnAwdzc3TlRRWlYxdSt3ZFRPYklJOWZrdFZBPQ.jpg</t>
  </si>
  <si>
    <t>http://206.2.238.217/Nkl0bFEzY0hkWjB1V2NhWFpUZm91QUl0c1ZCYzRlc0VvMzlUb1AzVWE4dUtzcHNYaUg2SDZsYTlSLzIrQUtFQlNlZkx6S3E0YkdNPQ.jpg</t>
  </si>
  <si>
    <t>http://206.2.238.217/MXljWEQ3aDdLU25UMmxNNWtsaGdheFBja21iYUtjamVnc0F1WXU2UEQ4MzJ5ZXd0eXY5Q0pCSkdQd2tjTkpXd0tpTUhmMk1mWUpvPQ.jpg</t>
  </si>
  <si>
    <t>http://206.2.238.217/MjhjcXVIUnlGdTlRZjVUdU9BbUxTTnRyMUU4R01HdFBPMEY3Z0NZVkZ5UkVZbE5qenFJQ0dBeTVPSlgzbTJnOXJsTktXbDBRNHNFPQ.jpg</t>
  </si>
  <si>
    <t>http://206.2.238.217/YW05elFoTW1DVWh5QjdidXhCK3lMR3BpZXcwTGpZUElGRm5jN0lnRXNzbldUeXl6RzA0eWJjbEhqQytMZ05UNEszVFVsYjJQWjBJPQ.jpg@100</t>
  </si>
  <si>
    <t>YUNAFFT Self Adhesive Wall Mounted Hook Multifunctional Punch-Free Rotatable Storage 3 Hangers for Kitchen Bathroom Self Adhesive Wall Mount Hook</t>
  </si>
  <si>
    <t xml:space="preserve">&lt;br&gt; Non-marking swivel hooks hooks strong towel hooks bathroom tiles no-punch 3 branches paste 3 claw hooks&lt;br&gt;  Feature:&lt;br&gt; Quantity: 1Pcs&lt;br&gt; Colour: Blue  Material:Plastic&lt;br&gt; Product size:7x6x1cm/2.75x2.36x0.39in&lt;br&gt; Package size:7x6x1cm/2.75x2.36x0.39in&lt;br&gt;Net weight:15g/0.033lb&lt;br&gt; Gross weight:15g/0.033lb&lt;br&gt;   Descrition:                                Unique and innovative, a ‘hook’ to solve a thousand worries：In a market full of hooks, our products stand out for their unique design and innovative materials. Unlike traditional single-function hooks, we have adopted an adjustable joint design, which can be easily adapted to both vertical walls and tilted wardrobe edges, and is stable and will not fall off. Not is it scratch wear, it also has excellent  mould properties, making your storage space drier and tidier. This kind of ingenious design is the that makes our products different from others.&lt;br&gt; Craftsmanship, the choice of materials to see the real chapter：The birth of each hook undergoes a rigorous selection of materials and fine production process. It is forged through multiple processes to ensure that it has a strong load-bearing capacity and will not be deformed in long-term use. With environmentally friendly ABS plastic joints, it ensures both the flexibility of use and th of the product. This combination of materials not  enhances the durability of the product, but also reduces production costs, so that high quality is no longer out of .&lt;br&gt; Multi-scenario application, life is wonderful because of you： hanging your backpack or tent when camping outdoors, sorting out clothes and small objects when travelling, or adding temporary storage space during family gatherings, our hooks can be your right-hand man. Kitchen, bathroom, bedroom, living room ...... wherever there is a need to hang things, it fits in perfectly and makes clutter well organised. Its wide applicability makes every corner of life full of convenience and beauty.&lt;br&gt; Cost-effective, quality and affordability at the same time：In the pursuit of quality at the same time, we understand the importance of cost-effective for every consumer. By optimising the production process and purchasing  materials in , we have succeeded in controlling the cost within a reasonable range, so that more people can enjoy the convenience of  hooks. No need for high price, you can have a storage experience expectations, this is our commitment to cost-effective persistence and commitment.&lt;br&gt; Conclusion: between a hook, all show the：Choosing our hooks is not  choosing a practical storage tool, but also choosing a smart, convenient . It has become an indispensable member of the modern family with its unique innovation, exquisite craftsmanship, wide applicability and super cost-effective. Let's together, with this small hook, start a wonderful journey about storage and convenience!&lt;br&gt;         Package Content:&lt;br&gt;1X  Three-branch linkage&lt;br&gt;  </t>
  </si>
  <si>
    <t>http://206.2.238.217/aE5ISS9hWVc5ZTNhSmJidDJ4Vk1VKzlWaFhFOGtob1M3SHhab1VGZzF1TDJNWnVEcFFya0xJNEg2dU5ZMlhGNTVXSUc2Y09zWVNFPQ.jpg</t>
  </si>
  <si>
    <t>http://206.2.238.217/bFovdE5QSkNnZitPZGoxWFZsd3RqVXo2bUZnUUtUdmdMbnNiZVlQUmhqeStHcHZyM1pJcU1UVytTTWQrRlpwNXVIazlrbXkvZkdvPQ.jpg</t>
  </si>
  <si>
    <t>http://206.2.238.217/cnAvN2dOYldPZmxMc2dCRFZTYnJCYUZuNE5ZTW9STzdOd0QweDlaVU02R1loQWFBV3RTK0FwdFlOZmVDQ1BLODNxTDhraVV5bnZjPQ.jpg</t>
  </si>
  <si>
    <t>http://206.2.238.217/dnRIc2x0d0lDSmtYeUhiUHl5bmVSejh4U2wyMjVZd29oT1VpNlZSWGlWS0F0em4zTERyQUxibkpMU1BjTUFUcitDT1pabHhxeUdVPQ.jpg</t>
  </si>
  <si>
    <t>http://206.2.238.217/T1NxS3kzRjRhT2hLMzFsMzBQM2hxZzZ2RnBPZU8zRW9wMTg5NmZCRnZjZUc4Q2FZSkgyM3prUnAvZkhoS1laYnNJMTAySTZ6QURBPQ.jpg</t>
  </si>
  <si>
    <t>Colour: Blue Material:Plastic</t>
  </si>
  <si>
    <t>Product size:7x6x1cm/2.75x2.36x0.39in</t>
  </si>
  <si>
    <t>Package size:7x6x1cm/2.75x2.36x0.39in</t>
  </si>
  <si>
    <t>2WXX20241005-WLY24W73WWW2</t>
  </si>
  <si>
    <t xml:space="preserve">&lt;br&gt; Non-marking swivel hooks hooks strong towel hooks bathroom tiles no-punch 3 branches paste 3 claw hooks&lt;br&gt;  Feature:&lt;br&gt; Quantity: 1Pcs&lt;br&gt; Colour:  Green  Material:Plastic&lt;br&gt; Product size:7x6x1cm/2.75x2.36x0.39in&lt;br&gt; Package size:7x6x1cm/2.75x2.36x0.39in&lt;br&gt;Net weight:15g/0.033lb&lt;br&gt; Gross weight:15g/0.033lb&lt;br&gt;   Descrition:                                Unique and innovative, a ‘hook’ to solve a thousand worries：In a market full of hooks, our products stand out for their unique design and innovative materials. Unlike traditional single-function hooks, we have adopted an adjustable joint design, which can be easily adapted to both vertical walls and tilted wardrobe edges, and is stable and will not fall off. Not is it scratch wear, it also has excellent  mould properties, making your storage space drier and tidier. This kind of ingenious design is the that makes our products different from others.&lt;br&gt; Craftsmanship, the choice of materials to see the real chapter：The birth of each hook undergoes a rigorous selection of materials and fine production process. It is forged through multiple processes to ensure that it has a strong load-bearing capacity and will not be deformed in long-term use. With environmentally friendly ABS plastic joints, it ensures both the flexibility of use and th of the product. This combination of materials not  enhances the durability of the product, but also reduces production costs, so that high quality is no longer out of .&lt;br&gt; Multi-scenario application, life is wonderful because of you： hanging your backpack or tent when camping outdoors, sorting out clothes and small objects when travelling, or adding temporary storage space during family gatherings, our hooks can be your right-hand man. Kitchen, bathroom, bedroom, living room ...... wherever there is a need to hang things, it fits in perfectly and makes clutter well organised. Its wide applicability makes every corner of life full of convenience and beauty.&lt;br&gt; Cost-effective, quality and affordability at the same time：In the pursuit of quality at the same time, we understand the importance of cost-effective for every consumer. By optimising the production process and purchasing  materials in , we have succeeded in controlling the cost within a reasonable range, so that more people can enjoy the convenience of  hooks. No need for high price, you can have a storage experience expectations, this is our commitment to cost-effective persistence and commitment.&lt;br&gt; Conclusion: between a hook, all show the：Choosing our hooks is not  choosing a practical storage tool, but also choosing a smart, convenient . It has become an indispensable member of the modern family with its unique innovation, exquisite craftsmanship, wide applicability and super cost-effective. Let's together, with this small hook, start a wonderful journey about storage and convenience!&lt;br&gt;         Package Content:&lt;br&gt;1X  Three-branch linkage&lt;br&gt;  </t>
  </si>
  <si>
    <t>http://206.2.238.217/djVEY1BMSmQ3YUloVzM4RWo5QXlKUUJQcjVRWUlqOFhVOWNEWEtUQit4aDFHYUQrRVBHcEhDMlUxSXJESVpleGFFWEVlM1ZXYVhnPQ.jpg</t>
  </si>
  <si>
    <t>http://206.2.238.217/a29iUTNERGkxWWN4SDRZVTJLamlsaVVGNThxZGYrQm9JOHBXTi9icHRPNVFoRHY4cG5tTm44RlNOeFNSSzlYUmhHUlk3RXA5VWxZPQ.jpg</t>
  </si>
  <si>
    <t>http://206.2.238.217/eFFFYXZoTHY2SW0vSnhTSGFodEZrQlI2V01tb01BSEw0T2xraG1RazlvanN0algwdCtnOHFyTkdMZnRrQTA2WXM1SnpZNW4wWXp3PQ.jpg</t>
  </si>
  <si>
    <t>http://206.2.238.217/NG00NmpwUmcycjFXRldpOENlT0ZQenFPM2VwRzkxbEtxb3N2ZVJuRXUvTlhXd1NzcjVGZlpBRHFFZi9iWnBwby9aVjlOVHc2ZTVjPQ.jpg</t>
  </si>
  <si>
    <t>http://206.2.238.217/b2VyN2FWNlhSRHhBUEw5UFNTeW9lV3d0aHFjWWVmNnJ0dTZCM013elJKMS95eHRLanVmdkYwUThMczgvU2xBOEVHdzZlSmx4VU1nPQ.jpg</t>
  </si>
  <si>
    <t>http://206.2.238.217/NW1WbnFPdTRVZExURk9EcVk4S3Rydmp0Uk5lZktGZTVoOXgya05oZDJpdmpoR2IyTjdQTEJ6ZjB2Z2RTRzdGNTc0RmVGQ005TGZFPQ.jpg</t>
  </si>
  <si>
    <t>http://206.2.238.217/Zno1YmxaNWpRamR0U21Mejc5QUcyYmRFdVpWem9tdzhqWEZSaU43b1EwWEV6UmtkaHVXUFJCeGV3V2VpWktmWDllOW1NK3RLTEpZPQ.jpg</t>
  </si>
  <si>
    <t>Colour: Green Material:Plastic</t>
  </si>
  <si>
    <t xml:space="preserve">&lt;br&gt; Non-marking swivel hooks hooks strong towel hooks bathroom tiles no-punch 3 branches paste 3 claw hooks&lt;br&gt;  Feature:&lt;br&gt; Quantity: 1Pcs&lt;br&gt; Colour: P I N K  Material:Plastic&lt;br&gt; Product size:7x6x1cm/2.75x2.36x0.39in&lt;br&gt; Package size:7x6x1cm/2.75x2.36x0.39in&lt;br&gt;Net weight:15g/0.033lb&lt;br&gt; Gross weight:15g/0.033lb&lt;br&gt;   Descrition:                                Unique and innovative, a ‘hook’ to solve a thousand worries：In a market full of hooks, our products stand out for their unique design and innovative materials. Unlike traditional single-function hooks, we have adopted an adjustable joint design, which can be easily adapted to both vertical walls and tilted wardrobe edges, and is stable and will not fall off. Not is it scratch wear, it also has excellent  mould properties, making your storage space drier and tidier. This kind of ingenious design is the that makes our products different from others.&lt;br&gt; Craftsmanship, the choice of materials to see the real chapter：The birth of each hook undergoes a rigorous selection of materials and fine production process. It is forged through multiple processes to ensure that it has a strong load-bearing capacity and will not be deformed in long-term use. With environmentally friendly ABS plastic joints, it ensures both the flexibility of use and th of the product. This combination of materials not  enhances the durability of the product, but also reduces production costs, so that high quality is no longer out of .&lt;br&gt; Multi-scenario application, life is wonderful because of you： hanging your backpack or tent when camping outdoors, sorting out clothes and small objects when travelling, or adding temporary storage space during family gatherings, our hooks can be your right-hand man. Kitchen, bathroom, bedroom, living room ...... wherever there is a need to hang things, it fits in perfectly and makes clutter well organised. Its wide applicability makes every corner of life full of convenience and beauty.&lt;br&gt; Cost-effective, quality and affordability at the same time：In the pursuit of quality at the same time, we understand the importance of cost-effective for every consumer. By optimising the production process and purchasing  materials in , we have succeeded in controlling the cost within a reasonable range, so that more people can enjoy the convenience of  hooks. No need for high price, you can have a storage experience expectations, this is our commitment to cost-effective persistence and commitment.&lt;br&gt; Conclusion: between a hook, all show the：Choosing our hooks is not  choosing a practical storage tool, but also choosing a smart, convenient . It has become an indispensable member of the modern family with its unique innovation, exquisite craftsmanship, wide applicability and super cost-effective. Let's together, with this small hook, start a wonderful journey about storage and convenience!&lt;br&gt;         Package Content:&lt;br&gt;1X  Three-branch linkage&lt;br&gt;  </t>
  </si>
  <si>
    <t>http://206.2.238.217/MnFaYlpjYXhDdFd4NERUeGRpV0I3M0VacDFMcXdaSXVGek1KTWFkU0J6d1d4cE9PMmRHNFZsK2lEcmRwRDAwVEoyL2pPa0kzYzBBPQ.jpg</t>
  </si>
  <si>
    <t>http://206.2.238.217/QmtWRTBUb1pmVTMrQVV1TXorOXRsSldLanBKd0lFNDNCWkhWV0VNd3JXT3NtQjdjdnNKQ2FNVkMwRjh0Y2lIVXVHV0pNTFpRUE1nPQ.jpg</t>
  </si>
  <si>
    <t>http://206.2.238.217/Q2NJdFV1Qi9JVEQybU13OEtQZkNLY2hGVHgyU1JsOTZnYnVDUjNCSzRSRy94RkhuTS9OOVp1dGZLYndZT2pURjNPUGUrWGdYK3A0PQ.jpg</t>
  </si>
  <si>
    <t>http://206.2.238.217/aDN4ZUZsbDFZamRNdzlKaUozclQxak1uRDlJb1c3ay91YjhzZFVyZVNHR1d4UUVtdHVyRytRbUFHakRvblY1SFNWcWRnZmszWWhjPQ.jpg</t>
  </si>
  <si>
    <t>http://206.2.238.217/QlVOaU5BRThzRUJyck9ZYnE0V2pOdXBUNkdYdTFUNnRmdm9raG1LdituSG9pR0I5MVVlbjdYQzZkYTVLSDdvQ0RXZnNLdStqenFvPQ.jpg</t>
  </si>
  <si>
    <t>http://206.2.238.217/cThwdEV5T091MlA2S2k0LzFuWlpKZmtzdE0zZTNqZTArL3NUWm0vb3hzMWhvQmc1emlCTUVIeVlZZytwN2FMRnNKUStOVm9oN1dNPQ.jpg</t>
  </si>
  <si>
    <t>http://206.2.238.217/OE54ZEs2Z0hHaFh5WnNVWXBaZm9GU0N6aFhCWXhEWC80VzlhVlppSkgwSC9wbCtRY2k4WUxVWENYZmFiSlI5a1BpQTJhSmdFazI0PQ.jpg</t>
  </si>
  <si>
    <t>Colour: P I N K Material:Plastic</t>
  </si>
  <si>
    <t xml:space="preserve">&lt;br&gt; Non-marking swivel hooks hooks strong towel hooks bathroom tiles no-punch 3 branches paste 3 claw hooks&lt;br&gt;  Feature:&lt;br&gt; Quantity: 1Pcs&lt;br&gt; Colour:  Purple&lt;br&gt; Material:Plastic&lt;br&gt; Product size:7x6x1cm/2.75x2.36x0.39in&lt;br&gt; Package size:7x6x1cm/2.75x2.36x0.39in&lt;br&gt;Net weight:15g/0.033lb&lt;br&gt; Gross weight:15g/0.033lb&lt;br&gt;   Descrition:                                Unique and innovative, a ‘hook’ to solve a thousand worries：In a market full of hooks, our products stand out for their unique design and innovative materials. Unlike traditional single-function hooks, we have adopted an adjustable joint design, which can be easily adapted to both vertical walls and tilted wardrobe edges, and is stable and will not fall off. Not is it scratch wear, it also has excellent  mould properties, making your storage space drier and tidier. This kind of ingenious design is the that makes our products different from others.&lt;br&gt; Craftsmanship, the choice of materials to see the real chapter：The birth of each hook undergoes a rigorous selection of materials and fine production process. It is forged through multiple processes to ensure that it has a strong load-bearing capacity and will not be deformed in long-term use. With environmentally friendly ABS plastic joints, it ensures both the flexibility of use and th of the product. This combination of materials not  enhances the durability of the product, but also reduces production costs, so that high quality is no longer out of .&lt;br&gt; Multi-scenario application, life is wonderful because of you： hanging your backpack or tent when camping outdoors, sorting out clothes and small objects when travelling, or adding temporary storage space during family gatherings, our hooks can be your right-hand man. Kitchen, bathroom, bedroom, living room ...... wherever there is a need to hang things, it fits in perfectly and makes clutter well organised. Its wide applicability makes every corner of life full of convenience and beauty.&lt;br&gt; Cost-effective, quality and affordability at the same time：In the pursuit of quality at the same time, we understand the importance of cost-effective for every consumer. By optimising the production process and purchasing  materials in , we have succeeded in controlling the cost within a reasonable range, so that more people can enjoy the convenience of  hooks. No need for high price, you can have a storage experience expectations, this is our commitment to cost-effective persistence and commitment.&lt;br&gt; Conclusion: between a hook, all show the：Choosing our hooks is not  choosing a practical storage tool, but also choosing a smart, convenient . It has become an indispensable member of the modern family with its unique innovation, exquisite craftsmanship, wide applicability and super cost-effective. Let's together, with this small hook, start a wonderful journey about storage and convenience!&lt;br&gt;         Package Content:&lt;br&gt;1X  Three-branch linkage&lt;br&gt;  </t>
  </si>
  <si>
    <t>http://206.2.238.217/aDduUUZwSU1kNHJBeHBycTlSWld4cCsxOS80cXZNaHNyMFZqV2p3SmlRRmxwRHVzaEJsWENMTWN4N041b09MUHl1dmVCWXF1VXQ0PQ.jpg</t>
  </si>
  <si>
    <t>http://206.2.238.217/QkIrK2RvQmdvSzY4WHlUMkZMQnZ3cGhkMVM0V010MG9nS2hoVll6alVTMUZXWkdJVWJRRlZCRnZGV0wxQ2Z2TlNsMW9JUnM1bnlnPQ.jpg</t>
  </si>
  <si>
    <t>http://206.2.238.217/cmdhQmpxNWJBNmtEMkpSMkU5Vi84QUVIR1Mva0pNUG1mSjlQYThxdDcvRThpM1Q0a2kyQVJwMmNhMTNkMU1sdG4veTIyQkRDbTZjPQ.jpg</t>
  </si>
  <si>
    <t>http://206.2.238.217/YVQzVzN1dFdNaGhFSUVIODUvdzM3WEtrSW9hUUdVR2UzVEhsYStjNy8xNmRsTHh2emVHU2FTVWx2c0oxVTVYbWx2anpzQVl1OU1RPQ.jpg</t>
  </si>
  <si>
    <t>http://206.2.238.217/Rk11V0pDUEdoQlFSamo2NFJjWmJlZDZXUERrdHZkM1EzSFpQTXNyV1d0YVUyQlIySURtaDJUT0hWYzdlZHpPcFBlOW0yQ3ZOS1E4PQ.jpg</t>
  </si>
  <si>
    <t>YUNAFFT Hand Held Multi-Function Kitchen Cutter Slicer for Radish Planing Potato Salad Cucumber Slicing Fruit And Vegetable Tools</t>
  </si>
  <si>
    <t xml:space="preserve">&lt;br&gt; Kitchen GadgetsPlastic Handheld Kitchen Wipe Board Melon Hand Plane    Feature:&lt;br&gt; Quantity: 1Pcs&lt;br&gt; Colour: Green&lt;br&gt; Material:metal&lt;br&gt; Product size:27.3x10.8x2cm/10.75x4.25x0.79in&lt;br&gt; Package size:27.3x10.8x2cm/10.75x4.25x0.79in&lt;br&gt;Net weight:137g/0.3lb&lt;br&gt; Gross weight:137g/0.3lb&lt;br&gt;   Descrition:                                Unique design and innovation：Among the wide range of kitchen gadgets, the hand  stands out with its unique design concept. It abandons the cumbersome and noisy traditional electric  adopts purely manual , combined with  blades and adjustment mechanism, making every slicing become a fingertip art. Its innovation lies in the  thickness design, whether it's hair-thin shredded vegetables or thick, uniform potato slices, just a gentle scrape, instantly meet your individual needs. This flexibility is difficult to  many similar products on the market.&lt;br&gt; Craftsmanship, material is exquisite：Every part of the hand  is carefully  polished. The main body is made of  stainless steel, which is , ensuring that it remains as sharp as ever after long-term use. The handle is made of ergonomically designed non-slip material, which keeps a comfortable grip and reduces hand fatigue even after prolonged use.  has been treated with a special process that make safe, effectively avoiding the risk of slipping when cutting. This production process and material selection not  enhances the service life of the product, but also reflects the ultimate care for the user experience.&lt;br&gt; Various scenarios to show the value：Whether you're preparing a hearty dinner at home or quickly processing ingredients for an outdoor picnic, the hand  is an indispensable assistant. At family gatherings, it can quickly carrots, cucumbers and other vegetables into even slices, adding colour and taste to ; during travels, it is compact and lightweight and easy to carry, allowing you to enjoy the delicious taste of fresh vegetables anytime, anywhere. In addition, for lovers of cooking, it is the production of Japanese sushi, Korean kimchi and other special dishe weapon, so that each dish is more delicate and attractive.&lt;br&gt; Cost-effective choice, value for money：In the pursuit of quality of life today, the hand planer  with its excellent performance and affordable price, has become a cost-effective kitchen  weapon. Compared with hundreds of  of electric , it does not need power, with the use of space-saving energy saving. What's more, its  slicing effect and long service life make every investment worthwhile. Choosing a hand  is choosing an efficient, convenient and economical way of life in the kitchen.&lt;br&gt; Conclusion：In this fast-paced , the hand , with its unique , allows us to enjoy the of making food with our own hands even when we are busy. It is not  a kitchen tool, but also an embodiment of life the pursuit of  efficiency and quality at the same time. Why don't you bring it home now, start your journey of food and make every meal full of freshness and surprise！&lt;br&gt;         Package Content:&lt;br&gt;1X Hand SLICERs&lt;br&gt;  </t>
  </si>
  <si>
    <t>http://206.2.238.217/TjMzWEJqdndzeTVINEJ0ZURmUmw1YnFKSG83S2RaTUxqRngzc1VKWEFEYlJFK2V3djVLamNCbGc4aEs2WmpQZysxQ2RwWE9TdUEwPQ.jpg</t>
  </si>
  <si>
    <t>http://206.2.238.217/MHhCb2VoUXFBTk5xVXcyY0ttMzhDRk9lY01wOE5XaHQxWDNWaEFmZU15dDhvVzBGaFRZN1dOVExNcFVtTDA2VG9yN2k1R09ZVWJRPQ.jpg</t>
  </si>
  <si>
    <t>http://206.2.238.217/MzhSdW1heGZOcVRDUkFrRS9UZXJ4cjd3Znc5Z3FKRGR5TkRid0xmNCtseGUvOVY2V0Q1aDl1SlhHd3hNaWFzWG41NTM5U25CV2JJPQ.jpg</t>
  </si>
  <si>
    <t>http://206.2.238.217/RFVnaWw0TUN3a2lPOUZRdWJNZjJMSER0aHNyNEpCdHgzbFRVWDJyQXdhSS9NVlJIditJTEl0ODJxQkpBRjlPUXVaZlA3U2MzN2p3PQ.jpg</t>
  </si>
  <si>
    <t>http://206.2.238.217/d2hsSWg5M1VoOTQyRW1rK0hlZGxRclpRVWIzeHFISFBBZExLRG16aHRUZlAwSENFZzBIK0Z5cHhwNzE2bU1MNnVsR3dDQ3FIek1RPQ.jpg</t>
  </si>
  <si>
    <t>http://206.2.238.217/b01vYTRjK2w5eWdEUFBoTEE2ei9pTS8yV3FaWU1yREp4YWx6c2Q1d3NwTExFTGhjazVCUS9NdzlZVVBZeGxrSFFaRkRMQVZSSStjPQ.jpg</t>
  </si>
  <si>
    <t>http://206.2.238.217/MlVLLyt4T1c4QUpyMXhnVndRdDRaWVBzUmZ1MmRLeWNDVVhmbFJSNExrUE9URWsvcW1vdU5VV1FISGVZTmxrRmprUFVybFNCK2NJPQ.jpg</t>
  </si>
  <si>
    <t>http://206.2.238.217/UEs5T29MMVZlcDJYU1ROcXhpb1lLaW1ObmVuUlVyNnpkSVUwSFladnE5TkN6QTV1Q205Z0ZnN2hSZnJSdWlMZEFxbUtWL2NoendvPQ.jpg</t>
  </si>
  <si>
    <t>http://206.2.238.217/ano5NmE2VnUxN09nRk1COEsvNlEvQnZFSHlJTVhZZksyYys3Uk9neXY5MXNhNmZLWXFhR1U2NjBCQ3JJVHU2N3ppT05YWUZoc2wwPQ.jpg</t>
  </si>
  <si>
    <t>Colour: Green</t>
  </si>
  <si>
    <t>Material:metal</t>
  </si>
  <si>
    <t>Product size:27.3x10.8x2cm/10.75x4.25x0.79in</t>
  </si>
  <si>
    <t>Package size:27.3x10.8x2cm/10.75x4.25x0.79in</t>
  </si>
  <si>
    <t>2WXX20241005-WLY24W73WWW3</t>
  </si>
  <si>
    <t xml:space="preserve">&lt;br&gt; Kitchen GadgetsPlastic Handheld Kitchen Wipe Board Melon Hand Plane    Feature:&lt;br&gt; Quantity: 1Pcs&lt;br&gt; Colour: gray&lt;br&gt; Material:metal&lt;br&gt; Product size:27.3x10.8x2cm/10.75x4.25x0.79in&lt;br&gt; Package size:27.3x10.8x2cm/10.75x4.25x0.79in&lt;br&gt;Net weight:137g/0.3lb&lt;br&gt; Gross weight:137g/0.3lb&lt;br&gt;   Descrition:                                Unique design and innovation：Among the wide range of kitchen gadgets, the hand  stands out with its unique design concept. It abandons the cumbersome and noisy traditional electric  adopts purely manual , combined with  blades and adjustment mechanism, making every slicing become a fingertip art. Its innovation lies in the  thickness design, whether it's hair-thin shredded vegetables or thick, uniform potato slices, just a gentle scrape, instantly meet your individual needs. This flexibility is difficult to  many similar products on the market.&lt;br&gt; Craftsmanship, material is exquisite：Every part of the hand  is carefully  polished. The main body is made of  stainless steel, which is , ensuring that it remains as sharp as ever after long-term use. The handle is made of ergonomically designed non-slip material, which keeps a comfortable grip and reduces hand fatigue even after prolonged use.  has been treated with a special process that make safe, effectively avoiding the risk of slipping when cutting. This production process and material selection not  enhances the service life of the product, but also reflects the ultimate care for the user experience.&lt;br&gt; Various scenarios to show the value：Whether you're preparing a hearty dinner at home or quickly processing ingredients for an outdoor picnic, the hand  is an indispensable assistant. At family gatherings, it can quickly carrots, cucumbers and other vegetables into even slices, adding colour and taste to ; during travels, it is compact and lightweight and easy to carry, allowing you to enjoy the delicious taste of fresh vegetables anytime, anywhere. In addition, for lovers of cooking, it is the production of Japanese sushi, Korean kimchi and other special dishe weapon, so that each dish is more delicate and attractive.&lt;br&gt; Cost-effective choice, value for money：In the pursuit of quality of life today, the hand planer  with its excellent performance and affordable price, has become a cost-effective kitchen  weapon. Compared with hundreds of  of electric , it does not need power, with the use of space-saving energy saving. What's more, its  slicing effect and long service life make every investment worthwhile. Choosing a hand  is choosing an efficient, convenient and economical way of life in the kitchen.&lt;br&gt; Conclusion：In this fast-paced , the hand , with its unique , allows us to enjoy the of making food with our own hands even when we are busy. It is not  a kitchen tool, but also an embodiment of life the pursuit of  efficiency and quality at the same time. Why don't you bring it home now, start your journey of food and make every meal full of freshness and surprise！&lt;br&gt;         Package Content:&lt;br&gt;1X Hand SLICERs&lt;br&gt;  </t>
  </si>
  <si>
    <t>http://206.2.238.217/STRuU3UvL3R1ai84aDEyZnZaMHNYSG9Ca1NEU0ZPN28rZGRlZmRPejltVUhKRHdnUFRxelByNzFrdjJaM2ROT2J5cTBPS0RVYUNjPQ.jpg</t>
  </si>
  <si>
    <t>http://206.2.238.217/ZnZ2cWM5R1RGUDVKRXV6Rlo2MEpiLysvRUFhdk5lTFJ4VkNOcGJIRXhoT015VU9LNHAxS1pmZ05xUTRNdFhYbUhVVVZIZVZ2U05ZPQ.jpg</t>
  </si>
  <si>
    <t>http://206.2.238.217/Z1VVSU13dHUrS3ZnVGJ6WWVRcjFzcUpGdzM4UjdEMFU4QXQ2aDJLbTdwQU9BY1UwMHNBL25xUDA1c0FsU011NlQrSlFFTG1ab2EwPQ.jpg</t>
  </si>
  <si>
    <t>http://206.2.238.217/ZHQ5ZEV5VEM0NzZWbW8vSmR3TmdvWFlJUTNLb1poR09nRTg0eldDclB2ZFljbUVmUXdzdWlLSVFrMzJtNGpDWERDejZ3bFVwN3p3PQ.jpg</t>
  </si>
  <si>
    <t>http://206.2.238.217/UHNKR3cySzd3d3EvZ1R0Rkt6TUx3MCtxZTM2eHRFUDhUdHkrOUtvd2tsT2lQZENUSXZxTld0OWxTY0dPVUhMQjM3VjRlWVJaN0pJPQ.jpg</t>
  </si>
  <si>
    <t>http://206.2.238.217/cnFmdVZPRDE4Mzl4NmhuS2QrSE5BY01MRnpYKzdtcitsQmdtbkhDNE9mRDlxV3Y4MU11NTlLQTVVbHlveDl6TlVjLy9UYkFSbHpzPQ.jpg</t>
  </si>
  <si>
    <t>http://206.2.238.217/N0o2OEVXamc5bVI0Q1F3dXIxVGRLZm1SL0ZYREtleU9EYm5MU01QWmNwWlkvL1pZb0ZhMXZXTTB0eC95V3RKSVJmeTZqcGhOOTBZPQ.jpg</t>
  </si>
  <si>
    <t>http://206.2.238.217/WHBSL0dMZ3E3VUpZeXUwOTFjandGYVU5NGZ2RktQeXQ2NTI4aVZhWTh0YUVpTGxVV2l3dno3Z05ZckxNZWVhd1ZlZFp3Tk1vVGFNPQ.jpg</t>
  </si>
  <si>
    <t>YUNAFFT Cylindrical Clear Pepper Acrylic Hand Grinder Manual Pepper Grinder Sea  Granule Grinder Manual Pepper Grinder Sea  Granule Grinder</t>
  </si>
  <si>
    <t xml:space="preserve">&lt;br&gt; Cylindrical Clear Pepper Acrylic Hand Grinder Manual Pepper Grinder Sea Granule Grinder&lt;br&gt;  Feature:&lt;br&gt; Quantity: 1Pcs&lt;br&gt; Colour: White&lt;br&gt; Material:Acrylic&lt;br&gt; Product size:21x5x5cm/8.27x1.97x1.97in  Package size:21x5x5cm/8.27x1.97x1.97in Net weight:229g/0.5lb&lt;br&gt; Gross weight:229g/0.5lb&lt;br&gt;   Descrition:                                Unique design, new grinding experience：Among many kitchen tools, our grinder stands out with its unique design. Combined with the precision grinding mesh, it can easily grind all kinds of spices and even coffee beans to the fineness you want. Compared with other similar products, our grinder pays special attention to the ease of  uniformity of grinding to ensure that each rotation brings  grinding results, so that  of the ingredients is preserved to the maximum.&lt;br&gt; Craftsmanship, the quality of choice：Our granule are not , but also easy to clean, and remain as bright as new after a long period of use. This ensures that  occurs with the ingredients during the grinding process, preserving  of the ingredients. At the same time, we attention to every detail to make the grip more stable and the  more secure. Behind such exquisite craftsmanship is the persistent pursuit of quality, but also responsible for the health of consumers.&lt;br&gt;  Various scenarios, as you wish：Whether it is improvised cooking for outdoor picnics, careful preparation for family gatherings, or daily  time, our granule grinder can become your indispensable helper. It's compact and takes up little space, so you can enjoy  ground flavours wherever you go. Whether it's grinding some special spices to add  to a dish or making a cup of aromatic hand-ground coffee, it's easy to handle, making your every meal full of .&lt;br&gt;  Cost-effective, value for money：While pursuing quality, we also understand the importance of value for money. Our granule , with their excellent performance, exquisite craftsmanship and wide applicability, bring you a value-for-money shopping experience. Compared to similar products on the market that are expensive but have  a single function, our grinder has a much better price/performance . It can notmeet your grinding needs, but also in the long-term use of its durability and economy, is your kitchen in the smart choice.&lt;br&gt; Conclusion: grinding out the beauty of life：In the busy life,  stop and use our  grinder to grind a delicate and delicious for yourself and your family. It is not just a kitchen tool, but also a kind of towards life. Choosing it is choosing , more delicate and interesting . Let's together, with this delicate and convenient, grind out the beauty and warmth of life!&lt;br&gt;         Package Content:&lt;br&gt;1X  grinder&lt;br&gt;  </t>
  </si>
  <si>
    <t>http://206.2.238.217/enBRU3hCRURWSjRGQkF0RWlmMXA5cDNzVm1EN1M4clJ3UTR6a0QxMzhxeURBWWRWNlV3VkNDSFh3Um96YytIek5NUDhFc012aTBJPQ.jpg</t>
  </si>
  <si>
    <t>http://206.2.238.217/c2RJZG1rZXVuKzJKanFPazM2Y3VwekxYZURKUFY1ZVJqZUdwQ1VMN3hqUHJiVUFDaDl4OFhUY3NUTTEzb3JLVW4vVEZKQUdMUytjPQ.jpg</t>
  </si>
  <si>
    <t>http://206.2.238.217/bDlzOEFiRW1IOGNUUStaZUlGQ290NlBzaTJXOUlkNDg4eG1UNFlqQkdzVVVWMzY3d1VDT1lTdElVVjd4bUZSY2xyVXoxSTgrUndBPQ.jpg</t>
  </si>
  <si>
    <t>http://206.2.238.217/end1ODZCcUVBcEpia2lEUGtBamlBRFpjOEVPc1IzVURnTkQ2amNBMHdzOFZCclNtV3FFc01hS09TZ1BxTkxua2FRWms4MHJEWkFBPQ.jpg</t>
  </si>
  <si>
    <t>http://206.2.238.217/elhYa0pvd2gwT28yMGNUTUZxaUwzczZTazIzQTJuSHhiZXBUNmlXK0pPczJWbnRzWCsxVUEwUUZZL2JCL01jMHg5MXlkb281RGhVPQ.jpg</t>
  </si>
  <si>
    <t>http://206.2.238.217/WmJwMXFCaG5QbnViMkppaFBCWWJnVEJnVDNNTDJhRE91N1lDV3NzQW4zSkl3UTdHaFh5a1pZeWdMYzhxSHRJdXpHR0F0SEtDajAwPQ.jpg</t>
  </si>
  <si>
    <t>http://206.2.238.217/Nmh1dXdkVTI1a0NhQk9pdWxoMklGNG1rWWRnc04zektBeEoyZUNPSktQcWtMV0tWODIwUkgwU1lIa3A1Vm1kWkRRZ3JISjBuZEZFPQ.jpg</t>
  </si>
  <si>
    <t>http://206.2.238.217/TjlaaTd3YWJKa3Vva1NtbEk0VTFJWnBmclFWSWp0cWplZmVMU2thWVAxeG8wQmtRaXlyN3NiN3hLTWxNWjFZdmhsNmdGZUMrVDhFPQ.jpg</t>
  </si>
  <si>
    <t>http://206.2.238.217/dXFQdzZaMUVIR284NkQ5U1ZHK2dEWjlXcnZXeTdMMkZuSm9wV1E4QjY4ZWN6Uk5TUnFqUjNBdXduS291RnJrTHB0ZDNLRjlDUHRzPQ.jpg</t>
  </si>
  <si>
    <t>Material:Acrylic</t>
  </si>
  <si>
    <t>Product size:21x5x5cm/8.27x1.97x1.97in Package size:21x5x5cm/8.27x1.97x1.97in Net weight:229g/0.5lb</t>
  </si>
  <si>
    <t>2WXX20241005-WLY24W73WWW4</t>
  </si>
  <si>
    <t xml:space="preserve">&lt;br&gt; Cylindrical Clear Pepper Acrylic Hand Grinder Manual Pepper Grinder Sea Granule Grinder&lt;br&gt;  Feature:&lt;br&gt; Quantity: 1Pcs&lt;br&gt; Colour: White&lt;br&gt; Material:Acrylic&lt;br&gt; Product size: 16x5x5cm/6.3x1.97x1.97in  Package size: 16x5x5cm/6.3x1.97x1.97in&lt;br&gt;Net weight  178g/0.39lb  Gross weight: 178g/0.39lb    Descrition:                                Unique design, new grinding experience：Among many kitchen tools, our grinder stands out with its unique design. Combined with the precision grinding mesh, it can easily grind all kinds of spices and even coffee beans to the fineness you want. Compared with other similar products, our grinder pays special attention to the ease of  uniformity of grinding to ensure that each rotation brings  grinding results, so that  of the ingredients is preserved to the maximum.&lt;br&gt; Craftsmanship, the quality of choice：Our granule are not , but also easy to clean, and remain as bright as new after a long period of use. This ensures that  occurs with the ingredients during the grinding process, preserving  of the ingredients. At the same time, we attention to every detail to make the grip more stable and the  more secure. Behind such exquisite craftsmanship is the persistent pursuit of quality, but also responsible for the health of consumers.&lt;br&gt;  Various scenarios, as you wish：Whether it is improvised cooking for outdoor picnics, careful preparation for family gatherings, or daily  time, our granule grinder can become your indispensable helper. It's compact and takes up little space, so you can enjoy  ground flavours wherever you go. Whether it's grinding some special spices to add  to a dish or making a cup of aromatic hand-ground coffee, it's easy to handle, making your every meal full of .&lt;br&gt;  Cost-effective, value for money：While pursuing quality, we also understand the importance of value for money. Our granule , with their excellent performance, exquisite craftsmanship and wide applicability, bring you a value-for-money shopping experience. Compared to similar products on the market that are expensive but have  a single function, our grinder has a much better price/performance . It can notmeet your grinding needs, but also in the long-term use of its durability and economy, is your kitchen in the smart choice.&lt;br&gt; Conclusion: grinding out the beauty of life：In the busy life,  stop and use our  grinder to grind a delicate and delicious for yourself and your family. It is not just a kitchen tool, but also a kind of towards life. Choosing it is choosing , more delicate and interesting . Let's together, with this delicate and convenient, grind out the beauty and warmth of life!&lt;br&gt;         Package Content:&lt;br&gt;1X  grinder&lt;br&gt;     </t>
  </si>
  <si>
    <t>http://206.2.238.217/RnFTWWo1NU9WNnMwVjBuSWxDN2szS2dOeGwxQ1dGdmMvZWcwMnR2R25iM3FGVGdCcE8xVWZXMDlxVDM5S1laa1M1V2pWRVpEM0hJPQ.jpg</t>
  </si>
  <si>
    <t>http://206.2.238.217/ODQrazhVTk9XdnJhSm9CZERSdVlkTmR0QnhUNmdmcjJCeU5WcGQzQnMzMHJ2YWowSHBLWGNJNVlrSzNCVVJrRCt6TnEzOE9VbjI0PQ.jpg</t>
  </si>
  <si>
    <t>http://206.2.238.217/UGtlWFc4dTVyL2ZaL3U1cmdNSGdpUFYwS1lkWTRhRU10eVpLQlREUkNsWnJVOHB3QS9TeVkyQXVhRU9ma3R1WGZRK3doVzdiTGJVPQ.jpg</t>
  </si>
  <si>
    <t>http://206.2.238.217/K2JiSGhuTUd4Rit6bDNzak9ZUVBLdnBSM2ZDc0cyenBoaURGc2ZXNjlXOFNjTTdiRG82QThqRXNmdEIrUTM4cGVDd0F3TGpXTlB3PQ.jpg</t>
  </si>
  <si>
    <t>http://206.2.238.217/NU5SR00zbkc2MU1OOUhteTNVYVVrT2VDUG1YWU1pc1BxLzNFR0hRblFYeFloc1pPaFhYdDNMVCtLSzEvbnV6Wm5mcWpubVB6NWxnPQ.jpg</t>
  </si>
  <si>
    <t>http://206.2.238.217/NGFlemdPMEpKMlNTN0VrK2JPRktQQS9keDBwOENobTk3dDAxZTVwdXh1SmFTb2tvelV4K0FMSWZ4K09va2N2TmtOVjZsU0FoL1ZBPQ.jpg</t>
  </si>
  <si>
    <t>http://206.2.238.217/QVUxZXEwaUNGQkhWYmVtNlFNNlIyaXYxZHpzK3gzQjBwWUJ2WmIreTlzcXUveHVPOG0zWkVMNDBqWnFxN1RNMTlzZlJ0QkJTWFh3PQ.jpg</t>
  </si>
  <si>
    <t>http://206.2.238.217/UThoUDVvSnBDOU1DRWp4UzhyTGM1SWhOWEpIMXY3L1YyY1IvVHJXdUNkdGlDTnJ6NXNHS015VlVBc3pQZGxtbjlLK1ZGUjFSWmpFPQ.jpg</t>
  </si>
  <si>
    <t>Product size: 16x5x5cm/6.3x1.97x1.97in Package size: 16x5x5cm/6.3x1.97x1.97in</t>
  </si>
  <si>
    <t xml:space="preserve">&lt;br&gt; Cylindrical Clear Pepper Acrylic Hand Grinder Manual Pepper Grinder Sea Granule Grinder&lt;br&gt;  Feature:&lt;br&gt; Quantity: 1Pcs&lt;br&gt; Colour: White&lt;br&gt; Material:Acrylic&lt;br&gt; Product size 14x5x5cm/5.5x1.97x1.97in&lt;br&gt; Package size: 14x5x5cm/5.5x1.97x1.97in&lt;br&gt;Net weight:151g/0.33lb&lt;br&gt; Gross weight: 151g/0.33lb&lt;br&gt;   Descrition:                                Unique design, new grinding experience：Among many kitchen tools, our grinder stands out with its unique design. Combined with the precision grinding mesh, it can easily grind all kinds of spices and even coffee beans to the fineness you want. Compared with other similar products, our grinder pays special attention to the ease of  uniformity of grinding to ensure that each rotation brings  grinding results, so that  of the ingredients is preserved to the maximum.&lt;br&gt; Craftsmanship, the quality of choice：Our granule are not , but also easy to clean, and remain as bright as new after a long period of use. This ensures that  occurs with the ingredients during the grinding process, preserving  of the ingredients. At the same time, we attention to every detail to make the grip more stable and the  more secure. Behind such exquisite craftsmanship is the persistent pursuit of quality, but also responsible for the health of consumers.&lt;br&gt;  Various scenarios, as you wish：Whether it is improvised cooking for outdoor picnics, careful preparation for family gatherings, or daily  time, our granule grinder can become your indispensable helper. It's compact and takes up little space, so you can enjoy  ground flavours wherever you go. Whether it's grinding some special spices to add  to a dish or making a cup of aromatic hand-ground coffee, it's easy to handle, making your every meal full of .&lt;br&gt;  Cost-effective, value for money：While pursuing quality, we also understand the importance of value for money. Our granule , with their excellent performance, exquisite craftsmanship and wide applicability, bring you a value-for-money shopping experience. Compared to similar products on the market that are expensive but have  a single function, our grinder has a much better price/performance . It can notmeet your grinding needs, but also in the long-term use of its durability and economy, is your kitchen in the smart choice.&lt;br&gt; Conclusion: grinding out the beauty of life：In the busy life,  stop and use our  grinder to grind a delicate and delicious for yourself and your family. It is not just a kitchen tool, but also a kind of towards life. Choosing it is choosing , more delicate and interesting . Let's together, with this delicate and convenient, grind out the beauty and warmth of life!&lt;br&gt;         Package Content:&lt;br&gt;1X  grinder&lt;br&gt;     </t>
  </si>
  <si>
    <t>http://206.2.238.217/UVVGT25zRWY0ZGlTWFBlWWJ1emhqVFdqK3pqNzlNZUxYSTF1OExxQ0R6NGVxaTJacmdoQ1FZMHd0Z0RvZ1BlQStKalhBM2tWcmpVPQ.jpg</t>
  </si>
  <si>
    <t>http://206.2.238.217/UUU4amJJaEU4V1JHWG9hcFJCN0FTeFc1c1k3cHYrYmJXZ0xDTFFTbUJjUkF6UEpyMSt2OVE5R2VqUzMzOVMrQjQ2TEVLY3pJTWtnPQ.jpg</t>
  </si>
  <si>
    <t>http://206.2.238.217/QVpPK2wvUXpPNkplcjdEVVd1RTY1NkNKNzQzTGQxWEdCQ242NWFvT1FuUnNlaXJYNHBsaERSWi9xWURwTCtFNGo1RU9pQXZTY21JPQ.jpg</t>
  </si>
  <si>
    <t>http://206.2.238.217/ZkwxaE9pOHRubnNRcnpOQmRJcUJyYVYwenZRVm0xUStabFRNZzVqMGVrZGdHRm4wUll1SzMrVEp6YWpBUFZBWkZ0OFRrdHVwY0lrPQ.jpg</t>
  </si>
  <si>
    <t>http://206.2.238.217/N1k1eStTSXU5STk0QUIwTGxhME5kR2pSUmtLR3B4cEtxL0ZzVjRLTXQ4Q2gwT2pSaHhYWndPaCtPcVpQaExtTjMzc3o2OUxyVEVjPQ.jpg</t>
  </si>
  <si>
    <t>http://206.2.238.217/L2libmJyN3k2bjczL1VUeE5DMGJYNml5WUJpdWFOdTNZZkhuUTJMMi9YbHFVWjhxbk41U3JRSGw2aDgxRG9MQkQwUG1XSTEzTC9ZPQ.jpg</t>
  </si>
  <si>
    <t>Product size 14x5x5cm/5.5x1.97x1.97in</t>
  </si>
  <si>
    <t>YUNAFFT Pumpkin Face Christmas Thickened  Heat Insulation Table Mat Scald High Temperature Pot Mat    Mats Table Mat Scald High Temperature Pot Mat    Mats</t>
  </si>
  <si>
    <t xml:space="preserve">&lt;br&gt;pumpkin face thickened heat insulation table mat scald high temperature pot mat Mats&lt;br&gt;  Feature:&lt;br&gt; Quantity: 1Pcs&lt;br&gt; Colour:  Coffee&lt;br&gt; Material: Silica gel&lt;br&gt; Product size:16x15.5x0.5cm/6.3x6.1x0.12in&lt;br&gt; Package size:16x15.5x0.5cm/6.3x6.1x0.12in&lt;br&gt;Net weight:33g/0.072lb&lt;br&gt; Gross weight:33g/0.072lb&lt;br&gt;   Descrition:                                Unique design, full of festive：On this mysterious Halloween night, our Halloween pumpkin table runner stands out with its unique design and becomes the focus of the party. Unlike ordinary table runners, it cleverly incorporates pumpkin elements and every detail is carefully designed to instantly  the table with festive spookiness. This unique design makes your Halloween celebration more  interesting, in contrast to ordinary table mats on the market.&lt;br&gt; Superb craftsmanship, excellent quality：We ensure the durability and colourfulness of the table runner. During the production process, each table runner undergoes strict quality control, from the selection of materials to the printing of patterns, and then to the  cutting and packaging, each step strives for perfection. This fine production process not  enhances the overall texture of the product, but also extends the service life, so that you can enjoy the festive  without worrying about the durability of the table runner.&lt;br&gt; Wide range of applications and scenarios：Whether it's an outdoor barbecue party, an indoor family gathering, or even a small Halloween costume show for the kids, our Halloween pumpkin table runners will  in perfectly and add to the festive . With its lightweight and portable nature, you can easily carry it to all  without worrying about weight or size. The water and oil  properties make cleaning quick and easy, even in the face of accidental spills of drinks or food debris, can be easily dealt with, to keep the table clean.&lt;br&gt; Cost-effective, value for money：We understand the importance of value for money to consumers, so we take the quality and cost of our products into account when pricing. By optimising our production processes and supply chain management, we have managed to reduce production costs while maintaining the  of our products. This means you don't have to a high price to have a beautiful and functional Halloween pumpkin table runner. While enjoying the festive, you can also feel the value for money shopping experience.&lt;br&gt;Conclusion: Make Halloween more exciting：Choosing our Halloween pumpkin table runner is choosing a Halloween full of surprises . It is not  a practical home decoration, but also a magical messenger of the holiday . Let this  personalised table runner be the highlight of your Halloween celebrations this unique festive with your family ! This Halloween, let's create more beautiful memories together every corner with  laughter.&lt;br&gt;         Package Content:&lt;br&gt;1X  scald mats&lt;br&gt;  </t>
  </si>
  <si>
    <t>http://206.2.238.217/WUYzQXFSbXBURGZOMEdlNzVreStLQUNnaUxWcW9pWjZkWGREbnZyRlpOOFVndTBDZ0dKMzBINnRrUm5VOXo3MjZQeEEzRVlSQkNVPQ.jpg</t>
  </si>
  <si>
    <t>http://206.2.238.217/QnhPTXVqZW1QRnZlbUE4cEQ2RHEvMlo4elJoUms5cHhLa1ZqTVRnS2RkdDRrTmdMRzdnNzlzUi9ab2Z1TXBpQ3h3R3FNS3hsZGxJPQ.jpg</t>
  </si>
  <si>
    <t>http://206.2.238.217/OU9XNGYzWVgwbXlsVmxocCtNbElIem9KTlZacHhucm1ab0g3WGVnaG1ycEJ6T0hlV0tHRHY5Zk0xczFCUjVjcGdUK1Zqcm5FQXA4PQ.jpg</t>
  </si>
  <si>
    <t>http://206.2.238.217/RTBjd1Fibmk4Y1A2Mzg0TlhxcUd1ZDNyazduT0xYejFLcTdQbFVyOWVYR0RaVXRJTzB3QVFrRHFuU095cFkvSWlKZkVvYUtPTGVNPQ.jpg</t>
  </si>
  <si>
    <t>http://206.2.238.217/V3pjZjY0WjdjeVJzRldRL2N1ODJRUmIrRXFpMUdjSUcrZUgyaExMTk5VTWFtZ1QybHRFSE9YaUVJcHNKaGpqVzMvY0haYXZZaFpBPQ.jpg</t>
  </si>
  <si>
    <t>http://206.2.238.217/OGpHa2k0Nmdlck9jS3Btb1FiVy9wMkhlUXUwNzhkT0RSc1FmZmRmMjFlek5ubWwyNVlOQ2ZJY0RrNW5pVFRLZkhZbmllbE5ETlVjPQ.jpg</t>
  </si>
  <si>
    <t>Colour: Coffee</t>
  </si>
  <si>
    <t>Product size:16x15.5x0.5cm/6.3x6.1x0.12in</t>
  </si>
  <si>
    <t>2WXX20241005-WLY24W73XWWX</t>
  </si>
  <si>
    <t xml:space="preserve">&lt;br&gt;pumpkin face thickened heat insulation table mat scald high temperature pot mat Mats&lt;br&gt;  Feature:&lt;br&gt; Quantity: 1Pcs&lt;br&gt; Colour: pessimistic&lt;br&gt; Material: Silica gel&lt;br&gt; Product size:16x15.5x0.5cm/6.3x6.1x0.12in&lt;br&gt; Package size:16x15.5x0.5cm/6.3x6.1x0.12in&lt;br&gt;Net weight:33g/0.072lb&lt;br&gt; Gross weight:33g/0.072lb&lt;br&gt;   Descrition:                                Unique design, full of festive：On this mysterious Halloween night, our Halloween pumpkin table runner stands out with its unique design and becomes the focus of the party. Unlike ordinary table runners, it cleverly incorporates pumpkin elements and every detail is carefully designed to instantly  the table with festive spookiness. This unique design makes your Halloween celebration more  interesting, in contrast to ordinary table mats on the market.&lt;br&gt; Superb craftsmanship, excellent quality：We ensure the durability and colourfulness of the table runner. During the production process, each table runner undergoes strict quality control, from the selection of materials to the printing of patterns, and then to the  cutting and packaging, each step strives for perfection. This fine production process not  enhances the overall texture of the product, but also extends the service life, so that you can enjoy the festive  without worrying about the durability of the table runner.&lt;br&gt; Wide range of applications and scenarios：Whether it's an outdoor barbecue party, an indoor family gathering, or even a small Halloween costume show for the kids, our Halloween pumpkin table runners will  in perfectly and add to the festive . With its lightweight and portable nature, you can easily carry it to all  without worrying about weight or size. The water and oil  properties make cleaning quick and easy, even in the face of accidental spills of drinks or food debris, can be easily dealt with, to keep the table clean.&lt;br&gt; Cost-effective, value for money：We understand the importance of value for money to consumers, so we take the quality and cost of our products into account when pricing. By optimising our production processes and supply chain management, we have managed to reduce production costs while maintaining the  of our products. This means you don't have to a high price to have a beautiful and functional Halloween pumpkin table runner. While enjoying the festive, you can also feel the value for money shopping experience.&lt;br&gt;Conclusion: Make Halloween more exciting：Choosing our Halloween pumpkin table runner is choosing a Halloween full of surprises . It is not  a practical home decoration, but also a magical messenger of the holiday . Let this  personalised table runner be the highlight of your Halloween celebrations this unique festive with your family ! This Halloween, let's create more beautiful memories together every corner with  laughter.&lt;br&gt;         Package Content:&lt;br&gt;1X  scald mats&lt;br&gt;  </t>
  </si>
  <si>
    <t>http://206.2.238.217/TEdnWTlBUGVnZHNQNEtHcStXd05IRlh6Z0l4UVRSK2lZWERCVEdESXdPRTJqZGVGdEUvdmgrZEhLcXVucWRVcUtCenZ1YUxRL2FjPQ.jpg</t>
  </si>
  <si>
    <t>http://206.2.238.217/ZGgwVXdBVXI4aXBCWE9nNTVKRmVsK3BzNlBDTzhsRHk4byt6NUdwV0lWR0lnWXg5RWt3bGhrN0hvaW1RQWQ3YUpNaGw3VmtGR1pZPQ.jpg</t>
  </si>
  <si>
    <t>http://206.2.238.217/dmZEVS9aYUxyVEtRSnV2UmNJcVo5b3dSdEU2ZXk2S0p5cEc5cEFZa3RUWlBIUFJkZDgwWWFieXFtU0JBODJFN0NSY0lPbkpEQjZzPQ.jpg</t>
  </si>
  <si>
    <t>http://206.2.238.217/RjJGM0x0VkZDenR2WDNRTzNjYk9nK0I5YmtQSVcrVVkxdmNIN1BYbXI2ZWpRTE93S2JTK3hzMm16bWU4MjN6SkZwa082eWp4a1RJPQ.jpg</t>
  </si>
  <si>
    <t>http://206.2.238.217/SWV6NXo5VHBIYUhaZ1RiZi9OQldHVnVPSElTMEM2d1E1YVhjemNCV1hLSzdxT2tvU0w2U05ZNEhaMG8xSUFBdUc1eHJDMnJkZ0NrPQ.jpg</t>
  </si>
  <si>
    <t>http://206.2.238.217/T3BtRWtPRWRsQjRBWjZRa01QREUvQnIrMDk1STBQTHk0aUppcS9tZ2tMWGNOaGdSYllnanNCWUk2Q0FXbnFOMGtSOVVMMnZxbjB3PQ.jpg</t>
  </si>
  <si>
    <t>Colour: pessimistic</t>
  </si>
  <si>
    <t xml:space="preserve">&lt;br&gt;pumpkin face thickened heat insulation table mat scald high temperature pot mat Mats&lt;br&gt;  Feature:&lt;br&gt; Quantity: 1Pcs&lt;br&gt; Colour: Red  Material: Silica gel&lt;br&gt; Product size:16x15.5x0.5cm/6.3x6.1x0.12in&lt;br&gt; Package size:16x15.5x0.5cm/6.3x6.1x0.12in&lt;br&gt;Net weight:33g/0.072lb&lt;br&gt; Gross weight:33g/0.072lb&lt;br&gt;   Descrition:                                Unique design, full of festive：On this mysterious Halloween night, our Halloween pumpkin table runner stands out with its unique design and becomes the focus of the party. Unlike ordinary table runners, it cleverly incorporates pumpkin elements and every detail is carefully designed to instantly  the table with festive spookiness. This unique design makes your Halloween celebration more  interesting, in contrast to ordinary table mats on the market.&lt;br&gt; Superb craftsmanship, excellent quality：We ensure the durability and colourfulness of the table runner. During the production process, each table runner undergoes strict quality control, from the selection of materials to the printing of patterns, and then to the  cutting and packaging, each step strives for perfection. This fine production process not  enhances the overall texture of the product, but also extends the service life, so that you can enjoy the festive  without worrying about the durability of the table runner.&lt;br&gt; Wide range of applications and scenarios：Whether it's an outdoor barbecue party, an indoor family gathering, or even a small Halloween costume show for the kids, our Halloween pumpkin table runners will  in perfectly and add to the festive . With its lightweight and portable nature, you can easily carry it to all  without worrying about weight or size. The water and oil  properties make cleaning quick and easy, even in the face of accidental spills of drinks or food debris, can be easily dealt with, to keep the table clean.&lt;br&gt; Cost-effective, value for money：We understand the importance of value for money to consumers, so we take the quality and cost of our products into account when pricing. By optimising our production processes and supply chain management, we have managed to reduce production costs while maintaining the  of our products. This means you don't have to a high price to have a beautiful and functional Halloween pumpkin table runner. While enjoying the festive, you can also feel the value for money shopping experience.&lt;br&gt;Conclusion: Make Halloween more exciting：Choosing our Halloween pumpkin table runner is choosing a Halloween full of surprises . It is not  a practical home decoration, but also a magical messenger of the holiday . Let this  personalised table runner be the highlight of your Halloween celebrations this unique festive with your family ! This Halloween, let's create more beautiful memories together every corner with  laughter.&lt;br&gt;         Package Content:&lt;br&gt;1X  scald mats&lt;br&gt;  </t>
  </si>
  <si>
    <t>http://206.2.238.217/SUV3blRFcG9xcEVNRmhDYjg1Ujc1R1p1OU15TnFISE5iYjNoM2VPNjU2TE5LTEp4bXhPVnBMZzA5cGs2MW9nVUJIQWgzTDkxcjYwPQ.jpg</t>
  </si>
  <si>
    <t>http://206.2.238.217/SXBRc2V2ZHNkYldrMWFHVXA5a1BDdzd6WmtialhpZ0laVE5reWhZNlhla3crejhwb2NkQk5QWU9UV3FIWFBya1R5NHg2dXlwUkdNPQ.jpg</t>
  </si>
  <si>
    <t>http://206.2.238.217/Z2ltRTViQ0tVdzd1NUhTS21KUEJpWW9DOStXbkFlT1N0NUNjajJWZloySUZaeVgyK2hCMEF4NWNzbkFDSE1oOUhPaDFyd1FFTlhrPQ.jpg</t>
  </si>
  <si>
    <t>http://206.2.238.217/RjVucm82SFZlbHIxV1hJMVg2QmNuUmJ5d3hNMXZRUEsxQ1Uvak82MkMxanRHMWVaYnRWRFJ3Y1dRd1k2SXFWWVFsWWU1ZXVYWUxRPQ.jpg</t>
  </si>
  <si>
    <t>http://206.2.238.217/TnBQb0hIVEU4OTYzNklXcXBtUUNYajY3NHpLaXYwUTRKRnlCM2dMcHEzMEVqZE91Y2EvOURYNlVpdjN0ai9wRDZnYUdRQ0tvaWxFPQ.jpg</t>
  </si>
  <si>
    <t>http://206.2.238.217/S1BzT3c2MlF6MnE0K3Z6L2UzTU10WU4xUWdmRTRTZkFWZnY2MFp2b0V1eTg4UWsveWRKZm5JTEFLZHJRTkwyYmoxWFFWRWUrVW5BPQ.jpg</t>
  </si>
  <si>
    <t>Colour: Red Material: Silica gel</t>
  </si>
  <si>
    <t>Package size:16x15.5x0.5cm/6.3x6.1x0.12in</t>
  </si>
  <si>
    <t>YUNAFFT Halloween Ghost Candle Holder, Halloween Little Ceramic Candle Stick Decor Cute Ghost Shape Candlestick Holder for Home Table Halloween Centerpiece Party Decorations</t>
  </si>
  <si>
    <t>Halloween Decoration Ghost Theme Candlestick Create A Mysterious Atmospheres Two Styles Optional Home Decoration/venue Decoration Essential&lt;br&gt;Features:&lt;br&gt;1. ** Halloween exclusive design **: Unique ghost theme, add mystery and strange  to Halloween party or home decoration, make your holiday or space more distinctive.&lt;br&gt;2. ** Two styles are available **: two different styles of ghost candlesticks are available, whether  or gorgeous, to meet the needs of different  and personalities.&lt;br&gt;3. ** Highquality materials **: Made of  materials, ensure that the candlestick is stable and safe, , and can remain intact and undamaged even during activities.&lt;br&gt;4. ** Easy to match **: With a variety of Halloween decorations, lights and theme elements, it can easily  into various scenes and enhance the overall decorative effect.&lt;br&gt;5. ** Venue Decoration Artifacts **: Halloween decorations for , offices, schools, restaurants and other places, whether indoor or outdoor, to create an unforgettable Halloween .&lt;br&gt;Product Description:&lt;br&gt;Halloween Ghost Candlestick *1&lt;br&gt;</t>
  </si>
  <si>
    <t>http://206.2.238.217/Qi8zeWNIeGhKMEZnNTlqbXRwdUU2UWNZcmthT1phZ3lxMTMyc3E2dTBOWmFwUmVvQTlrVlFScGpOV25samsxRmZPVGFDNm1sbExzPQ.jpg</t>
  </si>
  <si>
    <t>http://206.2.238.217/dHUzTjM3cDVueSsrc0JVb041clNnNTVmZi9JREhFbzMvM3FHUzZONnlOS2k4ay9OM2p5REkvZ3ZhQ0VUTVJyc1RzUkV1aWpmTk1VPQ.jpg</t>
  </si>
  <si>
    <t>http://206.2.238.217/VUpVUjNQZ3BJblJLNVhranl6cVZ4QXBHcExxZEV6YndrWVBUSlJKYzB5TU9MdERMS0x6bVRKbW1mWmdoVnljL0dEcEZnMTlZbGgwPQ.jpg</t>
  </si>
  <si>
    <t>http://206.2.238.217/U1ZBMXBzWEJkL1NpTGl6a1BhK1QwRzF1QzNWMTFDK3pjNjBDcVhHNzhTbVJxL1N3aXJ4V0ZlYWJoR3N0aitNWW81TUR4WTVlRVhNPQ.jpg</t>
  </si>
  <si>
    <t>http://206.2.238.217/NFBIUFRrVk44UDVKRnk5dldHOHRHQkRoUCszSTVuNU1ucXBxQUlTampmOHNNUFBsbFpJR3UxK0F4N3BkckNMVWtIWHJJL3V1OUg4PQ.jpg</t>
  </si>
  <si>
    <t>http://206.2.238.217/Q0NESEhhR1RuTGRzZzJoMU9kVTFyK2hQWk4vd09QM2p1RXZiVzlxZUtacVNUc0Y4K0ZkRlV6MlpQOHNjUGVid05aWSs5QVBNazZzPQ.jpg</t>
  </si>
  <si>
    <t>1. ** Halloween exclusive design **: Unique ghost theme, add mystery and strange to Halloween party or home decoration, make your holiday or space more distinctive.</t>
  </si>
  <si>
    <t>2. ** Two styles are available **: two different styles of ghost candlesticks are available, whether or gorgeous, to meet the needs of different and personalities.</t>
  </si>
  <si>
    <t>3. ** Highquality materials **: Made of materials, ensure that the candlestick is stable and safe, , and can remain intact and undamaged even during activities.</t>
  </si>
  <si>
    <t>4. ** Easy to match **: With a variety of Halloween decorations, lights and theme elements, it can easily into various scenes and enhance the overall decorative effect.</t>
  </si>
  <si>
    <t>5. ** Venue Decoration Artifacts **: Halloween decorations for , offices, schools, restaurants and other places, whether indoor or outdoor, to create an unforgettable Halloween .</t>
  </si>
  <si>
    <t>2WXX20241005-WPD24W729WW4</t>
  </si>
  <si>
    <t>http://206.2.238.217/b1REd0tJQ1BadmJzdGhadlBZSGpUdCtILzJ5NWFWdlNiWTVXTVJWaFNjRHpSd0FmVCtyQTlZNXVQVDlCcnpFMXMrWStNZEI1dnZNPQ.jpg@100</t>
  </si>
  <si>
    <t>http://206.2.238.217/c3dQV3VVbmZMQlhOUy93WWtRc1pBYUdJVE8wV0dOOWRkN01zbiticXVNUW56bDRMUDBoTmIvb0RkWGR2T1ZzZ3BCVmw0ZzYvSVBRPQ.jpg</t>
  </si>
  <si>
    <t>http://206.2.238.217/UHNRSm1JZ1ZieE9hSlk1aFQvcTZxYk1VOHV5cFRnV2RiUTJDdGpwamZzTDBHK0pDQmtQMnU1T1BLb25FOVA5NDYzVlJ4TWhvWHF3PQ.jpg</t>
  </si>
  <si>
    <t>http://206.2.238.217/WEZ2RkQydjg0OFV5Q0FFL2ROR3hneUV4VG0zTGdQNFJDNWg4cjU2NUpQdEF3Y1hzTTZDTVUxb1FmWEJkbWEvaXF3UFhEVGQ3QXNrPQ.jpg</t>
  </si>
  <si>
    <t>http://206.2.238.217/U3ByOUhLa01rZWh3Nm1CWms4MERDeXdvMDlsZjJoSUlCTXdqaUdoZldpSlkrcEMwcG1iREhYUzVDY2VpdkhQMy9nVEtJUnhBMlVBPQ.jpg</t>
  </si>
  <si>
    <t>http://206.2.238.217/MmZLRytiRHRMcTFDenJrOU1XWVV6QUtUbnpnL2liMnVMeTdOVzJNanVKalVCQ2ZYa00vUXZKekFUdmx4RUlIWXNBbkc5TWRtTVpjPQ.jpg</t>
  </si>
  <si>
    <t>http://206.2.238.217/MGpFQVNERVg3ZERVNTRaL1VwaWlkU2dnWENHRmZWQWkzTW9aREpaeU1uSEpiQmlObVpzL2JXUXF4UVRmUnoxQjU0eFB6dVExSTJNPQ.jpg</t>
  </si>
  <si>
    <t>http://206.2.238.217/dnRFS0hDY1U3cHVnSlA2VEdYdmNqVXNNK1pJdkNNU1BlNmFFdnozd2ZhL2YrbnkvVjR0NW5VZmx3KzZycGRGN1EwYm5WdkpBcXRrPQ.jpg@100</t>
  </si>
  <si>
    <t>YUNAFFT Sea Turtle Meditation Yoga Decor, Resin Turtle Figurines Spiritual Turtle Statue, Meditating Yoga Statues Coastal Beach, Decor for Summer Spring Garden Bathroom Home Office</t>
  </si>
  <si>
    <t>Meditation Companion Yoga Turtle Resin Crafts Decoration-Quietly Meditating Wisdom Turtle Garden Office Decoration Boutique Two Styles Optional&lt;br&gt;Features:&lt;br&gt;1. ** Wisdom and  **: Turtle symbolizes wisdom, patience and , this  is presented in yoga poses, conveying the idea of meditation and , adding a peaceful power to your space.&lt;br&gt;2. ** Two styles **: Two different design styles are available, whether  modern or natural  style, there is  one that can perfectly  with your decorative style.&lt;br&gt;3. ** Resin material **: Made of environmentally friendly resin material, the texture is firm and , the  is  and delicate, the color is bright and lasting, showing the exquisite artistic beauty.&lt;br&gt;4. ** Garden and interior decoration **: suitable for placement , balcony, office, living room or study, whether it is outdoor natural environment or indoor warm space, can become a beautiful .&lt;br&gt;5. ** DESK DECORATION **: The compact size is ideal for a desk, adding a  of  and vitality to a busy work environment, inspiring and relieving stress.&lt;br&gt;Product Description:&lt;br&gt;Turtle resin handicraft decoration *1&lt;br&gt;</t>
  </si>
  <si>
    <t>http://206.2.238.217/c1I1bmNTWjN4NjhOckNuVGNXN2FyU1ZBT3B4OTNCQkhWTUNyNG5PUXo3MmVsM2tvWnBtcWZmZk5McUdTbWM5NjdWeU4vRW9nOE40PQ.jpg</t>
  </si>
  <si>
    <t>http://206.2.238.217/dXVKMk5qWlBhMHB2c05qc3NwYkwzR0RybnM1clBKR3R3U1V5cmRBT2NUU29RRzFIZW9HN1VaQzdRK0xlSThpaGZ5a1gyN2VlYTFNPQ.jpg</t>
  </si>
  <si>
    <t>http://206.2.238.217/Tk0xLzB4WWpSMkEydjBhVUUvUUIvL1BVWXNlRTAvamRiOFhwRE9mVkM2Qi9oTmdDVmJuVG5vRzJOY3B3THZWUVhXNnYyZjNvZXljPQ.jpg</t>
  </si>
  <si>
    <t>http://206.2.238.217/OWxJaFBGVHRxNHU3citZWk1GQXBzTjlQL2J3YW55dmdNdGprSGZCNm5ZbHpjd3d4Yk1FWE5LeG1hT2N6SzQ0VmlEelBRZ2JJUDU4PQ.jpg</t>
  </si>
  <si>
    <t>http://206.2.238.217/UGE4cTZ6ZU4rWndGTDZ1cDYwcDZhdVlVS1ExTVlyR3B1UnFGbmFGcGNhNW53bDJmcDFlS0IzQUdzYS9VdE5HTGdRS2E0d21adThZPQ.jpg</t>
  </si>
  <si>
    <t>http://206.2.238.217/Q2dUWndjVTBJcXBDdUNoNXF4dFkvSFI0UVBwTUFKaUJxdXZISmVYdGpIbmVwNmdxdDYvVmpjc2hJSXFmNmFUbnppWWdnZkJjMmtjPQ.jpg</t>
  </si>
  <si>
    <t>http://206.2.238.217/ellNV1IvZWpwQUZhdzB5VTQ3a05GTnZQcmpNRlVIaENob21Qd3A5RVhWTWJWV0J3bjFTYW5Nam94NHloaEdKYSt2ZDA0REMyM3VJPQ.jpg</t>
  </si>
  <si>
    <t>1. ** Wisdom and **: Turtle symbolizes wisdom, patience and , this is presented in yoga poses, conveying the idea of meditation and , adding a peaceful power to your space.</t>
  </si>
  <si>
    <t>2. ** Two styles **: Two different design styles are available, whether modern or natural style, there is one that can perfectly with your decorative style.</t>
  </si>
  <si>
    <t>3. ** Resin material **: Made of environmentally friendly resin material, the texture is firm and , the is and delicate, the color is bright and lasting, showing the exquisite artistic beauty.</t>
  </si>
  <si>
    <t>4. ** Garden and interior decoration **: suitable for placement , balcony, office, living room or study, whether it is outdoor natural environment or indoor warm space, can become a beautiful .</t>
  </si>
  <si>
    <t>5. ** DESK DECORATION **: The compact size is ideal for a desk, adding a of and vitality to a busy work environment, inspiring and relieving stress.</t>
  </si>
  <si>
    <t>2WXX20241005-WPD24W729WW5</t>
  </si>
  <si>
    <t>http://206.2.238.217/QmtleG9YNEorMHh6UXRldVRCd2taWDlWWXQ3VllnY2pROWN5S216eVIvVUFnL0RxeHltN0VHbzBxbHNwNURDT2ViUG5jVC81SWdJPQ.jpg@100</t>
  </si>
  <si>
    <t>YUNAFFT Liquid Electrical Tape,Liquid Electrical Tape Waterproof,Insulating Electrical Tape Glue,Liquid Electrical Tape,Quick-Drying, High Temperature</t>
  </si>
  <si>
    <t>Liquid Tape Insulation Flame Retardant Water Proof Strong Protection--125ml Large Capacity Insulation Tape&lt;br&gt;Features:&lt;br&gt;Strong insulation performance: This liquid tape has excellent insulation performance to ensure circuit  and provide solid protection for your electrical engineering.&lt;br&gt;Flame retardant safe and reliable: flame retardant tape made of special materials, with excellent flame retardant effect, effectively reduce the risk of fire, to ensure your  and property .&lt;br&gt;Excellent  and -proof: This liquid tape has excellent  and -proof properties, can resist water, oil and other liquids,  your lines from  environment.&lt;br&gt;Easy to use and efficient: no complicated  steps, directly applied to the lines or parts that need protection, dry fast, improve work efficiency.&lt;br&gt;Environmentally safe and : this liquid tape is  and , safe and reliable in use, and environmentally friendly, so that you can  assured.&lt;br&gt;Product Description:&lt;br&gt;Insulating liquid tape *1&lt;br&gt;</t>
  </si>
  <si>
    <t>http://206.2.238.217/cFJERVZxcVF4NXpDQ1BZRmE2ZlZQM1FLNW1MNGZtR3FubjJ0VDFCNWRtZTBpQW50d0J5bVdRN0RxdktJQWNBbnViZi9NcGFyZSswPQ.jpg</t>
  </si>
  <si>
    <t>http://206.2.238.217/V3lzWnVqV3p2ZjAwVjhCT3QveXJiTTJrME11SUNyM1ZNTVVMWmNYZDVET0ptdGRJUlBpU0Yxazc5ZUszNGdZSkZpSkhLVGR2RmFJPQ.jpg</t>
  </si>
  <si>
    <t>http://206.2.238.217/THRldzdPYU44OC9pUW1xakF6NkVhcGNjTm9XSEIybDF5UVIvOXdySWJ5SFI4WHN5NEo5KzJ0QWN4K0xmRVR3VCt2a0xDWTAvT1dRPQ.jpg</t>
  </si>
  <si>
    <t>http://206.2.238.217/aEo1VS9QYkpOVEFKYUdlSnc0ZXZ2STFYYnk3eUR5Qk16MmpLTDcrblF2ck5BNjZKQzRSTlJOU2IzTWhGUnlKYVBCc0JLWWJ0YmRrPQ.jpg</t>
  </si>
  <si>
    <t>http://206.2.238.217/TnhNOFBZKzVpdFhZUTN3VUVIYTBkQWREendCTlpIVS9PaWU2eTQ3TmhHbmNpVFdHOTVnVUFTRFVjVWwzN29MMWtUS3Z5K1ZXTDlnPQ.jpg</t>
  </si>
  <si>
    <t>http://206.2.238.217/ZXVLc29RR3hRNkQ3VGMzMlRubmZIS0FrbWFGQTF1WFJiYnowNXBiZkRMWVdpYlR5Nnpvbkp6TDFEQ0pwU3U0bkU5d1RhMW1QTGRFPQ.jpg</t>
  </si>
  <si>
    <t>http://206.2.238.217/eTYvdjlFcHY4bWJDYkRDTzJ6Sm91RzUvSGNxaXJhR0w2QVhrZzNYWW1YUmVHTG55OFJqOUR5TWhLRWNsLzBlL3FNc3M2TlFlb0JFPQ.jpg</t>
  </si>
  <si>
    <t>http://206.2.238.217/Q1EyYjB3VXM0NEsrTmR4Qm16dFNXL1l1L1p5M2J1WlR3TUFrUy9jSzlyMnpzSzY5WkpabGVUSnJPc1NTaVYvQmpBMDUrSFJtZVlzPQ.jpg</t>
  </si>
  <si>
    <t>http://206.2.238.217/aGozVk5aak9wUytsVHEwT1JLcTZ3dG5wNUdXZ1BDOWlvUzVVMmNzeHlLZGpNMTJteHJndE1yMTd5RTdYL1FWbFJXTU13K0Rwdm1jPQ.jpg</t>
  </si>
  <si>
    <t>Strong insulation performance: This liquid tape has excellent insulation performance to ensure circuit and provide solid protection for your electrical engineering.</t>
  </si>
  <si>
    <t>Flame retardant safe and reliable: flame retardant tape made of special materials, with excellent flame retardant effect, effectively reduce the risk of fire, to ensure your and property .</t>
  </si>
  <si>
    <t>Excellent and -proof: This liquid tape has excellent and -proof properties, can resist water, oil and other liquids, your lines from environment.</t>
  </si>
  <si>
    <t>Easy to use and efficient: no complicated steps, directly applied to the lines or parts that need protection, dry fast, improve work efficiency.</t>
  </si>
  <si>
    <t>Environmentally safe and : this liquid tape is and , safe and reliable in use, and environmentally friendly, so that you can assured.</t>
  </si>
  <si>
    <t>2WXX20241005-WPD24W73WWWX</t>
  </si>
  <si>
    <t>http://206.2.238.217/R0YxSUlhVjVHYUJpTlBhR1lodWJZSWhlOFJPdWdrT2dKcllndjhVTTc1Y0h4RzdiS3NxTmwvU2o0Y205OVJQcjhRTUVES20wdUtrPQ.jpg@100</t>
  </si>
  <si>
    <t>http://206.2.238.217/cVBQblUveFAydUNqdVFmRGlGeURmTFNhMEZkL1lrOGw4T093eFhnT1hnWkxDZmh6U0l4dklvVStUV3lCMHZlRU1COHlDRDRYclowPQ.jpg</t>
  </si>
  <si>
    <t>http://206.2.238.217/N0crNkFVc2VFWkhhZzlEZmpwa0NUN3Y1Qzd1WVZzMWdOc1l3dUgvaStQelRsbmZSQmp0cERxSXBPMVFNUDlvSlFaa1Y0dExLNU53PQ.jpg</t>
  </si>
  <si>
    <t>http://206.2.238.217/ZjV0Q1h6TVpVY3JxTU9qVkt4SndOT3paT2o3UWd0dDNzMDd4aWpBZFJBUmhzR0NkSkRNZVpJVHYrVEFvZW03T2Q5UnpmTDN1RGVFPQ.jpg</t>
  </si>
  <si>
    <t>http://206.2.238.217/anQwaHg3U2R0dDZjRmhWSXBFeS9EYTJ5K0E4ZzdHcXRZTzNQQzUvK2xtZzVtRDE1R0hZdExFYk1zdGRVYlJyczJNOHllVXkrd1BBPQ.jpg</t>
  </si>
  <si>
    <t>http://206.2.238.217/U1FWWmpuOHdGK1VaeEUyZm1PamtCMFJJR25OSWp4QVBBQjhuY0RWUTNOeVloYldxZTFRNEJKbzF3VllYZG9zdUsvSEZpL1RvSnIwPQ.jpg</t>
  </si>
  <si>
    <t>http://206.2.238.217/V1p4ZVFBSnN4UXhUeU5hZEZNeGREbUY1MENEMzBjQjJTSytqRDY0SS9HMDRySWxUZ3Q1OE43UE8zeW53U3dtT1JBUGR5VHl4S293PQ.jpg</t>
  </si>
  <si>
    <t>http://206.2.238.217/RVYvUFBQN2hWM0RaQXZOdGtTL1pML3JTZlhFY2RMczkyU0xIMmd0RE1maHhGU3BWNVFOUGJHRmE1UXF4NVJZSVVSWE5IbU9RK253PQ.jpg</t>
  </si>
  <si>
    <t>http://206.2.238.217/QkU4Y1h2Q1Q0WE1Ibm9GS2NqQnpnQXhyaHhYUDE2UHdEUUpHdWpsZE5OOVNPME5jNFBhSzV0UFAvem9lUnhNckYwamhRdExLWmh3PQ.jpg</t>
  </si>
  <si>
    <t>http://206.2.238.217/RFNCdVUwUDJCblVrVG9hQTJIQi95eXJKckFQaWJ0S3ArVkRhcHVFTzNoOXFVLzhnM1lLeGwvamRNNlRUMm05bzZlVm0xM3VuRVVJPQ.jpg</t>
  </si>
  <si>
    <t>http://206.2.238.217/N2hHZmNCMGxsWnVWOTdQZXNnV05HaG5FdWplWjlWVDJEdmRVK0svb1NaWW9WalNDNGxENDRkQWxTampFMEN1MFdROXNiaUlvRUlFPQ.jpg@100</t>
  </si>
  <si>
    <t>YUNAFFT Halloween Decor Night Lamp for Kids Family Bedroom Fall Decorations</t>
  </si>
  <si>
    <t>Vintage Pumpkin Lamp USB Power Supply Wood Base Night Light With Switchs Adjustment Holiday Home Decoration Essential&lt;br&gt;Features:&lt;br&gt;1. ** Vintage style **: wood as the base, with pumpkin-shaped lamps, creating a strong retro  style, adding to the warmth of home.&lt;br&gt;2. ** Environmentally-friendly material **: Wood base is made of natural wood, environmentally friendly, friendly to human body and environment,  modern people's  life concept.&lt;br&gt;3. **USB power supply **: equipped with USB interface, easy to connect directly to the computer or power adapter power supply, easy to use and save space.&lt;br&gt;4. ** Adjust brightness **: With  design, it can easily adjust brightness to adapt to lighting needs at different times and in different situations.&lt;br&gt;5. ** Holiday decoration **: Especially suitable as Halloween or other holiday decorations, add festive , but also can be used as daily home decoration.&lt;br&gt;Product Description:&lt;br&gt;Halloween Styling Night Light *1&lt;br&gt;</t>
  </si>
  <si>
    <t>http://206.2.238.217/VHlpM1pxOWNlS0hvd1QxVDBnWkpKcGgvU2wyRDZIUSsvNDExUlIyUStrOXcwalJDT3NCajJwWU1Qc3o1Y2R6MStaS3A2ZlJJSnJrPQ.jpg</t>
  </si>
  <si>
    <t>http://206.2.238.217/YzhoUXkrdEJITkZtOFlTRjRLNzhtRng5YWxPUXVVZEl2NW5EMUZycTMzMTg1VDJJNlZXekdzMStsd2FMZjdLWHdZZk5KcncvKzFvPQ.jpg</t>
  </si>
  <si>
    <t>http://206.2.238.217/eWp3NnB6OUR2NHFWckk3dmd5YVArNkdwY25KbVhUQ2Z4aHdZSDBwcjVMMkNIR3NsU05aTjNZN2NjdlNyVkdScUZ2L0F0QUFyRmZnPQ.jpg</t>
  </si>
  <si>
    <t>http://206.2.238.217/Ly9XQ1d1bkUxMFNEOWRSRVlJOVBEK2g1UXBpYUs2NEwzYVJUbUhVZ25DMi9RRU9FVkd4ZUFTSm1yVEhjQkpXYXNIZ0pDdG8xS2RjPQ.jpg</t>
  </si>
  <si>
    <t>1. ** Vintage style **: wood as the base, with pumpkin-shaped lamps, creating a strong retro style, adding to the warmth of home.</t>
  </si>
  <si>
    <t>2. ** Environmentally-friendly material **: Wood base is made of natural wood, environmentally friendly, friendly to human body and environment, modern people's life concept.</t>
  </si>
  <si>
    <t>3. **USB power supply **: equipped with USB interface, easy to connect directly to the computer or power adapter power supply, easy to use and save space.</t>
  </si>
  <si>
    <t>4. ** Adjust brightness **: With design, it can easily adjust brightness to adapt to lighting needs at different times and in different situations.</t>
  </si>
  <si>
    <t>5. ** Holiday decoration **: Especially suitable as Halloween or other holiday decorations, add festive , but also can be used as daily home decoration.</t>
  </si>
  <si>
    <t>2WXX20241005-WPD24W73WWW4</t>
  </si>
  <si>
    <t>http://206.2.238.217/bjJjOWhEUjRkU3pkYUpzWUY0Z00zbG02dGlqcGQvK2MrWU13SUNWbDcyaUdxeVFNM3UrUnh1ZnA5c0JJQ0hKUXBYUit1aHpoRVhFPQ.jpg@100</t>
  </si>
  <si>
    <t>http://206.2.238.217/SUtQTjZhd1lPVS84TlVTbjZlbmpoS0IzektNeTZRUlNLZ1VqNHhqd1Y3cXQwbUxBWUpxajhmQktGWkVJOEthTmxaZGlhc3EzL1IwPQ.jpg</t>
  </si>
  <si>
    <t>http://206.2.238.217/K2FKUnFYQ2JiK3haWkw4NnRpZkxKUVN3MnBXcDRlQjdkMDVKa0k1QUFFR2tWbHBxKytlKzJTUHkyaE8yR2dObWpEY05Fak1FRlVvPQ.jpg</t>
  </si>
  <si>
    <t>http://206.2.238.217/R3JHaXI3SmtOcUNNSTN5Mkt4SFhzYWxJRlJkY2Z1TzM2TXdRSkVlSjI0SDJqL3UzMkJRcTBkMGJyZzF1TnN3N3UwM0o5ZVZIZW5nPQ.jpg</t>
  </si>
  <si>
    <t>http://206.2.238.217/U013Slh0eDFLWW9rMit6ZkZPMHhzOGgydkRXazVzRm82YkI0Nnk0a0VjV1c0Y1VQU1hOaHNzMyt6R1QwVVEza21oWkJaNGFJcXRNPQ.jpg</t>
  </si>
  <si>
    <t>http://206.2.238.217/MXVFOEdWRkg0eGsyUVRpMUdRaGVlWVpQVmpBblNHeWxhcEp3NzR5L1hlZnFWblhMd0EySHMwdlN3RXdiMjZqV0FKRHVVcTg1aVp3PQ.jpg@100</t>
  </si>
  <si>
    <t>YUNAFFT Bats Wall Decor,3D Bat Halloween Decorations, Windows Stickers PVC Bat Sticker for DIY Home Decor, Indoor Hallowmas Party Supplies</t>
  </si>
  <si>
    <t>Halloween Creatives Hollowed-out Bats Decoration-black Three-dimensional Bats Wall Stickers  Refrigerator Stickers A Variety Of Styles To Choose From&lt;br&gt;Features:&lt;br&gt;1. **  hollowed-out design **: This Halloween  decoration adopts a unique hollowed-out design, which has different light and shadow effects from different angles, increasing the visual layering and adding mystery and  to Halloween.&lt;br&gt;2. ** Black three-dimensional  sticker **: made of  black material, showing a three-dimensional  shape, whether it is attached to the wall or refrigerator, can attract attention, become the focus of Halloween decoration.&lt;br&gt;3. ** Multiple Style Combinations **: Choose from a wide variety of  styles to suit different  and  preferences, whether it's home decor, party decor or office space decor.&lt;br&gt;4. ** Multi-functional use **: not  can be used as a wall sticker or refrigerator sticker, but also as a desktop decoration, car interior decoration or as a gift, a wide range of applications, high flexibility.&lt;br&gt;5. ** Easy to install and clean **: Most of these decorations are designed to be easy to install and clean, using a paste  that does not hurt the , and can be used repeatedly to reduce waste.&lt;br&gt;Product Description:&lt;br&gt;Black three-dimensional  sticker set 48pcs*1&lt;br&gt;</t>
  </si>
  <si>
    <t>http://206.2.238.217/Ri9heVRPaFYwT1RzcmMzS294T0ZvMlEveVlmTUd3NEU2aXpsWXZLRXAxWG1weWlpdG83TThTSGw3Si9HNzZGcnM1TTlIcW9DYjdNPQ.jpg</t>
  </si>
  <si>
    <t>1. ** hollowed-out design **: This Halloween decoration adopts a unique hollowed-out design, which has different light and shadow effects from different angles, increasing the visual layering and adding mystery and to Halloween.</t>
  </si>
  <si>
    <t>2. ** Black three-dimensional sticker **: made of black material, showing a three-dimensional shape, whether it is attached to the wall or refrigerator, can attract attention, become the focus of Halloween decoration.</t>
  </si>
  <si>
    <t>3. ** Multiple Style Combinations **: Choose from a wide variety of styles to suit different and preferences, whether it's home decor, party decor or office space decor.</t>
  </si>
  <si>
    <t>4. ** Multi-functional use **: not can be used as a wall sticker or refrigerator sticker, but also as a desktop decoration, car interior decoration or as a gift, a wide range of applications, high flexibility.</t>
  </si>
  <si>
    <t>5. ** Easy to install and clean **: Most of these decorations are designed to be easy to install and clean, using a paste that does not hurt the , and can be used repeatedly to reduce waste.</t>
  </si>
  <si>
    <t>2WXX20241005-WPD24W73WWW8</t>
  </si>
  <si>
    <t>Halloween Creatives Hollowed-out Bats Decoration-black Three-dimensional Bats Wall Stickers  Refrigerator Stickers A Variety Of Styles To Choose From&lt;br&gt;Features:&lt;br&gt;1. **  hollowed-out design **: This Halloween  decoration adopts a unique hollowed-out design, which has different light and shadow effects from different angles, increasing the visual layering and adding mystery and  to Halloween.&lt;br&gt;2. ** Black three-dimensional  sticker **: made of  black material, showing a three-dimensional  shape, whether it is attached to the wall or refrigerator, can attract attention, become the focus of Halloween decoration.&lt;br&gt;3. ** Multiple Style Combinations **: Choose from a wide variety of  styles to suit different  and  preferences, whether it's home decor, party decor or office space decor.&lt;br&gt;4. ** Multi-functional use **: not  can be used as a wall sticker or refrigerator sticker, but also as a desktop decoration, car interior decoration or as a gift, a wide range of applications, high flexibility.&lt;br&gt;5. ** Easy to install and clean **: Most of these decorations are designed to be easy to install and clean, using a paste  that does not hurt the , and can be used repeatedly to reduce waste.&lt;br&gt;Product Description:&lt;br&gt;Black three-dimensional  sticker set 72pcs*1&lt;br&gt;</t>
  </si>
  <si>
    <t>http://206.2.238.217/U2w5SWdWeExOKzBTbllKWmU3VGUzZDljdzVuV25hS2lULzdaUlorSFNHQVg2WDNJaFRsQ29BVHRCMnFsSlNCQlNRWGdyMDZVY3JZPQ.jpg</t>
  </si>
  <si>
    <t>Halloween Creatives Hollowed-out Bats Decoration-black Three-dimensional Bats Wall Stickers  Refrigerator Stickers A Variety Of Styles To Choose From&lt;br&gt;Features:&lt;br&gt;1. **  hollowed-out design **: This Halloween  decoration adopts a unique hollowed-out design, which has different light and shadow effects from different angles, increasing the visual layering and adding mystery and  to Halloween.&lt;br&gt;2. ** Black three-dimensional  sticker **: made of  black material, showing a three-dimensional  shape, whether it is attached to the wall or refrigerator, can attract attention, become the focus of Halloween decoration.&lt;br&gt;3. ** Multiple Style Combinations **: Choose from a wide variety of  styles to suit different  and  preferences, whether it's home decor, party decor or office space decor.&lt;br&gt;4. ** Multi-functional use **: not  can be used as a wall sticker or refrigerator sticker, but also as a desktop decoration, car interior decoration or as a gift, a wide range of applications, high flexibility.&lt;br&gt;5. ** Easy to install and clean **: Most of these decorations are designed to be easy to install and clean, using a paste  that does not hurt the , and can be used repeatedly to reduce waste.&lt;br&gt;Product Description:&lt;br&gt;Black three-dimensional  sticker set 128pcs*1&lt;br&gt;</t>
  </si>
  <si>
    <t>http://206.2.238.217/UEpTalZkS2dZRVhrVXAvUi9rL3kwOUY2cVhDSHpySU13bEZaVGZ2TEpraU11TDNkcnVSRFlzSWdIOFdOdFUyTFZKWjlyUUgxVTk0PQ.jpg</t>
  </si>
  <si>
    <t>http://206.2.238.217/UlB4czZDaExReVF3V3pyY1lnV1dGZWdjYlZobCsxTThaTmY2c2ZBNitFVlJNaVg1SjdFcXFmZlNQbmlpOCtheG9nYzhSbjlPd01rPQ.jpg</t>
  </si>
  <si>
    <t>http://206.2.238.217/VjZHc3pJYTFlbk90OC81cm9DWmlqK2hBQzlnRTEyS0tzTHpOTVJKQ3hWbm5qQXhCaVg5ZGFHUEVsbkZtVk1KSkJlbXZMS0Q1OG1NPQ.jpg</t>
  </si>
  <si>
    <t>http://206.2.238.217/Q3dBVEg3Ykh0ZHZocDd3elh2aFpoL1Q0K3FkNk9oVmVWZVF0NEFPQXFRV1UzbXcrcjBCaFA4MW1qL2crVU53d1pGd1NtWitqM0xZPQ.jpg</t>
  </si>
  <si>
    <t>YUNAFFT Bell Light String Christmas Bell Light String Flashing Light Battery Box Christmas Holiday Decoration Warm White Light</t>
  </si>
  <si>
    <t>Bell Light String Christmas Bell Light String Flashing Light Battery Box Christmas Holiday Decoration Warm White Light&lt;br&gt;  Feature:&lt;br&gt; Product color: White&lt;br&gt; Product size:150cm / 59in&lt;br&gt; Packing size: 6x6x3cm / 2.3x2.3x1.1xin&lt;br&gt;   Gross weight: 95g / 0.2lb&lt;br&gt; Produc weight: 95g / 0.2lb&lt;br&gt;Material: PVC&lt;br&gt;  Description:&lt;br&gt; Made of PVC material, the delicate texture and soft light combine to add an elegant and warm to your home environment.&lt;br&gt;Small LED lights in the shape of bells soft warm white light, adding a  festival.&lt;br&gt;This light string is suitable for Christmas tree decoration, but also can be hung on doors and railings, stair railings and other locations to add a bright color to the home environment&lt;br&gt;When the night falls, the light flashes, it  illuminates and conveys your heart and blessings to your family and , so that this light becomes a connecting each other's emotions.&lt;br&gt;Holiday celebrations, family gatherings, daily decoration, this light string can be used, its flexibility and adjustability, so that you can arrange according to needs&lt;br&gt; Package Contant:&lt;br&gt; This machine *1, battery box *1&lt;br&gt;</t>
  </si>
  <si>
    <t>http://206.2.238.217/MWozNVVBT095RjB3RWdZNUpWS1VBZEpoWWVHN0FSbGN6cXlMbmhTTEN1dnZGWUdOaDVIN2owOHZuZ3gxNTVnaWcydWNqWVZzMlFnPQ.jpg</t>
  </si>
  <si>
    <t>http://206.2.238.217/azk3bXl2dytaeDlPb1hCTUFTZ1FPazBPWTh4ejhsc1RCeEQvWlFEbHBYaXpOQUd2aG5SOXJOcitMQkNBQVovay9iaXlEd0VRVkFjPQ.jpg</t>
  </si>
  <si>
    <t>http://206.2.238.217/ZWJIWFczM0xVM25DZ0ZqRy9FQUh6NGhJdzhHYThBaUN4UnNPb1N0c3hsTzMzMWQ4aUtpTTBoU20yTmtVT0FzOGp5dUhxaDVzcXFBPQ.jpg</t>
  </si>
  <si>
    <t>http://206.2.238.217/R0ZrYTdGc0dqYzVBeFBpeVlNMVJJemxPY3RvRjZ4Vnp4OWN3bE5udkI0TjdZVm1WdnlUekFJV1RZcmtVS1ZUcG8xbXFyZnlaRWdNPQ.jpg</t>
  </si>
  <si>
    <t>http://206.2.238.217/dlYybnFjNVBFbE9oTGY2ZFVYVFFxUUxWYTJscW56cDJMdnZZK1R6U2RIYWxrVnRmTE53ektlMk1FbVowc05Lb0p2cjh1bm5IVm5NPQ.jpg</t>
  </si>
  <si>
    <t>http://206.2.238.217/ZlNoYnVSVGtDVzJhUTc4WXVyWEw1b1l0emVsN2J3WEdiM3Z6ZkhqRXpVVWxxS29idFAvcVVPcTRlOFdla0tuK0w5RkV1emZUaWRrPQ.jpg</t>
  </si>
  <si>
    <t>http://206.2.238.217/QUszd1prdU1DM2xLR3R5SkxQSjRjWmFvRWtucitRWWJzTkwzVVhzSEhUSWxpMktqaHBjQU0vT3VvYXlGeSsySmRQcWp0VS9kcDJrPQ.jpg</t>
  </si>
  <si>
    <t>Product size:150cm / 59in</t>
  </si>
  <si>
    <t>Packing size: 6x6x3cm / 2.3x2.3x1.1xin</t>
  </si>
  <si>
    <t>Gross weight: 95g / 0.2lb</t>
  </si>
  <si>
    <t>Produc weight: 95g / 0.2lb</t>
  </si>
  <si>
    <t>2WXX20241005-WPH24W73WWWX</t>
  </si>
  <si>
    <t>http://206.2.238.217/NWJoTVRIWTIyYUE4U256ek5Lc0tUWnBQV0VpU2c1WEx3R3A2cTIxR0ZKTjd0TWw0ZW9CeVRZeTdnbEJ1WHVnWlNQbUhvK09POXBFPQ.jpg@100</t>
  </si>
  <si>
    <t>Bell Light String Christmas Bell Light String Flashing Light Battery Box Christmas Holiday Decoration Warm White Light&lt;br&gt;  Feature:&lt;br&gt; Product color: White&lt;br&gt; Product size: 320cm / 3.1x3.1x3.1in&lt;br&gt; Packing size: 6x6x3cm / 2.3x2.3xin&lt;br&gt;   Gross weight: 150g / 0.33lb&lt;br&gt; Produc weight:150g / 0.33lb&lt;br&gt;Material: PVC&lt;br&gt;  Description:&lt;br&gt; Made of PVC material, the delicate texture and soft light combine to add an elegant and warm to your home environment.&lt;br&gt;Small LED lights in the shape of bells soft warm white light, adding a  festival.&lt;br&gt;This light string is suitable for Christmas tree decoration, but also can be hung on doors and railings, stair railings and other locations to add a bright color to the home environment&lt;br&gt;When the night falls, the light flashes, it  illuminates and conveys your heart and blessings to your family and , so that this light becomes a connecting each other's emotions.&lt;br&gt;Holiday celebrations, family gatherings, daily decoration, this light string can be used, its flexibility and adjustability, so that you can arrange according to needs&lt;br&gt; Package Contant:&lt;br&gt; This machine *1, battery box *1&lt;br&gt;</t>
  </si>
  <si>
    <t>http://206.2.238.217/b2pIM0Q4QzRiTFpKQ0lHNEJyQmF4N2JNYXo5QkxrYmpmRUpHT25adXRHSG05YldiRlYxQkEycm1FbmEvOHp2WlYyQzAxMkJncktZPQ.jpg</t>
  </si>
  <si>
    <t>http://206.2.238.217/OGtwMzZ2NU95a2ppUFhlRXBCTFVJMnZMYWU4OXlIbmVheE5MMCtwdkp4dmZ5YTduVjNkVWRqejEwNHhJbnR0R3ErVmcwWk54Z0JRPQ.jpg</t>
  </si>
  <si>
    <t>http://206.2.238.217/L1pMdnhxMDYwZHloWGVlMDV2cWNvVm1LWFhmQ3IrcUhUbEZsYzZsN2FKOXFWa2RzOWxqT0RkeUU5dURtcWhiNlVRRFloaXd3Y0hNPQ.jpg</t>
  </si>
  <si>
    <t>http://206.2.238.217/SjN2czhwbSs2U0FRVElUN0krUmtHZU96Qy96eThYNzEwMlN6dlBPMXZibERVaUZWVUExRlB1S01MUVJsZ0VmaHAxWU1BMUt6MnM4PQ.jpg</t>
  </si>
  <si>
    <t>http://206.2.238.217/bDFnYmhqUi95N01telV2SGdaWVhJV1UxRHdoRmprOVZHNElxL0Jpa0Y2WTJBNi9QcExFcFVaY2ZIVWVkL0o5R3JYSnF0VFc4QmVVPQ.jpg</t>
  </si>
  <si>
    <t>http://206.2.238.217/L1FHSm9jOXVuY05ZVGJ3VHUwMWJUWVBVOEcwTGtURmZpbXRIeHNPNElxWW0rZ0ZyVHUxd1BudEV4a1NXRnpJMFhMRDZHNHF3NTRvPQ.jpg</t>
  </si>
  <si>
    <t>http://206.2.238.217/QnZsU0wxa0RFTytQOFJ4aEhZZ0FGME5LOHlrUUNCRjZ4ckRSZjk3TlNyUnVXQWEvU0NRLzlSYzRNQ0I5VGw0SFc2SjhMUWYvV3A0PQ.jpg</t>
  </si>
  <si>
    <t>Product size: 320cm / 3.1x3.1x3.1in</t>
  </si>
  <si>
    <t>Packing size: 6x6x3cm / 2.3x2.3xin</t>
  </si>
  <si>
    <t>Gross weight: 150g / 0.33lb</t>
  </si>
  <si>
    <t>Produc weight:150g / 0.33lb</t>
  </si>
  <si>
    <t>http://206.2.238.217/dVNLTjNtVEFmVCs3Q2daREdIbkYvR3BYK1hOWW93WEl5WEk1SlA3MGQwUWJaNXpzaG9lK0lPT3J1VkdWZzBQbS9iS0NJdjhic1J3PQ.jpg@100</t>
  </si>
  <si>
    <t>http://206.2.238.217/WHg2VGNjNm4wb2wrTGQ5SXdEQjRQb0xEMHArbWhIMlBadHVwcmwrUXBiZjhkZ2lad2cyUlZ6REN2YkVCSldsYWZyb1JJYVQrZUpJPQ.jpg</t>
  </si>
  <si>
    <t>http://206.2.238.217/Y1VlTkx6QWZTOXRZRzRZS2ZOYXRYdFYyWjhkenIxVVZSejhaMlI2Qk5ENHFwTTJ2a2ExT1lvVUdlMmhhV2VvQjZENWtLcHVVS3F3PQ.jpg</t>
  </si>
  <si>
    <t>http://206.2.238.217/VTdVbE4zRTJxNEh1WjJCMTlDaDA0eHNsR0dpUEczU0hvVGw3N29HWU5PNXRuMnpXSzM4S1RCR0JuZS9PWGJmUy8wVVliQUxSSXMwPQ.jpg</t>
  </si>
  <si>
    <t>http://206.2.238.217/UE85NUVEOHUyUVBJQUl2MWxJVlJEcXBhTlREODNOWGsyZE10M044VEdYMm5oL1FJcFVFSVZRTUt0T21LZ1hyOUV4eXlCenUrWnNzPQ.jpg</t>
  </si>
  <si>
    <t>http://206.2.238.217/M1JNend6RjNaa1RZR3pyU1dzalUzamVtTzJSRjBlb1lHYXBVY3VMWnVPc1lRM3ZhQkQrTVpraDY3WWtYMDhiL3ZYMWRjVzRHYW13PQ.jpg</t>
  </si>
  <si>
    <t>http://206.2.238.217/ZWxoMXlLSkpmZVhlZ3pIQzFxSnJlOXlYV0NMaVJHMjBMaGNsUXc5SnlhZmZlaGMzbnRrYmFTQXcySTdpTm5CbVlWWVVCZ0NSRmVNPQ.jpg</t>
  </si>
  <si>
    <t>http://206.2.238.217/bkE1NTlxY0hVU2srQUVYZmZOQTJnVnlZTncyUnI3MFhkRkZhby85TUYwaU9XNEZkRWNPWTg4SU1zMlI3WGUvRUM1ZXo0MStnNTFVPQ.jpg</t>
  </si>
  <si>
    <t>http://206.2.238.217/UW1QdXRBTEExRXhETnBCWVhJc3FPL1ZXRXQ5OVNxOHpzUWlXN2owVlpYVFFqamxPRlBYV1VMeFBhbWxpbVVDR1paWTRxOW1FSEhNPQ.jpg@100</t>
  </si>
  <si>
    <t>Bell Light String Christmas Bell Light String Flashing Light Battery Box Christmas Holiday Decoration Warm White Light&lt;br&gt;  Feature:&lt;br&gt; Product color: White&lt;br&gt; Product size: 320cm / 125.98in&lt;br&gt; Packing size: 6x6x3cm / 2.3x2.3xin&lt;br&gt;   Gross weight: 150g / 0.33lb&lt;br&gt; Produc weight:150g / 0.33lb&lt;br&gt;Material: PVC&lt;br&gt;  Description:&lt;br&gt; Made of PVC material, the delicate texture and soft light combine to add an elegant and warm to your home environment.&lt;br&gt;Small LED lights in the shape of bells soft warm white light, adding a  festival.&lt;br&gt;This light string is suitable for Christmas tree decoration, but also can be hung on doors and railings, stair railings and other locations to add a bright color to the home environment&lt;br&gt;When the night falls, the light flashes, it  illuminates and conveys your heart and blessings to your family and , so that this light becomes a connecting each other's emotions.&lt;br&gt;Holiday celebrations, family gatherings, daily decoration, this light string can be used, its flexibility and adjustability, so that you can arrange according to needs&lt;br&gt; Package Contant:&lt;br&gt; This machine *1, USB*1&lt;br&gt;</t>
  </si>
  <si>
    <t>http://206.2.238.217/SEJnL1p1Q0gxUFhDQlNCSlp1RC9GckxlRlhFVTRHcnczaEVmaGxOdWQyWVN0VEE3dm9Sa2d4SytlUlpRREl1aTcxWkN5MmdxeEdFPQ.jpg</t>
  </si>
  <si>
    <t>http://206.2.238.217/bjRSN2NFMTlxbDF6ZlF5N1JWVDNkSW13NDZ2QmZvY2ZoRGdtejJwU1ZWZHVvTEsvVVcxZStwM0tyZTdRbVFoVmRYTmJrc0FFUVE0PQ.jpg</t>
  </si>
  <si>
    <t>http://206.2.238.217/SXk5WWdrbG5XMGFkc1ptKzFQM1EyOWVIRkZCMDBBWG9kaDZWR3ljbmF5b2YzTmdCcExnbi9LcVNTdE8wT3pmL0FEMGw3K01KTmUwPQ.jpg</t>
  </si>
  <si>
    <t>http://206.2.238.217/empsQzdzMnpHY2JCU2E2NUpaWWtOaDJVdkhlU1dqSDErTlVwOHovM2l6OVpYRWk4eTB5Mmg0SmY4M09WOGFuV1VUa2E0K09ML2NJPQ.jpg</t>
  </si>
  <si>
    <t>http://206.2.238.217/U0xJQXhrNEx1Y1lUcTVJYlczOUxTRWhFalNwNGM1NU04eGp6UXRQenVGcVNMZVpkekY3eHdSNHUvaUdiK2JCbXk0M2o2VWR3K2cwPQ.jpg</t>
  </si>
  <si>
    <t>http://206.2.238.217/T2N6bHRIWk4ybFVLUDc4RElucDhENit3TTFwM29TUUtVdExpZWVwR0NNWTFFK2ZBbU5KUm96bTdxMXVxSW9Za2l0YURaT2dIZzdVPQ.jpg</t>
  </si>
  <si>
    <t>http://206.2.238.217/NUF2MWlBYmFvbGFlbjZvOXBjNnBXYmVBSHRvMjlOMTJHVm9vdVltdHM5ZDR6bEIvdm9GV1lLUnZOZVphNXp2dTJrNEVDMEt0d3ZZPQ.jpg</t>
  </si>
  <si>
    <t>Product size: 320cm / 125.98in</t>
  </si>
  <si>
    <t>http://206.2.238.217/L1JkMUwzUk5ROU9abGdZK3AwejNzbTh1TWZhUnNiVmpLWWkxN3lYWHgzbmtIMGhpd1lDRlYrbk53amFHb3FFWnhpNGxoMFROU09BPQ.jpg@100</t>
  </si>
  <si>
    <t>YUNAFFT Bell Light String Christmas Bell Light String Flashing Light Battery Box Christmas Holiday Decoration Switchable Flash</t>
  </si>
  <si>
    <t>Bell Light String Christmas Bell Light String Flashing Light Battery Box Christmas Holiday Decoration Switchable Flash&lt;br&gt;  Feature:&lt;br&gt; Product color: Multicolor&lt;br&gt; Product size:150cm / 59in&lt;br&gt; Packing size: 6x6x3cm / 2.3x2.3x1.1xin&lt;br&gt;   Gross weight: 95g / 0.2lb&lt;br&gt; Produc weight: 95g / 0.2lb&lt;br&gt;Material: PVC&lt;br&gt;  Description:&lt;br&gt; Made of PVC material, the delicate texture and soft light combine to add an elegant and warm to your home environment.&lt;br&gt;Small LED lights in the shape of bells soft warm white light, adding a  festival.&lt;br&gt;This light string&lt;br&gt; is suitable for Christmas tree decoration, but also can be hung on doors and railings, stair railings and other locations to add a bright color to the home environment&lt;br&gt;When the night falls, the light flashes, it  illuminates and conveys your heart and blessings to your family and , so that this light becomes a connecting each other's emotions.&lt;br&gt;Holiday celebrations, family gatherings, daily decoration, this light string can&lt;br&gt; be used, its flexibility and adjustability, so that you can arrange according to needs&lt;br&gt; Package Contant:&lt;br&gt; This machine *1,battery box *1&lt;br&gt;</t>
  </si>
  <si>
    <t>http://206.2.238.217/SE1LaW9QZGtjd3FhOXUxQmdZOU42WGdSeXUyZlg4Q29zcm8vMUhyZVZ3Y0kwNEhwcS85L0paNkJSNzlsRG56aGZscWpLdko5V0ZBPQ.jpg</t>
  </si>
  <si>
    <t>http://206.2.238.217/L3EvTHJ0NmZnTTFwNmJFd3AvZjNkUmhKWXhtc1ErbURHWFAyUUtTUUR6UDdjWG5tR0YxZlIvaVZ3R1FvRTZNREVhTTJwNmhiTGhvPQ.jpg</t>
  </si>
  <si>
    <t>http://206.2.238.217/ellTUlJRcXZ2c3BDaFRaTys2OWFVajRiaERkWnl0c2luL1lCVExWdGxYUUFCK0xLODB2Vkp3ZlVOQXNyQzk0UTJ2a2IvdENSR2V3PQ.jpg</t>
  </si>
  <si>
    <t>http://206.2.238.217/d0ltVkdYMHMvY2xycmRZcjh2dHIxcTA3ZkpEdnpXajlQUzRGUnRtcXFmRlo4NmZQNWxwdXRXM3NzWlJuRmVJQkF3Wi82N2U3OG1ZPQ.jpg</t>
  </si>
  <si>
    <t>http://206.2.238.217/RmtJWU5yM2NQVFVIN1RwYTNFSHFtVTRPdXZCMjhteWcyS1JsbVNPcXh6L25SU1h4VWVMZ2l6ZkVIODhLL3NZeGh2K2I5ekxZLzlrPQ.jpg</t>
  </si>
  <si>
    <t>http://206.2.238.217/cFRPR0lSUlBuZ1d1WDJYSC9rUVhzbHNlYVllZGpUdGMwcXhEbmdWNEsydWRWSWh0NDZTeG1PMFJJOHJJZUtveHFmUlVrSDZSSHZzPQ.jpg</t>
  </si>
  <si>
    <t>2WXX20241005-WPH24W73WWW2</t>
  </si>
  <si>
    <t>http://206.2.238.217/cE9NN0MyY3JDN0ZPaDdZS0puNS9Ra0M2UEdtSnZHNVM0bkVLc2FJWmJ4YjZKNlp0QjBCYmN6eHZZS25ibm9SVVpQL0ZiTDVTM0FJPQ.jpg@100</t>
  </si>
  <si>
    <t>Bell Light String Christmas Bell Light String Flashing Light Battery Box Christmas Holiday Decoration Switchable Flash&lt;br&gt;  Feature:&lt;br&gt; Product color: Multicolor&lt;br&gt; Product size: 320cm / 3.1x3.1x3.1in&lt;br&gt; Packing size: 6x6x3cm / 2.3x2.3x1.1in&lt;br&gt;   Gross weight: 150g / 0.33lb&lt;br&gt; Produc weight:150g / 0.33lb&lt;br&gt;Material: PVC&lt;br&gt;  Description:&lt;br&gt; Made of PVC material, the delicate texture and soft light combine to add an elegant and warm to your home environment.&lt;br&gt;Small LED lights in the shape of bells soft warm white light, adding a  festival.&lt;br&gt;This light string&lt;br&gt; is suitable for Christmas tree decoration, but also can be hung on doors and railings, stair railings and other locations to add a bright color to the home environment&lt;br&gt;When the night falls, the light flashes, it  illuminates and conveys your heart and blessings to your family and , so that this light becomes a connecting each other's emotions.&lt;br&gt;Holiday celebrations, family gatherings, daily decoration, this light string can&lt;br&gt; be used, its flexibility and adjustability, so that you can arrange according to needs&lt;br&gt; Package Contant:&lt;br&gt; This machine *1, battery box *1&lt;br&gt;</t>
  </si>
  <si>
    <t>http://206.2.238.217/d3NsU3k1MXA4bE5UQm5kWXh5VFY0b2k0d0FNdXBDMmdJK0ZWangwRnNPck5wb0h2d3lYcmgzWlVxZW1idGRrMVRoL1RnamhJbU5RPQ.jpg</t>
  </si>
  <si>
    <t>http://206.2.238.217/bC9mbmZOSi9kVitvZER2QW9hODF5S1p3NnJwS2lXM0lXeTU4MkV6SDZoN0R3TnVZRHJiN0MwWkJadmJhZDk3UmVBQ3c0RW1xVnJzPQ.jpg</t>
  </si>
  <si>
    <t>http://206.2.238.217/UlJjWFB5Q2N4MjFNNXdWVEtyMVA2T0lTanE2M1lmQVc2RmpVazJxbDZNY2c1MlAvUlJEMmZUdGJZWFlDVEFaeFV3d2c0Vnl1aTJBPQ.jpg</t>
  </si>
  <si>
    <t>http://206.2.238.217/OUJhQldCNjVFcVUvL1pZRUhlbWg4OG1lRWdCb1daVll2REVRYUtjVGg1YnVsN3VRcDkyTXc5eUFMa0lJNUxvclFkcnZ1NXdLYWNFPQ.jpg</t>
  </si>
  <si>
    <t>http://206.2.238.217/S0NqTXlDc0I1NjgrZUpMWUVKSkJ0UFhVRkJhSElJZ2gyU01UZ1BLdE5tS3JUb3pPZ2JxWnBQVldTWEc2S1hHTG02TjVRa2NvNGZRPQ.jpg</t>
  </si>
  <si>
    <t>http://206.2.238.217/bkNvVGtSa21LMm1WaFBQNGhJY0FDR3MyMlZqMW05QktvbVorM21BLy91SHNmZzJTaHlkNWdzcEQ0a2tvT2pMOUFXQ0V2eko0OExZPQ.jpg</t>
  </si>
  <si>
    <t>Packing size: 6x6x3cm / 2.3x2.3x1.1in</t>
  </si>
  <si>
    <t>http://206.2.238.217/R2RQNEFhNURmL0Yyek1Lb04vK1RmeGh3OURMR3pTa1hMM1ZyUGFQQTNPODhtenpMcVlaUVNkcjZSUXFqcXE4VGREQ2JVTUcvRU1rPQ.jpg@100</t>
  </si>
  <si>
    <t>Bell Light String Christmas Bell Light String Flashing Light Battery Box Christmas Holiday Decoration Switchable Flash&lt;br&gt;  Feature:&lt;br&gt; Product color: Multicolor&lt;br&gt; Product size:150cm / 59in&lt;br&gt; Packing size: 6x6x3cm / 2.3x2.3x1.1xin&lt;br&gt;   Gross weight: 95g / 0.2lb&lt;br&gt; Produc weight: 95g / 0.2lb&lt;br&gt;Material: PVC&lt;br&gt;  Description:&lt;br&gt; Made of PVC material, the delicate texture and soft light combine to add an elegant and warm to your home environment.&lt;br&gt;Small LED lights in the shape of bells soft warm white light, adding a  festival.&lt;br&gt;This light string&lt;br&gt; is suitable for Christmas tree decoration, but also can be hung on doors and railings, stair railings and other locations to add a bright color to the home environment&lt;br&gt;When the night falls, the light flashes, it  illuminates and conveys your heart and blessings to your family and , so that this light becomes a connecting each other's emotions.&lt;br&gt;Holiday celebrations, family gatherings, daily decoration, this light string can&lt;br&gt; be used, its flexibility and adjustability, so that you can arrange according to needs&lt;br&gt; Package Contant:&lt;br&gt; This machine *1,USB*1&lt;br&gt;</t>
  </si>
  <si>
    <t>http://206.2.238.217/b3RCS0NWV0tZYXpVL1lRUTdIUWJBR0pVV3NFRWhFUnBtYWFLRzh2QVhKaVNSK0ttbjdDL3MwYy92UU14TnIxSWhhWkF4cUEzVjEwPQ.jpg</t>
  </si>
  <si>
    <t>http://206.2.238.217/ZXdUQmRkY2Z3am5HbllyK2lnSXhZZm1BU1czam1kajlmSWlEdkRVTm5pdm5MZ05DSEt1aXRzRGgyMFc3bW8zYzFRVjBTN1RCTkljPQ.jpg</t>
  </si>
  <si>
    <t>http://206.2.238.217/TlBsYVFxT2RFUDZOWEUzV2hyYjFwd2czd2ZFWUV4bFBFZnpramZ4WEh1a2xVOVl5aEhOckFUK1JaWWoxTExaTHRwUFdrc0t6ZUJJPQ.jpg</t>
  </si>
  <si>
    <t>http://206.2.238.217/QXIrRzZ3ZjRzU0svWUxqeEdlaWhNMlBKMTY1RlNDZ2JTcFdBTFRHa0Mxb1FUUUdVUmtRWldrQlJiUVJnZVByRFJjdFJOaStCenlVPQ.jpg</t>
  </si>
  <si>
    <t>http://206.2.238.217/WmtDck56M0lGZXpoOG9yUk9PWUpvSnViWU5KcTFrRXVQM0drOHZkRGhkdGF6Y0g5V3hrc3dub29qSUs3SVBoa3duN0ZQSGhKdVI0PQ.jpg</t>
  </si>
  <si>
    <t>http://206.2.238.217/NytpN2lzT0x4WUN4ZmQrdHFFc0tDZEltdTJUZ1AyVk40ZVp1TmwyZTdJK21sVThTaUx0RGZaV3AvTmRhSUJ6SW9iYkhLQXJ0NDhnPQ.jpg</t>
  </si>
  <si>
    <t>http://206.2.238.217/amVCcktEbjAvckErSFhIWW4vc1RNMXFpemNReTBJQ2VCZmpTM0dsWWZpY0dyNWhPUS9JbitmVTNteEdLZm1VK0hXbGtMeG9Ob0pnPQ.jpg@100</t>
  </si>
  <si>
    <t>Bell Light String Christmas Bell Light String Flashing Light Battery Box Christmas Holiday Decoration Switchable Flash&lt;br&gt;  Feature:&lt;br&gt; Product color: Multicolor&lt;br&gt; Product size: 320cm / 3.1x3.1x3.1in&lt;br&gt; Packing size: 6x6x3cm / 2.3x2.3x1.1in&lt;br&gt;   Gross weight: 150g / 0.33lb&lt;br&gt; Produc weight:150g / 0.33lb&lt;br&gt;Material: PVC&lt;br&gt;  Description:&lt;br&gt; Made of PVC material, the delicate texture and soft light combine to add an elegant and warm to your home environment.&lt;br&gt;Small LED lights in the shape of bells soft warm white light, adding a  festival.&lt;br&gt;This light string&lt;br&gt; is suitable for Christmas tree decoration, but also can be hung on doors and railings, stair railings and other locations to add a bright color to the home environment&lt;br&gt;When the night falls, the light flashes, it  illuminates and conveys your heart and blessings to your family and , so that this light becomes a connecting each other's emotions.&lt;br&gt;Holiday celebrations, family gatherings, daily decoration, this light string can&lt;br&gt; be used, its flexibility and adjustability, so that you can arrange according to needs&lt;br&gt; Package Contant:&lt;br&gt; This machine *1, USB*1&lt;br&gt;</t>
  </si>
  <si>
    <t>http://206.2.238.217/ZGpjei85cG85UEhWUkRrYjBib2NYVDdUcEtJMUY1eXREMm00ZjF3eDZod0tKSVYrcXdteWdSSWxiRTVzaWZJVjVoMFZ4ZlhUc1JNPQ.jpg</t>
  </si>
  <si>
    <t>http://206.2.238.217/cktpdEhNRTQ3bkpPNzcydjFuNHJDVG4yQTJxRkw3THI3YTFJc2N6Rk9kMnFnc0dVN0xIY2p0RFl5RkVwdDZNNzlCQUJMejg0STlNPQ.jpg</t>
  </si>
  <si>
    <t>http://206.2.238.217/M3hUdFVqM2s3eWNxdW9KZCtuaWxBVkJub3I3eFJ4UytBV0NER0ttZXB1L2o4eElodGpnNWdPWlFMbXo2Z3pWSmxpazZadXA2Vm8wPQ.jpg</t>
  </si>
  <si>
    <t>http://206.2.238.217/WTFmNG83SnFSaUYrTy8rTjVuSXlUaDhuK2NYU0Npb1lZUEUybDJ2NW5vNDVWeFhWM29RTHg5VDlLMkhFRm4yOHdWdFFCK0R5cDdFPQ.jpg</t>
  </si>
  <si>
    <t>http://206.2.238.217/Wkg3UVlIbjM0b3EzTUh4b3R6S3JPcHFzb3BSem1XbkpDalFJTDJ3SndoN3BUd1ltTG96bE5MSld5M3lyM2dBaHdzVGN2cmUrSE04PQ.jpg</t>
  </si>
  <si>
    <t>http://206.2.238.217/NnEyVzYwQ0hQN3BINi9JUnU2YnRlWmVaV25sMGc3UXpkUHdCcWN1cUFCM2FZeCtNNWZJdFBNVE1KQVU2L3lGbVBRQzlITWdyZFJBPQ.jpg</t>
  </si>
  <si>
    <t>http://206.2.238.217/N20zRldIWG9zR2trUS8yZjJLeWV2SXI2RzY1eFBtdW1hS2MxdU9TbWR1c1RicDYvU04rQ2FkQmlJd2hnT2pOSnNzbWtRcjRJekFFPQ.jpg@100</t>
  </si>
  <si>
    <t>YUNAFFT Leather Repair Paint Gel, Leather Repair for Furniture, Vinyl Repair, Restorer of Scratch, Tears, Burn Holes, Leather Repair Gel for Sofa, Leather Jacket, Car Seat, Shoes, Coats</t>
  </si>
  <si>
    <t>Advanced Leather Repair Gel  DIY Leather And Vinyl Repair Kit  Leather Repair Cream 20ml 40ml Or 50ml   Car Leather Repair Fluid&lt;br&gt;Features:&lt;br&gt; writing, high coverage, non-fading, .&lt;br&gt; Multifunctional: generic car scratch repair finishing pen. An essential item for cars and drivers.&lt;br&gt; Portable: it allows you to wear it and use it to scratch off the repair layer.&lt;br&gt; Easy to use: clean the scratching area before use,  wax from the scratch area,  iron oxide,  the pen about 40 times before use.&lt;br&gt; If you have any questions about us, you feel  to  us, we will be the first time to reply to you!&lt;br&gt;Product Description:&lt;br&gt;For longer,  scratches, the -up pen can  be used for temporary cover and may not have the same effect as scratching.&lt;br&gt;1* Leather Repair Fluid&lt;br&gt;</t>
  </si>
  <si>
    <t>http://206.2.238.217/dURLdmVPZDRXSldJdmhvU3BXNEFlL2VhMEl3Q2hNMkVCbCtSUm4rNnFsUlBpMnlHd05oa3FScGtKMnRoak5FQjlhVkthc21NV0VBPQ.jpg</t>
  </si>
  <si>
    <t>http://206.2.238.217/WkFCZkxsc0VYeFdmclVMZjZpTUVxUDhEYzR3L2dDZVFTNDByQ094MG5ZdEF5c1BhOVBJY2c3Y1AyM1BhSC8vRGc1WWVtSERONVQwPQ.jpg</t>
  </si>
  <si>
    <t>writing, high coverage, non-fading, .</t>
  </si>
  <si>
    <t>Multifunctional: generic car scratch repair finishing pen. An essential item for cars and drivers.</t>
  </si>
  <si>
    <t>Portable: it allows you to wear it and use it to scratch off the repair layer.</t>
  </si>
  <si>
    <t>Easy to use: clean the scratching area before use, wax from the scratch area, iron oxide, the pen about 40 times before use.</t>
  </si>
  <si>
    <t>If you have any questions about us, you feel to us, we will be the first time to reply to you!</t>
  </si>
  <si>
    <t>13.5</t>
  </si>
  <si>
    <t>2WXX20241005-WQS24W73WWXX</t>
  </si>
  <si>
    <t>http://206.2.238.217/czdVWW5CVVk1WG1YMGMrQVU0M2wxNFFZdjVlalJlak1SRDkwZG1qeDNKTE9xRktLRHhtZXhHYm0xbWpzNEgzc29JbUpiMGt1WkNFPQ.jpg@100</t>
  </si>
  <si>
    <t>http://206.2.238.217/RXIvU2g1MzQyR2VyTjhtUGorbFp4cDZRN3lUb3NGbXVDa2w4UmRCeXhhUHJJNzU4Z3lFM1R4TzRHUXg4UjlCY3dtcUVRQ1hkYVdrPQ.jpg</t>
  </si>
  <si>
    <t>http://206.2.238.217/c0pXVU5BUnBicDZKL3Z2b0I1UWt5L1dNemtsMFFIaG9yWnI4TXpncVVtSE9IOFNYZ2FNYU5IMnl1MXlGc01CR2t6MWxCRVM4TjljPQ.jpg</t>
  </si>
  <si>
    <t>12.5</t>
  </si>
  <si>
    <t>http://206.2.238.217/Vkw1K0hxQnNSWnd5WVA3Y3AvUTZaRGlXbXlUWHFsWi9QcWNpcmdFcU9saC9vM2laNnJPd0R1TElvTDBZZytaV0FuNHJIdkNueW5rPQ.jpg@100</t>
  </si>
  <si>
    <t>http://206.2.238.217/ZUNsdnpqem96L2JNUDRaNVU5NythUFA2dGJoNjF2aVU1WHhST0dlWWdZMHh0b1J3aXNBaEFhMG9LczV5cG9WV0lHRWtRS0pXa01ZPQ.jpg</t>
  </si>
  <si>
    <t>http://206.2.238.217/SUlZeXpFVGtFSlNTcGdYamdqTDJSMStHVHFMQTZjNWJQMGc2QTlINlpDNHdVM1JsTDBKdFJlbStuUEhSbk1qVE40UlFpSEZxYVQ4PQ.jpg</t>
  </si>
  <si>
    <t>http://206.2.238.217/RWFZaGc5TldWeFNaeVpEd21kTDFGcHc2RFJlbGp0OHhoMkhBRnFCYWlSeGkzWVRRMkRESHdYZ0kvSklpaUlheEgwTmtGMTEyeXNnPQ.jpg@100</t>
  </si>
  <si>
    <t>http://206.2.238.217/QkZWZlJpVEVoVEp0L0xTM2NFVTdpeEkzUWZqOXN3V3l2dEVTNzV5YVo0ZUNOTkFLbVdBcS9aOTJDY0U0RmE4K3c3VmgySzRJSllnPQ.jpg</t>
  </si>
  <si>
    <t>http://206.2.238.217/a1FONEVoWllGcWV4QnI2NnRYTnk1ckh6Qkk4OWlyZ0twK1c3bE5nUWVxUjBRUXA5UGJDbFdtMTJxekRGWHFZNHlUa1ZDQkRkU2hVPQ.jpg</t>
  </si>
  <si>
    <t>http://206.2.238.217/UnljMGJzMG1wUzRqV09mN00vWUZ2UVVubXNMZjd6OUtxdjUxZzJySGk0ZlBGZWNvYm9GUGtDQ3dGRnlGeWVvR2Rjdml4Y0FvNnRnPQ.jpg@100</t>
  </si>
  <si>
    <t>http://206.2.238.217/QlA3SE1rYjNkbHQ1TGZ0ZzJodk94cDVzY2R6cHcrZ2xrN0plVERjd280d0VBbGlmNWtpQUlCOUVzVHJUK1FIYTd1UXRnSjdTelhBPQ.jpg</t>
  </si>
  <si>
    <t>http://206.2.238.217/L2kwQ1RpcjVRTzQvYm9yVHhYU0t0MXErVzc1aTh3VkhoWnpLMnhyd3ltMkZzRmc0S2FCbkFCYnE0anRTdS9SM1hyTVRLVWZaUXYwPQ.jpg</t>
  </si>
  <si>
    <t>http://206.2.238.217/UmNlL1lhUHlFeFE0S2oyLzdKWDZvS1JtSVlkQm16a2s4Q3RWZS92NGREZDNRTStqbERrNnVZdGtad29ZeEpkZVFVNXNZSG1Wc3RjPQ.jpg@100</t>
  </si>
  <si>
    <t>http://206.2.238.217/QVd6SVJkdVdINVpvR1VBTVFBUEUrVlFtUExObjQ5WTRWY0N4NXR1Q3FqK3I2cEZ1Y1FwWUNmOFg0djI2bDNxcWhIaEhDaU4xN01NPQ.jpg</t>
  </si>
  <si>
    <t>http://206.2.238.217/WFJzejNCM0FyMEtRR3M2aENZQ0xOZlc5RTJhRkcxNTRXKytoMkw5UGFZRVN4cG1iNUs0dW4rakg0STNqd0pOM0p4ZGNCRzU3My9BPQ.jpg</t>
  </si>
  <si>
    <t>http://206.2.238.217/OUxjUU9HMkFvb2VNeEliYmszZFk1ajl0ZXNWSnZSL0lSV2ttcmZsRVJPSXNPb2JWdXhEdmFXRGxPY1huY2twM1J5aUlCS3VaNWs0PQ.jpg@100</t>
  </si>
  <si>
    <t>http://206.2.238.217/d3h4aUJlMGYvbW8vS09PdHJQUHJJUldzdmVHWVNmVUtkQ0g3VWhqcTdNc3F4THJBRlhKM1RpR3FydkJlUmRaMnNpdEV6ZmtZcm9zPQ.jpg</t>
  </si>
  <si>
    <t>http://206.2.238.217/cm13akIwRnlDaXNpRkVBejgxUm9NTEM5VFhTNXFtVzdsdmkxcGtENmJkamtUVXZUYldicXdJeVV4Qk96dFNLS29sc3BRVmhPTWEwPQ.jpg</t>
  </si>
  <si>
    <t>http://206.2.238.217/NU1yNjAyVkZIVms4WTJWSkdqVU9HaHB2NjhKYlI2bktJOGJ3azF1bW45NHQ4TkdTd2Z6MndTbTliT2pIY0VPK2k4WTNrTmFBcUcwPQ.jpg@100</t>
  </si>
  <si>
    <t>http://206.2.238.217/SWVPaXo2eFY0Z25NVWRjUmVVdFg1N0tyZWhFWllodDNDVXFPNEM5ZHpjcGQ4L0VwOTV4K2laOHZWeXdWYytORmw3dGxVaFIzN1VZPQ.jpg</t>
  </si>
  <si>
    <t>http://206.2.238.217/TTBVVVlCYW95ditRNG90Ymo1V1ZsQitKQmxwK0lvaDVnQlArWjVTV1YwekFBSXhNYkwyTDV4MmtLQTBIRXVkUG5QWUgzWFB5bE5NPQ.jpg</t>
  </si>
  <si>
    <t>http://206.2.238.217/NlhMNDFHMnN4U0RDU2FsOUtOaU1Ec1kzc0Qwa3kvZy9ZUEhyam1TbXpMRmV2S3gzZXhKV2lVeDU2dlNHMTFrUXpLSmxrK3ZEaXAwPQ.jpg@100</t>
  </si>
  <si>
    <t>http://206.2.238.217/SiswNmFGeG1hQ3lKeHhOWWdzeXJCUk1heEYySDVkTEJoWFc3TW13Q2NXRVc1ZmVwZ2dZRWkxMzBxdEl4YmtadmVDc2RZOUtuQ1pNPQ.jpg</t>
  </si>
  <si>
    <t>http://206.2.238.217/bXk5TW8wcHpBM1hLdHN3cFYwb2F0RjI2TEVBWGw4NUtKOVZUVlBBRlhZd1pwYjFWM1F5TUswY2IyQjFFdnp2ajc4TTJWd3Q3eFU0PQ.jpg</t>
  </si>
  <si>
    <t>http://206.2.238.217/Y3B2YkE1cDk3b2lackVobWVmTXJ3TWJ0b1k1SDhwRklHQS9PSzN6YzBCVnl5QlFJVkFUb05sdWc2cGZ5YURVTmJ0c1liZnB2QmJVPQ.jpg@100</t>
  </si>
  <si>
    <t>YUNAFFT Peeling Knife Fruit Peeler Stainless Steel Vegetable Peeler Kitchen Tool Potato Skinning Knife</t>
  </si>
  <si>
    <t>Multifunctional Paring Knife Old-fashioned Peeling Sugar Cane Knife Lettuce Scraper&lt;br&gt;Features:&lt;br&gt;    Material: Stainless steel     Kitchenware set: all steel casting, easy to clean, convenient function,&lt;br&gt;    Smiling face design, beautiful and practical&lt;br&gt;    The sharp grater is suitable for cutting carrots, potatoes, etc&lt;br&gt;    to the end, easy to to the end, convenient worry&lt;br&gt;Product Description:&lt;br&gt;size:14.5x6cm&lt;br&gt;1x Peelers&lt;br&gt;</t>
  </si>
  <si>
    <t>http://206.2.238.217/dFk0WEF1ZHh1N25ORGxHZGRpeXkwbkw0aG9zY2hwYkpOTEIvRlRRcHJXVUJDWXN0TSttdUhHbE92Wm1DVDVlRktIMS81ZXIrajBNPQ.jpg</t>
  </si>
  <si>
    <t>http://206.2.238.217/ZEpQNDRUUkEzY3pIcVhJNG1SZWl2dGgrYUZhcFFlRXQ3RlUxaUlZbjFURkllNmpLN2Q1ckloR054ODU3a2I0bHB2WW9CcnNDOENRPQ.jpg</t>
  </si>
  <si>
    <t>Material: Stainless steel Kitchenware set: all steel casting, easy to clean, convenient function,</t>
  </si>
  <si>
    <t>Smiling face design, beautiful and practical</t>
  </si>
  <si>
    <t>The sharp grater is suitable for cutting carrots, potatoes, etc</t>
  </si>
  <si>
    <t>to the end, easy to to the end, convenient worry</t>
  </si>
  <si>
    <t>2WXX20241005-WWL24W729WW4</t>
  </si>
  <si>
    <t>http://206.2.238.217/aHpDenR4ZENDamVwUFZnSzVwbHJuRUc1dnphTEh6TG5HUy9NZm0wODJZU2d3eTg2NWZhNUJlaFVaeldCcFFyRThIdlJGK1VsUVprPQ.jpg@100</t>
  </si>
  <si>
    <t>http://206.2.238.217/RVlvbVI5L3hlOEl4ckpSdUE2S2VYNGh0VG1JL2hVWE1LSTFJM1h3OUUrQS9UWndPd0NIM04xNHAzODhQbzM2d0RDVFVCanpubVZnPQ.jpg</t>
  </si>
  <si>
    <t>http://206.2.238.217/Z0JkV3VqRzVyZllCdEpmZi9KdnRsKzE5ckJaTVNraDhxSkNGZWIvaEFwMHkyY0s1TlZyWGV3WENzZ2x3VURodDYzZFlsL0I3b0FRPQ.jpg</t>
  </si>
  <si>
    <t>http://206.2.238.217/TktpYXdZSDBLWmJ1U3VhNFBpWDJvVlB3MVZwdW5IN20wNVROQlA3SVdpR0prZmxXMTFPclE4MWtjb3lkQnhCU3FYTGE0THovYW93PQ.jpg</t>
  </si>
  <si>
    <t>http://206.2.238.217/Ri9rZlh2NUxzeGhvQWtEeG53dzAvU0c3ZTNvb2d0blFpSm5iUmV5R0dEY1B5M0MrdjFxcldXOUhhYUdiVG9QSk9zcXlKcWVrdUIwPQ.jpg</t>
  </si>
  <si>
    <t>http://206.2.238.217/TGoyMGsyaWU5RStuY0lXSUhQb3ZOU3FoWmR3R3ZpVGxOWG1BOVpsdkYyQVlrbStKODdtMVlpSW1qWUJuY2pnTHRvWEVHNm01OXhJPQ.jpg</t>
  </si>
  <si>
    <t>http://206.2.238.217/bllWM203SmxnWktnNEZOZ0NvaUNzQTVEU0g1YXpkSVZzVWkyRlp6K3JpZ3BMeW5scGczbWpDS2QzeWk3YjAyaWhkaW5Ic2xpOGVzPQ.jpg</t>
  </si>
  <si>
    <t>http://206.2.238.217/M1pUTmoxYlIraCttM2lXaC9XemUzRE1Zb0V0bGFtc3d3N1NzbU40ZkluVkpUQVV2bUpsbWdYZ09aOE5DNDR5ekZMY2J6Q0VTem44PQ.jpg</t>
  </si>
  <si>
    <t>http://206.2.238.217/RU95K0ZPL1NpYW1Pa1VCa1RhdUg0R2NCbjdWTkpWQzE3NWxUVnIvcjZrSmZsa1FvVU9aRmgzd3Y0V0NNMFluYkxqQm1RQzVZanl3PQ.jpg@100</t>
  </si>
  <si>
    <t>http://206.2.238.217/ci9xcmZrT3lWZnN3STJvZ2s3a1hnT3hKRkNzN0xOSmczdk54MkhhNDhaRVlGMUdyYy93RjR0SFJQbjFDTk9DUVQ0SzM3TWhMWFljPQ.jpg</t>
  </si>
  <si>
    <t>http://206.2.238.217/bUsxUFl1UUk4Zmh5dzJaeDRsdnkyN3F1UXJkekJ2RlhYTFVraWJ4VmcxUUhwUW1BWStGWURRR29aTzdSVFpqN1ZQdkdpMHJjVi9JPQ.jpg</t>
  </si>
  <si>
    <t>http://206.2.238.217/TWFPYWwxWThLZHNpSHljaFpmaTJTZG95V0sxWEtxSEFlZVd3MTJDQzBJZnN0Z0prYjZ2Yi92akhTSS9lK05UWUNnNkJVc1AwWTE0PQ.jpg</t>
  </si>
  <si>
    <t>http://206.2.238.217/dUcxREJYejhEVTVRSU81c0sxd1BMM0pUaUhFd1FDdmRXbmd6SHRCTWNYcUxKUzdVVE40dGU1SFNXVk1laVFSNlM2MXVQNzRKdUhVPQ.jpg</t>
  </si>
  <si>
    <t>http://206.2.238.217/ZTI2ZFQ2NmRwaXA0Yk9ETEtiVE9oUmhVRlI0YnBjNlVxQ3dBVnM3dmFFWDRrQVliRklNK04rZWtQY0U5MXhVVm5TV1ZUQlJYUW1NPQ.jpg@100</t>
  </si>
  <si>
    <t>http://206.2.238.217/UCtCdklJM0E4MGxGWG1PWVNzMmVqdDZxVWNVQTgxb0swUmp1cGhQMW11eWJiZ0pic3FKTkR0RFNTT0lTMFhQS3ZFZ2g1TnQvUVF3PQ.jpg</t>
  </si>
  <si>
    <t>http://206.2.238.217/YlJBcWZwbS9qRVUvdU4wWjVDclIzZGxISmJTb0dNUkdHbkVWZzFjWHRyUXFiNWR4c1lMcHFrbndnL0d5aGQ5WkRjK0tmK3VWSVhVPQ.jpg</t>
  </si>
  <si>
    <t>http://206.2.238.217/dkpvWlUrcjRQTkdxZDFyR1FVTGFRQUpSOXBFWWVpQ2VpMXJvU1Uvd0llc3JtVyttSVk5aVc2ZS9SbFlKVGNZZ0dVQjNRZ0RDajY4PQ.jpg</t>
  </si>
  <si>
    <t>http://206.2.238.217/eDRFVDhUUWJqVVEzcGhhZ040bWR3YmgvemhXRVFzYWxML0FubHR4dVp4THE0eDR4TEhkVVFtdm9UWTMwWUFvVDdlb08yWHBFWnBVPQ.jpg</t>
  </si>
  <si>
    <t>http://206.2.238.217/NjIwMnJFSkkzVkhmNG1wd2ltaWpQcjJDZlAycmwvU3hWVE1OUkhJOWFWVDNMOUV1MXg5YUhOclJBd2RUTmRUWnFFbVNmS2tjaW80PQ.jpg</t>
  </si>
  <si>
    <t>http://206.2.238.217/YjJTRHYvMXJRSFdFckE2cjAzUFBaRzJTRXAyRzhiTDhGZ0pkYTZKL3FtbEJibnluVWd5c3FxMTVlZy8zY1d1UWVvZEx2dlJadGxJPQ.jpg@100</t>
  </si>
  <si>
    <t>YUNAFFT Pearl Bow Shoe Charms for Sneakers Decoration Shoe Lace Charms Sneakers Elegant Pearl Buckle Dress Shoe Sneaker Accessories</t>
  </si>
  <si>
    <t>Pearl Ribbon Shoe Decoration Elegant Buckle Pearl Bead Chain Ladies DIY Shoe Lace 2pc&lt;br&gt;Features:&lt;br&gt;    【PEARL SHOELACE 】With embellishments combination of pearl beaded, this fashion bowknot shoes decoration decor and upgrade your footwear (sneakers, flats, pumps, sandals, boots, etc.) and sccessory, making them fancy and inimitable. Each unique design for any standard size shoelaces or small holes and avoid fall off when walking.&lt;br&gt;    【GREAT QUALITY】Made with plastic, and strict producing process, our lovely decorative shoe are safe, lightweight, and , and we require durability and .&lt;br&gt;    【Wide Applications】The fashion cute shoe decoration are multifunctional and suitable for any with laces and small holes, roller skates, booties, sneakers, etc. Besides, it fits your any outfit in variable occasion.&lt;br&gt;    【Easy to Use】Installs instantly, open the lobster clasp and through shoe laces or your clutches, hats, lapels, dress, belts, handbags with small holes.&lt;br&gt;    【GREAT THE VALUE】This unique cute women shoe accessories is for girls, teens, women adults and so on! It is also a special gift you can with your and family and excellent gifts for birthday, holidays, party favors, christmas, wedding.&lt;br&gt;Product Description:&lt;br&gt;1x Shoe Lace&lt;br&gt;</t>
  </si>
  <si>
    <t>http://206.2.238.217/aFR1UkVkeFdJSjlsajlpbDEzMUVHNVEwNVU2TW54dGRVUGZYTlVmZFVPQktKZGZuMGxvcW4yUGh6dFhnTVZyQ092a0pJVjNhL3BBPQ.jpg</t>
  </si>
  <si>
    <t>http://206.2.238.217/ckorOHBUQXh2OVVSNkxIZS94YTNLL1pNZW1sbTFqQVZYeWU2dCtscThndXk5a0pkY2ZWenFzZnpzNkNDOGxUc3FLdnBWdlp0WjhnPQ.jpg</t>
  </si>
  <si>
    <t>http://206.2.238.217/Z1UvVm1wZDEwVVJMQ2prS0p5eFo4ZnBseDBxblBLVXVvVEJWeFRja0RYZUFrckE5WmlLSURmZVBPR204b0ZxYklvTnhmbXFET1VJPQ.jpg</t>
  </si>
  <si>
    <t>http://206.2.238.217/d2xNQmMwM1JBTFRQWGRIcEJsM0cvYW5NeFhsTmtHTUoyUUk3SnA0a1M1THp0NzlTMDY4cjVUbE1LY3Jva3ZNU0Y2R3JqYTVkQUIwPQ.jpg</t>
  </si>
  <si>
    <t>http://206.2.238.217/Q0ZRVThzS1NvWmd3d2t1VGZ2Z0gxTjNYWURtT1puZlljdWZjR0dXdlR0Zk1XTVQvNElTNktZaVU1TVRhd3pCWnJPc0NHY3cyd3hvPQ.jpg</t>
  </si>
  <si>
    <t>【PEARL SHOELACE 】With embellishments combination of pearl beaded, this fashion bowknot shoes decoration decor and upgrade your footwear (sneakers, flats, pumps, sandals, boots, etc.) and sccessory, making them fancy and inimitable. Each unique design for any standard size shoelaces or small holes and avoid fall off when walking.</t>
  </si>
  <si>
    <t>【GREAT QUALITY】Made with plastic, and strict producing process, our lovely decorative shoe are safe, lightweight, and , and we require durability and .</t>
  </si>
  <si>
    <t>【Wide Applications】The fashion cute shoe decoration are multifunctional and suitable for any with laces and small holes, roller skates, booties, sneakers, etc. Besides, it fits your any outfit in variable occasion.</t>
  </si>
  <si>
    <t>【Easy to Use】Installs instantly, open the lobster clasp and through shoe laces or your clutches, hats, lapels, dress, belts, handbags with small holes.</t>
  </si>
  <si>
    <t>【GREAT THE VALUE】This unique cute women shoe accessories is for girls, teens, women adults and so on! It is also a special gift you can with your and family and excellent gifts for birthday, holidays, party favors, christmas, wedding.</t>
  </si>
  <si>
    <t>2WXX20241005-WWL24W73WWW3</t>
  </si>
  <si>
    <t>http://206.2.238.217/LzRPYmF0ZDFJNThRSnppWi9jZ0QvNXJZN1NWU20vNUZTTlAweWxmU3gxVGIvUzV0UWJPWGV0akpxK0QrSW0xQWsyN0VMVFc0Y2VNPQ.jpg@100</t>
  </si>
  <si>
    <t>http://206.2.238.217/N3dKTHQ5c1c0bzZjQWxxSmRjcE1OZjMzb01pZ2ZGYXNhL2hZeDQrbjdWYVNMdzJpL0RsRE1ZWVpZY3NrblBiYjBsYmptenJIQmtJPQ.jpg</t>
  </si>
  <si>
    <t>http://206.2.238.217/dTRZZm1ZejF0MXhzeFA0WGtMa0RwS2hBaXlRdDBHUnZXeER6TDdKZ2gxY3Jqc0o1d1JNQk41Ty81WlFCVHQxMDZoMnoyM24rczkwPQ.jpg</t>
  </si>
  <si>
    <t>http://206.2.238.217/VEVCY2FkelBwT0c4S2VIUUQyWnNSMWdVNm12b0lQRFpQSEgyYmx5KzVLRVNOT0ZseFhmQWVaNTloMWRIOFJaMUtERWRuSkp6T3ZVPQ.jpg</t>
  </si>
  <si>
    <t>http://206.2.238.217/VlF4b09ZLzA3SjBXc0wzNXFQR2daTDZ3MG9WbmNyYUNaNkR3NklkMU1lanRpVVBuSDQ3d2JCK0gyY3ZzMTBEK0Uzb2g3a0xxbEdRPQ.jpg</t>
  </si>
  <si>
    <t>http://206.2.238.217/SGlyOXFvcmxyYWVaRDd0K08zcGNtTmtOdzlxN2xhaWRhVm04YVQrUTArN3VYc2pscVlTODVHMHg0NTNQdU1iN3ZnYWZtcVhLOTNJPQ.jpg@100</t>
  </si>
  <si>
    <t>YUNAFFT Pearls Bowknot Shoe Decoration Charms for Sneakers Dress Shoes Elegant Buckle Pearl Beaded Chain for Women DIY Shoe Charms Shoe Accessories for Wedding Gift</t>
  </si>
  <si>
    <t>Pearl Ribbon Shoe Decoration Elegant Buckle Pearl Bead Chain Ladies DIY Shoe Lace 1pc&lt;br&gt;Features:&lt;br&gt;    【PEARL SHOELACE 】With embellishments combination of pearl beaded, this fashion bowknot shoes decoration decor and upgrade your footwear (sneakers, flats, pumps, sandals, boots, etc.) and sccessory, making them fancy and inimitable. Each unique design for any standard size shoelaces or small holes and avoid fall off when walking.&lt;br&gt;    【GREAT QUALITY】Made with plastic, and strict producing process, our lovely decorative shoe are safe, lightweight, and , and we require durability and .      【Wide Applications】The fashion cute shoe decoration are multifunctional and suitable for any with laces and small holes, roller skates, booties, sneakers, etc. Besides, it fits your any outfit in variable occasion.&lt;br&gt;     【Easy to Use】Installs instantly, open the lobster clasp and through shoe laces or your clutches, hats, lapels, dress, belts, handbags with small holes.&lt;br&gt;    【GREAT THE VALUE】This unique cute women shoe accessories is for girls, teens, women adults and so on! It is also a special gift you can with your and family and excellent gifts for birthday, holidays, party favors, christmas, wedding. Product Description:&lt;br&gt;1x Shoe Lace&lt;br&gt;</t>
  </si>
  <si>
    <t>http://206.2.238.217/eVBBVkVYVk5oQ3NaaURaVCtTQzR1UkFuazY2MzNqeWR1M0JRWTU0RlZGUUw5cnhqTytYZjhVSDJKK3Rtdy9WbXhCMDNhLzQ4THVvPQ.jpg</t>
  </si>
  <si>
    <t>http://206.2.238.217/UlprYTBHVlNwb2pVOGcxL0FESHArQzhqK3lkTU13UHc3anNVa1FESHR6SkxKSU9hclVGZ0NDQmdXcVNOOUZBeUxHM2lVellVcUxjPQ.jpg</t>
  </si>
  <si>
    <t>http://206.2.238.217/eld2RXRBQ2pnRkViazVtcjg0STRJa044VEE2V1pEWWU2c0E3RlpRN2FrK1llbE90cnFhYmNzcGo5TDNBeDVaWGhzTWptU3pidEJvPQ.jpg</t>
  </si>
  <si>
    <t>http://206.2.238.217/RDA5Y01QV1VsV2pnMTcvb2FFSHJLRXVyWnhDZ0NOWFJNVmZ5c2tGWC9ka3BSQ2hqdHRrSlN1Yyt4RFdkalQ4MXpRb0J4eHl6ZTU4PQ.jpg</t>
  </si>
  <si>
    <t>http://206.2.238.217/TWNkdks4ck5aWDVnR3ZSbzcwSTRJamhiQXJEUHVreHZwa1NHQjJqdklLOE54Z3YrVU9VNjJjVktDdHhvakpFeXZ2bkVmTExvZUU0PQ.jpg</t>
  </si>
  <si>
    <t>http://206.2.238.217/cHNsMUl2ZWoyMXBLNXFDcjJrZTUwWW1HQUV4cU1GSERMdGVSUVJzQTkxYW1raFVhYmxpdUJjRmFQUTZjZFc2TzFrMVpJWUhUL2prPQ.jpg</t>
  </si>
  <si>
    <t>http://206.2.238.217/ejVHeTJTRTBjcFRGY08wT3Y1WXVlb3VJQ1lSTGM4M1RqSldpenVBNkcrbDZHOTIyQ28wMDRLcGFJQkZpQXJzS3JuRjB6b2tsRExVPQ.jpg</t>
  </si>
  <si>
    <t>【GREAT QUALITY】Made with plastic, and strict producing process, our lovely decorative shoe are safe, lightweight, and , and we require durability and . 【Wide Applications】The fashion cute shoe decoration are multifunctional and suitable for any with laces and small holes, roller skates, booties, sneakers, etc. Besides, it fits your any outfit in variable occasion.</t>
  </si>
  <si>
    <t>【GREAT THE VALUE】This unique cute women shoe accessories is for girls, teens, women adults and so on! It is also a special gift you can with your and family and excellent gifts for birthday, holidays, party favors, christmas, wedding. Product Description:</t>
  </si>
  <si>
    <t>1x Shoe Lace</t>
  </si>
  <si>
    <t>2WXX20241005-WWL24W73WWW4</t>
  </si>
  <si>
    <t>http://206.2.238.217/Z3dRQ0dYdXF6SlJlZzZzNjNwRU9xQ2lvbVl5M0Nwai9MbkxKRFhzeUFVUU1aOGFUN2p4VFY2RnRGUGpUM0g2ZDBNbVpBeUUyRGtNPQ.jpg@100</t>
  </si>
  <si>
    <t>http://206.2.238.217/ZjVWWWdNbHJYUzAvdm53bklzS0RDTkpQL2pwYTU3TGtOOGVCOUpIcEtjcHhWSXRjOUhXR0NTRXdiQ2NCdi9TMFFNN3R3WGlKanlFPQ.jpg</t>
  </si>
  <si>
    <t>http://206.2.238.217/RnhvMDlwQmVMZDNPUkUvMjNhQlJpcnA3dnkwS25rdW5kNzc0aW5uWmVhTmpvQ2FnU0FBK2tUOTNRWlgxU216bDVRZlEzL0FoM1lVPQ.jpg</t>
  </si>
  <si>
    <t>http://206.2.238.217/RDFZUkR5ZWtrVmhWb2k2eXljUERUbkxzbzVhbDFjSDQ0eTlDdS9mek5RZno0ZkkwdFNWdHk3S2xqWWhiV0diS093V1k0QkNuSXFRPQ.jpg</t>
  </si>
  <si>
    <t>http://206.2.238.217/bDVsSm5adEJpR0xTVnYvYm12ODk2ZTZQVjhHUW9wdE5CUFFzaWR2VTI2cEo0OExiOXp1azhNd1o2VHRkSWFId2JCVjBZUG8vVktnPQ.jpg</t>
  </si>
  <si>
    <t>http://206.2.238.217/dHQrUDFaUEJMUklxQnBoSkVtTWJWdzkzOEtIYWlndkhRNTdqSFN0Z3d1MHl4OGRrY1ZqMzJCT0t2cUQxOC90WGZSZ2Y4T2xNTFZZPQ.jpg</t>
  </si>
  <si>
    <t>http://206.2.238.217/bDQvOUxUVk9QeDd4eEliNXNFcHI5bGs4cDFmVUJhemY2aDdzS1pjK0V3L3N4QTFiQ1dqZ2tzVEt2Zis3blR1SlVBazB6bXdqNVVFPQ.jpg</t>
  </si>
  <si>
    <t>http://206.2.238.217/cU56MUxDNy9xNE51bTJER2dERkVnZnBnTjNhMlExZm9VN2RZcXRmazcxa0c5Z2VSWUhTZ1QzVlpYUnZYZk5pazNLd3k3b2NOOWtjPQ.jpg@100</t>
  </si>
  <si>
    <t>YUNAFFT Three-Dimensional Relief Inflatable Open Flame Metal Lighter</t>
  </si>
  <si>
    <t xml:space="preserve">Crater Clear Light Inclined Fire Open Flame Wheel Lighter Inflatable Point Pipe Lighter&lt;br&gt;Features:&lt;br&gt;    Tilt soft flame : slide the stone to the side to the lighter, tilt the burning angle, save and last longer, soft flame makes the experience more pleasant.&lt;br&gt;    Material: The fuselage is made of alloy material, which has been polished by more than 10 processes such as grinding, electroplating and polishing to more . ! The choice for lighters!        Bottom Butane/Flame </t>
  </si>
  <si>
    <t>http://206.2.238.217/dmpleFNFVXZzNElaNzJzQ1N5UWtvdXJWQm1Ob1dGa0FBN2Z3ckNOUlVoZXdPdmZqeWlsSUUvREN5TS9vTTZRQUEwbVg4LzYzQXEwPQ.jpg</t>
  </si>
  <si>
    <t>http://206.2.238.217/dk5oQ1IvSCtUY2NmMklsNk1DWFFMbXN2aG5GVHFzSnpwRzJYTE1pd2xrZ0JidXhXUE1HWU9Na1VvVk16UWR3ZTBoME1tM3NLaTJVPQ.jpg</t>
  </si>
  <si>
    <t>http://206.2.238.217/eVNORjdXTXpJUC95eVBuVGdJb2tzb1ZwaDdFVG5uWC9tWmtIaTQ3ZDZ2S0hTcStaTFNCQUtOZlBPRnpSaklCMUcrRUlnR1I3NHZNPQ.jpg</t>
  </si>
  <si>
    <t>http://206.2.238.217/L1hMR3dYSHJzM0FrY01ZODIwTlVqME5SQzFldm14L2htbjg2bXVtVURvWjlCa0hBRDRMU0pWOVd3azNFVUw0bWVoYkZqOXpyc1pzPQ.jpg</t>
  </si>
  <si>
    <t>http://206.2.238.217/M0dXRitpck9HYkFjd09kajdFYldDcWdDc1plbmYyS3FCbzZoRXVINGtGYXBnalpBMU1FSnJQVjdVMHczN2wyWEM1RG1KdHAyY2xvPQ.jpg</t>
  </si>
  <si>
    <t>http://206.2.238.217/cHZxbmo1My9SQnhMd3JGOVUxMnAvZ0EzYXpTRFlScUxqV3ZZRDl0MHlxa3hHQWtMZC92T25pRnQ1aHp2QUVvNkwzQTBEUHREa2VzPQ.jpg</t>
  </si>
  <si>
    <t>http://206.2.238.217/U0lJeW1oU29ObVJlY3R4NENBSnRrcG1sOTRGWWsyNWZMVndZdUFSdENndWZNd0pjL1MxQktIWXRiZWRNNWYyNklqSHFWbTYyaTRjPQ.jpg</t>
  </si>
  <si>
    <t>Tilt soft flame : slide the stone to the side to the lighter, tilt the burning angle, save and last longer, soft flame makes the experience more pleasant.</t>
  </si>
  <si>
    <t>2WXX20241005-WWL24W73XWWX</t>
  </si>
  <si>
    <t>http://206.2.238.217/MlF6WEtxNUFUU2hZNWRBQ3AwWitmNVRiQ3puSDN2MGlUYnZIYWVNOC9tU0tCVmk1T1Fkd2VmZ05LR0FRcTU0bldjNVoyQ1JUZ0EwPQ.jpg@100</t>
  </si>
  <si>
    <t>http://206.2.238.217/VDJBektVY2ZJNklvNTU3eGlLdXZwUVg2NkxtcVBkVG5nTTdYd2RqVGw5SjBNYzdHckl3bDQzbjJvdTUzUHVhWkNOTFpESFY1V01RPQ.jpg</t>
  </si>
  <si>
    <t>http://206.2.238.217/aG1JclM4UVMxQ1lmQU5OUytRVlM1NGQ0SmxqQkw1L2h0bnhyY1lPV2twVFVJb0xxNFp3ZHVCcXg5c0VxaGs3VmlmOEdWVmNrSHYwPQ.jpg</t>
  </si>
  <si>
    <t>http://206.2.238.217/WTF0QncrbXh1VUUvNGRNRjRhSS80dVI5VEl5RjZYY0Y4L1hEa3RMMDFMelptdCtreWQzZ2V1RjhwUGtkSnk2Vit0dzV5aGM4TEEwPQ.jpg</t>
  </si>
  <si>
    <t>http://206.2.238.217/WnZxSzZ4TldxNUxVUUw2clpoekNRTUNpeUkvcEpMZ3VXWmIzVmFsSm9oZGFzNnZhajE0V3hGMmpvQkRMWE5uVDNHSERzRkltdThNPQ.jpg</t>
  </si>
  <si>
    <t>http://206.2.238.217/S01QNC9VaXNhVEhaNnRqVGs3L0YvZUZqZk1DZk1TSVlzTWtoem5xOEJYdzRIbWRPOGNCcEtTenNkYnIrcmFISU52OUxZd05CSzdJPQ.jpg</t>
  </si>
  <si>
    <t>http://206.2.238.217/U2l1ZkQwREN3cEJPcncvR2dvRU1sZWZtVjl6elI4N1l4cStmeDlmR2JUTmlyRmJhRXo0ckEzNENiaC9NcVFvd2ozNWphZTFMa2VvPQ.jpg</t>
  </si>
  <si>
    <t>http://206.2.238.217/TmFvU1RzTXVXUCt6d01iNGFqbmlZTGhJUWt3eml6U3JLNENyeFZhNVVPbXlXZ2wzanJhTG5kT3kyWXVTN0U5NUNPR3BJbHhScmZrPQ.jpg@100</t>
  </si>
  <si>
    <t>YUNAFFT Slide Grinding Wheel Internet Celebrity Double Fire Metal Lighter</t>
  </si>
  <si>
    <t xml:space="preserve">Crater Clear Light Inclined Fire Open Flame Wheel Lighter Inflatable Point Pipe Lighter&lt;br&gt;Features:&lt;br&gt;    Tilt soft flame : slide the stone to the side to the lighter, tilt the burning angle, save and last longer, soft flame makes the experience more pleasant.&lt;br&gt;    Material: The fuselage is made of alloy material, which has been polished by more than 10 processes such as grinding, electroplating and polishing to more . ! The choice for lighters!          Bottom Butane/Flame </t>
  </si>
  <si>
    <t>http://206.2.238.217/MmZpdkNSQzhSY3BKakUzaUR0K1BIcFZPLzR2aFpjb2VaeWx0bkZpcGJrQThUMXhLQUFCbVhHNjY1bEhoWCswd1N5RThPZDBhdEVZPQ.jpg</t>
  </si>
  <si>
    <t>http://206.2.238.217/MXpZdnk3NTlwOXJNSWRFWEFBd0V3NGZNRWl5a0pzZ3U0VTlZMHJub3E2TndsRW5RdXFkUVNKZndYd1hGR2k4dnRJWkZPSXdFQkh3PQ.jpg</t>
  </si>
  <si>
    <t>http://206.2.238.217/a3hKTGpxekh6QzVqSU4xUDlvdmE1YUZnYUxrZWNLaXBTa3VKYjk5UUkvSzVlb1lPRTZqd1hlQWJlc2hUUUJsN2ZTKytXS3ZMaFowPQ.jpg</t>
  </si>
  <si>
    <t>http://206.2.238.217/cWJQVGE3ODZ3ek9sa2dKOURzMnd6UDVUQjZ4MGRnbmlDM3V0ZldhRFFqaEVOUEVsUVdkMkMyeUFXWk1KR2VNTVM0bllzQ1FJUUFBPQ.jpg</t>
  </si>
  <si>
    <t>http://206.2.238.217/MWc5dWozcks3L0lBcUFqdWlZREhxT012MUNEWjkxOFdiZ2JjSHhtSi9MbG1zeW1Sd3I0aXl1V0Iyczcwc3BWU0JEZjJldklGYWRrPQ.jpg</t>
  </si>
  <si>
    <t>2WXX20241005-WWL24W73XWW2</t>
  </si>
  <si>
    <t>http://206.2.238.217/S1Z2ODBOMGFpN1NkTW5ZSXFBQjVkVkt0aHFiV1lKZmFWV1RXcStsVWpGa2hQTXVUVndscTBGWVJRZk9mVXQyN1NBTHJOWm1JeUhjPQ.jpg@100</t>
  </si>
  <si>
    <t>http://206.2.238.217/Qlc0Q3hYNDhGM21Od3U5cTNNbmJqQzJ2b1NYeGN3THFjN3hWcTZ3b09sa05lODAzVzhjNEdpZkR6V3A2azFWYksxMGRrM2tvYTJZPQ.jpg</t>
  </si>
  <si>
    <t>http://206.2.238.217/d05EajV4UEFKRkIvZWprU2tsWWdxRkpCREVUWmtaZjFqaVdFTGR2TzNXV1ozM1VyZjN6TjV3NGVCTHFBVUk3UWdJanlHTHp0V3RNPQ.jpg</t>
  </si>
  <si>
    <t>http://206.2.238.217/SisrK3pFZTNmMWtGbVZ4bE1BTE9lSEpoL2t5TjUya0owUlJBMkY2aVp5NjVxWnFNYm1ySmNVTDQxb2w0Z1NIM2YyUWdQOHo5NW0wPQ.jpg</t>
  </si>
  <si>
    <t>http://206.2.238.217/Sjhmb2NvMHc4YWJqRGdjUTVHMnFLYlkvVVJ1VC9GT2tmb0tjSlJnWkdORSs0bFBDZnIwRHI3ME1KcHkrY1Q1OVZhQ2dmejVMVk5RPQ.jpg</t>
  </si>
  <si>
    <t>http://206.2.238.217/UGVLNnE0RkFxS0FHaUNXd05qQVZSUU9nWjdnL045azVGS0Z2c2pic214VlFMWUF1Z3V2RmlFRG9DY1R2b0xiUXpoVU8xcExUWmQ0PQ.jpg</t>
  </si>
  <si>
    <t>http://206.2.238.217/cnpycUtnd3dsRzBzSStJMU1jcXdaemY0VnFBR21kd2VKUXdEb2U4b2N0bGQyWW45cE0rMG9CSHNHWlhoNXdhRUVXNTM1dStPYitvPQ.jpg</t>
  </si>
  <si>
    <t>http://206.2.238.217/S3J4MHduT1kwMW5SdnBqUGZMU1prcG41Y0dUQjhrTjdwcjd6M3RNenRmRU9NQlAxYjVFZ3NER2tSNmUzWE5SR1pkd08xVGc4V0hvPQ.jpg@100</t>
  </si>
  <si>
    <t>http://206.2.238.217/QnduWElEMzdpMUJYdEJseU9qcFp3c0ZUc0xmZktuTEs2U3dJeTZTdmIyclhHZ2NTZFhFdHpQS3hxWnZvQjgyS3BrTmFwSnF4cW1vPQ.jpg</t>
  </si>
  <si>
    <t>http://206.2.238.217/YloxY0M2SDJiRVdCeTB0eEIvMlJaUDI1eTJwb1JkaGNzRnR0alBnZ3lHMkczaTVLSUdxUzZDTGFTZnc4dHBrZHNhbDlGSS83N1JjPQ.jpg</t>
  </si>
  <si>
    <t>http://206.2.238.217/S05vTEdyWW5taEFuTi84dlVjdXg4NFBVeFVLM3F5OHoxbG5SZ3U2NEZKRFZwNndjeGRaSndxM2c0S0FrQ1hPczQ2SUsxeWhCcWFNPQ.jpg</t>
  </si>
  <si>
    <t>http://206.2.238.217/Rmd0QmxzbHVsemk3SjJZMTk1bEF0SUl1L3p6YkE1bmliZUFLM0tzWHJBYVk3ekN5RkhwZ0xLTFFQYWdFZXkxeHNrRGtqUVBqOW40PQ.jpg</t>
  </si>
  <si>
    <t>http://206.2.238.217/aU5RWXVwdVR3TEV5YTBpaGZwUEdFMHB4YktrZ25OaElQcE0rYUtldTh4Z0RSU0hJZDZHdmR6NVdDTGhHK3hNMVcyY2owSUtObFBRPQ.jpg</t>
  </si>
  <si>
    <t>http://206.2.238.217/cDdQN1dNOEMzbWNzZUdLVi9yLzRmMllKejcxdmZEdG1vdlc2cnE4SGVWSjJkTTJObUpoSFViNHhnRjFyTWFJMTZIQVE0UEs4azFVPQ.jpg@100</t>
  </si>
  <si>
    <t>YUNAFFT Sliding Wheel Brick Stone Pattern Double Fire Metal Lighter</t>
  </si>
  <si>
    <t xml:space="preserve">Crater Clear Light Inclined Fire Open Flame Wheel Lighter Inflatable Point Pipe Lighter&lt;br&gt;Features:&lt;br&gt;    Tilt soft flame : slide the stone to the side to the lighter, tilt the burning angle, save and last longer, soft flame makes the experience more pleasant.&lt;br&gt;    Material: The fuselage is made of alloy material, which has been polished by more than 10 processes such as grinding, electroplating and polishing to more . ! The choice for lighters!            Bottom Butane/Flame </t>
  </si>
  <si>
    <t>http://206.2.238.217/dVAxbWhod0JFTXRaU3FyaWxXaWNmcDR5eVY0YmhSY01jVHJVUTkzMGJUVmlYVUtGYVMrSXh3cWF0VDAxWHo1WDRjZ3lsTHVLT3pFPQ.jpg</t>
  </si>
  <si>
    <t>http://206.2.238.217/TmJCYzVrZi9tQXpDem5FSlQxd1BWYzd0SFRLZTZROVVKTDZGbW4wSFh1Q1cvSXdoM0dUejI3ejRtWjRFUE9kdHFjdEU3bXkybVdZPQ.jpg</t>
  </si>
  <si>
    <t>http://206.2.238.217/TitOMlZxejhRa2piLzRMVU41a05xYSs4Q0NKMUdHenNvanpOZUFrRWhqR3AxL0UyWWRsSG9PMzhGb1JPREVySnBzVStzL1JZM0VNPQ.jpg</t>
  </si>
  <si>
    <t>http://206.2.238.217/MmFsY09KZWpsL1N0aksyZzJHSDhuS3J5VHZtSy9NWUtkdWpTa080alNwSkJWelNiQWs1aUNzQlVNMFV5cWVMZDg3bjAyM3ZzdTdRPQ.jpg</t>
  </si>
  <si>
    <t>http://206.2.238.217/aUo5aVBEbjNVelVob3UzTllyQU94K0Mrc2lVK3JHRDNCV1lPMkZFd2YvN2FjMnRiQTdCaTk4YjlUL2NXTExSSVJJTkN3cmkzR1lzPQ.jpg</t>
  </si>
  <si>
    <t>2WXX20241005-WWL24W73XWW3</t>
  </si>
  <si>
    <t>http://206.2.238.217/ajFyKzYwdmpkMUJDZWxieHhJUWgveWdhN0xqMFB3cExhQVFTR3laQXAvbzNDZXFEa2p6N1JsU1ExVmE1djV0VGZRU2FBNDFpRllBPQ.jpg@100</t>
  </si>
  <si>
    <t>http://206.2.238.217/SEMxOFdMK2kvK1JXZitxS3hqUFRKeUVMTXZ1akppTjdObWNEREFZeFRpcEFRWkF5K1dqTWU4ZDV3UmE2NEJpWjBOcnJoTXRnL21BPQ.jpg</t>
  </si>
  <si>
    <t>http://206.2.238.217/WlNFUlJsMDNrTEU4VTBQUzkzb2d4NVhXZ2pSc1k1V2NEcmNXanZ4ZFpvV2wyTitKeDZNZXRqTHhXcWhmUUhmdUFlcFZxQXRoamNnPQ.jpg</t>
  </si>
  <si>
    <t>http://206.2.238.217/Q0pLVi9heHJKaVpBTDhuNlJ2QjErWFZGS3dFNzFlTHZuUEErMUpDcE1oU1llRDU4ajlvWERGSTVac3ExTU5nWGxCNThkT1ZreW53PQ.jpg</t>
  </si>
  <si>
    <t>http://206.2.238.217/bXBZc28zT1pKMVRrUG8wYUNueUR3eTRVdGdJSjEyU2FLMVpjazRZVFh0bjllY1RpYVlHdmlyUDRzeEN5TTUvV3hQZVdUcG45dnprPQ.jpg</t>
  </si>
  <si>
    <t>http://206.2.238.217/RzVjb2Z1em9MSFRiVFVjZkRwUk9nZ3k5allQTmVHTS9jT3RCcEo5YVhNOGZDekVJR2E1MGQxQjBucHg1UDgyVy9aTzJWeTVxNE5RPQ.jpg</t>
  </si>
  <si>
    <t>http://206.2.238.217/SkdjSGFlYUU3d29LWlByVzVsTlJsbGRMM1VCc0RxM1JEWTRZT3Q3TXZxeENwUm5PaklhNUtTUjluY05CSzB3ZnM2TEdaMEhzVGxvPQ.jpg</t>
  </si>
  <si>
    <t>http://206.2.238.217/SlJUVkNJRStsblBEL0dwVXdLQlRYRlIyS3Z0RzV6Y2tLL2RWOTZkU2JnVFYzSGx3R2NsSVNVdmFLMnpIbFNoemZZd254cU1FMXk0PQ.jpg@100</t>
  </si>
  <si>
    <t>http://206.2.238.217/UlFaOHFYck1ob3VDajlrSXpkM0RKalN3N0FtNjlIUGpzWFhWKzNsM0RHVVNva3JUVEZkTGtFOWlVNzNCS1BHTDFvUTRCS3J0K1hzPQ.jpg</t>
  </si>
  <si>
    <t>http://206.2.238.217/bjlvektZd25wUEJqMkdjTXZCN2hFVmM2ODZXQ3UzbkZ5WHo3eHRlZit2TnY4OXhpRWhaN2lqSFdaSWNXaUY0L2VKOU9oV2h5OWJjPQ.jpg</t>
  </si>
  <si>
    <t>http://206.2.238.217/UjJWSGdHOTFkL0lBQ1BHRDNaendUVEdnVUxKbW5hVUZNdnFNejk1NXhEWlBnY1d4RXJJNnk4ckxpSVJ6bTRBaFQwTGsvMlQxbkFvPQ.jpg</t>
  </si>
  <si>
    <t>http://206.2.238.217/RnhuZlR2bkFuYTlxeC8zZjV1TmFzd0ZWaXQ0bHNQUUozZldpbWxiNU40ZFVxZTZ1S1d6bGc3Z0NIenozSUlWOGFMRDlLa3hHbDEwPQ.jpg</t>
  </si>
  <si>
    <t>http://206.2.238.217/Smw5TWthNGxOdjFERGt6QmVPeCtNaE51dWxnSkpycmJPQXVpOUtlL085VGF2QTJNUk5YSmFKL09WLzlaNDNXSm1ZTGNHYnhjMUdJPQ.jpg</t>
  </si>
  <si>
    <t>http://206.2.238.217/YWI4RjAzRVp4THp2ZFVkcmkyTHU4UXVtQzJoQXdjV2JST1lJZVlxYjRwTTY1TllKUklKeTBsL21icnFWZzI2QTBsMmMyay8xYytJPQ.jpg@100</t>
  </si>
  <si>
    <t>YUNAFFT Clear Plastic Tote Bag Stadium Approved, with Handles Net Pockets Adjustable Shoulder Straps, Transparent Shoulder Handbag for Men, Women</t>
  </si>
  <si>
    <t>Outing Play Picnic Party Lunch Bag Cosmetics Toiletries Portable Storage Bag&lt;br&gt;Features:&lt;br&gt;    upgrading the materials and design, the organizer uses Plastic fabric for durability. Widened and reinforced handle with support for easy retrieval of clothing.&lt;br&gt;    Easy to use, the box is lightweight, easy to move, and does not require additional packaging supplies. Just open the packaging. for moving or packing in the dormitory.&lt;br&gt;    Odorless and environmentally friendly, our storage box is made of fabric, breathable, odorless, and odorless.&lt;br&gt;    You can choose the appropriate size according to your needs, organize and store your clothes.&lt;br&gt;    Transparent multifunctional folding is for storage, mobility, transportation, camping, organization, space saving, and travel, as you can see what you are looking for at a glance.&lt;br&gt;Product Description:&lt;br&gt;Product category: Storage box&lt;br&gt;Material: Plastic&lt;br&gt;Product features: transparent and portable&lt;br&gt;Style: modern Minimalism&lt;br&gt;Color: Transparent&lt;br&gt;</t>
  </si>
  <si>
    <t>http://206.2.238.217/aHVKY2M3SnBVRWQyTllFNjU5eWIrSkM5b1VvSTJBQVVQOHYzd2VUYlJvMEMwVVlvWit4N3VSSFZzbTdSVmZTeVhveDNKdllremlFPQ.jpg</t>
  </si>
  <si>
    <t>http://206.2.238.217/bDRSQnVwTlZBM3cxY2F5VlBaWjM0Y0hsMUpqTVVEMzJsaUlhRlZGYVdPZnd1dHVFRHdiZzdubkNFYjhzL3I5bTYvY1FQSWlmTm5vPQ.jpg</t>
  </si>
  <si>
    <t>upgrading the materials and design, the organizer uses Plastic fabric for durability. Widened and reinforced handle with support for easy retrieval of clothing.</t>
  </si>
  <si>
    <t>Easy to use, the box is lightweight, easy to move, and does not require additional packaging supplies. Just open the packaging. for moving or packing in the dormitory.</t>
  </si>
  <si>
    <t>Odorless and environmentally friendly, our storage box is made of fabric, breathable, odorless, and odorless.</t>
  </si>
  <si>
    <t>You can choose the appropriate size according to your needs, organize and store your clothes.</t>
  </si>
  <si>
    <t>Transparent multifunctional folding is for storage, mobility, transportation, camping, organization, space saving, and travel, as you can see what you are looking for at a glance.</t>
  </si>
  <si>
    <t>2WXX20241005-WWL24W73XWW7</t>
  </si>
  <si>
    <t>http://206.2.238.217/TExROTNQUHNKdWNiYkRlK0tRY3FleEVGeTJVMk5Cc29nNjFIOXFabE03aGI3aXFCdGc0WGpxZjI3NUx1V0dyZGo1dFUxTWdlN3RzPQ.jpg@100</t>
  </si>
  <si>
    <t>http://206.2.238.217/TW5oTmoxN3RNRmtsem02WGFqcnIyNHhrSGZxVGtQdmIzQ01xRUZnT2JzVGN6UVNVeTZNbWErODJlblFVNTJONVg3dS9SRmpaMVZrPQ.jpg</t>
  </si>
  <si>
    <t>http://206.2.238.217/RXdLU3lxdWQ2Q1ZlcWlia3dpSEZaMDRTbHBsc2tTbGxxYXkzRjlrN0JQL2JFYXFwMW1uUzIzNzZrWkRQKzJwUFNFZWFuNDZCaGlZPQ.jpg</t>
  </si>
  <si>
    <t>http://206.2.238.217/eDB6eTY5aHdkVWNsOVYvQjY2amZ6aW5TUmVWY0RKOTVRb2VHdHlaQmUzMk5PN2dYRnQzUmlpYkFwL2ZBYW55a0NZMUQ0bm5xV3E4PQ.jpg@100</t>
  </si>
  <si>
    <t>http://206.2.238.217/SEpjRGxBNDFmUEZYTXZGSzBOYm1UNFE3Tk44a2Z4MmVxTmdNZ0ZLbTA5cEZncjYyUEZTYW8ydmVWcVBaZzAyMWhKU1NPVHN5M2hnPQ.jpg</t>
  </si>
  <si>
    <t>http://206.2.238.217/MVNvZ2dIWVcxd1ZiY1ZyQnA0UHNEcE0rbjhwa0tDRlZqYTFCZWp5MkdSK3BQY1NuTGFUa2RIY2lvS1loNkl0TDJwamlNeGU3Z2FFPQ.jpg</t>
  </si>
  <si>
    <t>http://206.2.238.217/bnk4dWkyNEVjNXRzanFVdlhFWERlYWsvOU84emV1aUFIZm5GS1RTczB1VGpPVGxNUFB3VHZIRG15OVFYSzZhZDlmWnM4a29IcHlNPQ.jpg@100</t>
  </si>
  <si>
    <t>http://206.2.238.217/QlVwMTQ2QUdoNGY0OXBqWjk4aVBJSER1dFpiOGUzZmRKRFJwdThwWG5MQ09MZ2U4MW5QQmhtdEo2Ly9zTkp2dXIyVWdGUnMreHBRPQ.jpg</t>
  </si>
  <si>
    <t>http://206.2.238.217/ZXBMRnFqa1ZBbzR5NEZ4ZHQxMEFaZHQyQXg4MGllRFFhaXUyclNRR2E3ZTFuRVFJREpVUytLaFRaVWEzc2VRWTk2Vng5bis1a1N3PQ.jpg</t>
  </si>
  <si>
    <t>http://206.2.238.217/clFZeHBnOERBZzVRbjFFaXJ6a2NzeTcrRU5yd01DWEZrUS9MVmlvSForVnRGYzdGT3RyR2x5UjBHbmxENlVVZDNHUlVpZlhlQTBFPQ.jpg@100</t>
  </si>
  <si>
    <t>YUNAFFT Clear Bag Stadium Events Approved Transparent Tote Bags Crossbody Purse See Through Handbags Work Travel Beach</t>
  </si>
  <si>
    <t>Outing Play Picnic Party Lunch Bag Cosmetics Toiletries Portable Storage Bag&lt;br&gt;Features:&lt;br&gt;    upgrading the materials and design, the organizer uses Plastic fabric for durability. Widened and reinforced handle with support for easy retrieval of clothing.&lt;br&gt;    Easy to use, the box is lightweight, easy to move, and does not require additional packaging supplies. Just open the packaging. for moving or packing in the dormitory.      Odorless and environmentally friendly, our storage box is made of fabric, breathable, odorless, and odorless.&lt;br&gt;     You can choose the appropriate size according to your needs, organize and store your clothes.&lt;br&gt;    Transparent multifunctional folding is for storage, mobility, transportation, camping, organization, space saving, and travel, as you can see what you are looking for at a glance. Product Description:&lt;br&gt;Product category: Storage box&lt;br&gt;Material: Plastic&lt;br&gt;Product features: transparent and portable&lt;br&gt;Style: modern Minimalism&lt;br&gt;Color: Transparent&lt;br&gt;</t>
  </si>
  <si>
    <t>http://206.2.238.217/TGVweEVvNG5XdVV3ZmhrVDBXQ3RQSzJUS0dPYUtrZ09kNHFOSTF6cStMZks2ZXFHY3A1SGxvcHBiWVdkY1ROZzFUQ2NCeHFvUDVZPQ.jpg</t>
  </si>
  <si>
    <t>http://206.2.238.217/dTNUWG1TRmJQUVlwc1UxUmt3NXZndk5xYXY3NUY4TnBCV0dqdU5UeU82Z1hiQ1pyOTMyeVdCejBTNmlwYkdMYUtzTlB2cnl2elNvPQ.jpg</t>
  </si>
  <si>
    <t>http://206.2.238.217/QjljczFWd0tYSVVXbWJVMTVTWVR6N1ZKcDhvdXpTVGdFb0pZNDVIeVRVb2pIdkRaYlc5VDdxYUdTQi9HdmY1K2ZqbVVtZXR3WkFZPQ.jpg</t>
  </si>
  <si>
    <t>http://206.2.238.217/QldWK2J1WnpjZmNtQUxvb3M1Y0VDd056L0pHNnpFeVB6VGNXMUlBZHBsbEUwZDAxbk5WWE9FM2VabTdZYVExUkNIZEpuNVB2UDEwPQ.jpg</t>
  </si>
  <si>
    <t>http://206.2.238.217/bWxhNTJmVUdEejR2ZGxoK3NtZENqVzNIN08vRmVGMVJ3UkRiTW1nOG9HeWc5NFMwdUs5Qy9xeVVPN0VmTnpvdjdTMTMwNWtVYnM4PQ.jpg</t>
  </si>
  <si>
    <t>http://206.2.238.217/dUdUdnhOUUpxYURucTh4bmFvakpvMCtGZ0ViQTZsM3BqbXJrci9yK0w5VU53QWVjL2IzbldQV0VVVmRxQ3Z1VmV4M0VHQjRLNVkwPQ.jpg</t>
  </si>
  <si>
    <t>http://206.2.238.217/RU5YRnl4dXhxbE1SemlpbzNsQWgwNHFOeWNiWUNmZVR6QXZrUWVZcW1yTHNOOVducnppTk5tOXhJSGhERFc4cXFocERQV0lTU1ZjPQ.jpg</t>
  </si>
  <si>
    <t>http://206.2.238.217/bldBMHhRcWVuNWJsbmFrSEJWOStUMXF1bTZxaWJJUit4UklwTE1YdzFwbXlwUHREdms3RUJ2SzljSjBLY01pYk5ENEVRSVdkZjZNPQ.jpg</t>
  </si>
  <si>
    <t>Easy to use, the box is lightweight, easy to move, and does not require additional packaging supplies. Just open the packaging. for moving or packing in the dormitory. Odorless and environmentally friendly, our storage box is made of fabric, breathable, odorless, and odorless.</t>
  </si>
  <si>
    <t>Transparent multifunctional folding is for storage, mobility, transportation, camping, organization, space saving, and travel, as you can see what you are looking for at a glance. Product Description:</t>
  </si>
  <si>
    <t>Product category: Storage box</t>
  </si>
  <si>
    <t>2WXX20241005-WWL24W73XWW8</t>
  </si>
  <si>
    <t>http://206.2.238.217/amVTVzJEZDB6b2htc2w0TVJzRTZDaEFMZDE3dnlkb2RmYkc2em1LR280bW40bi9raVlNYUhDcU54OFdzZXF4bC9LbmZVQldxbmxJPQ.jpg@100</t>
  </si>
  <si>
    <t>http://206.2.238.217/c25vMklkZFdEUXowYlRWOWlBdDdRTDRsRXJ0QXFiaVRsL1R3c2xMamtpc05Qd1JYLzZrcFRreTNBM0poTFJMVlZGTGYxdEhLZkJNPQ.jpg</t>
  </si>
  <si>
    <t>http://206.2.238.217/TmVEQ2JYUGpRclkxUVFGckZFNm5SZnlYaFhHUmt2TTNhbHhsRTFobWdNYjBNRjNvVFUwdVZPYk8xNEZ6bzhoSEhaNEMzWjVIbDJzPQ.jpg</t>
  </si>
  <si>
    <t>http://206.2.238.217/WVM4NURjVGRqZXM4aEFCZDNuYmdhc1Y0OS9qTjZTUC84QmRhNmxjTGNtcFZCL1NiOUxvQ2szcjUzTlhYaWZLc3JXNXFYVEcvem4wPQ.jpg</t>
  </si>
  <si>
    <t>http://206.2.238.217/WDdvREh3cE8weHVid1dHRDBOMTEzK0ltamtRaFlCcUlKS2hzTm5ZTTAzS2tYRTZSU3RpSTdlZFY4WmZMcnJwUXBaTVhXbUVoaVBjPQ.jpg</t>
  </si>
  <si>
    <t>http://206.2.238.217/N1lPRWM3RVVjTlF6eEZIelBlbzlPWjQzZ3Y3L2JqNHA1NVNZTzM1R1N1cHhQbHAzK0xpTDBCQUpnRmlqSzVNVXptdEcwRCtpdWtzPQ.jpg</t>
  </si>
  <si>
    <t>http://206.2.238.217/b0xVVXlDSjBoY29PUU9abWJFOXNMZHFSeUwzdlBUc0RrOGZIQldDWXlsU0pQUXdRQjF6eXQyQk5LcG04M3hHVEVhelVMZ0g1UnYwPQ.jpg</t>
  </si>
  <si>
    <t>http://206.2.238.217/bWVuV0FJV0k5REtuUnVIa3Q4eitWN0dNbU1pdHJVUmhoVFpocTY5WGp3K25RT3QzZnozM2NZZTV3UURTaDFhVkQxN0pqOG9hVkRVPQ.jpg@100</t>
  </si>
  <si>
    <t>http://206.2.238.217/cXpDTkNXOHBCaEVxbjFYdGlMVHdSRGNhVDNnMGxHb1lyakM3eW8yekorR0QzZzA3bHR5TC9KVC9UTEltcmNKOE9xQmd4ZHQ5NkwwPQ.jpg</t>
  </si>
  <si>
    <t>http://206.2.238.217/azVPVjhFbFBUaEVyMFBnUzFpUm9BbktnaGhOeSt4enhuckZqOG1obnozcTIxeWRsZVpPTUJ0NHhNdEhjUW5QY1BiaXU0d3pyNEY4PQ.jpg</t>
  </si>
  <si>
    <t>http://206.2.238.217/NkM2YjV1b2V4M0phMnhLRldFYjM5OHIzN2c0dC9BMmxmTzFWYUZQdFh4RWFJYjZVUEZRbTJqNUtHdC92aDgvZVRvNDg3WXZNbFhvPQ.jpg@100</t>
  </si>
  <si>
    <t>http://206.2.238.217/L3V4QlQyU1kzbDNpOWQ0TDRxZDhJMWgxODBEU09NMzAyR0ExVWFia2YzektEZ0dGVjhrOGhaS0JlRnNWK0IrMkRZZE9CSWVXQnAwPQ.jpg</t>
  </si>
  <si>
    <t>http://206.2.238.217/N3htYWhic3ZnWFdPRmh0SE5DeFRmQUdreGhvaHdFb1pZekkrNzRRdzQrdCtkN3FkZVVsT0tnZXZBdU44VjZjVHFCS3ZFY2huSkF3PQ.jpg</t>
  </si>
  <si>
    <t>http://206.2.238.217/UDlYdFhFVk5HZDlzSTVHZ09oVEpNVjkwRHpMRXhNcFJRYkhqbWh1QmFoeUdFT3BVNzgyakVHZnR1TTNxSFJ5UFlvc09tY0QyNXZBPQ.jpg@100</t>
  </si>
  <si>
    <t>YUNAFFT Mini LED Flashlight, Small Flashlights, Pocket Flashlight, Magnetic Flashlight for EDC ,Camping, Hiking,Emergency</t>
  </si>
  <si>
    <t>Outdoor High Brightness Flashlight Multifunction Lighting Output Rechargeable Treasure Magnet Work Light&lt;br&gt;Features:&lt;br&gt;     strong irradiate the night is no longer very&lt;br&gt;    Small and portable, easy to grasp, 10.5CM length, happen to hold, small and bright, small and portable, high-brightness&lt;br&gt;    LED high-bright wick, high-power burst wick, extraordinary experience and strong performance&lt;br&gt;    Small can be bright, amazing, the length is just 10.5CM, small and one-handed&lt;br&gt;    No fear of wind and rain, IPX5, thickened, circuit insulation protection design&lt;br&gt;Product Description:&lt;br&gt;</t>
  </si>
  <si>
    <t>http://206.2.238.217/ejBnTnk4NWZpWG15NDNqN0N3YzlqNEM2SE1haEFob2lPWEM3cHUrdk55bXlvbklkU1ljMG54bnJYeDNwVlZTVkRibXEvTDI4b3dNPQ.jpg</t>
  </si>
  <si>
    <t>http://206.2.238.217/eXdhamc4K0t1dEFKSHRnQzBUNWdIODhiREFwR3h5cU5JRm8vbTQ4TlRMcVJOeVhXYUExVEFMSXZTTy9aUkNCNFZiME1Ic3hHSm04PQ.jpg</t>
  </si>
  <si>
    <t>strong irradiate the night is no longer very</t>
  </si>
  <si>
    <t>Small and portable, easy to grasp, 10.5CM length, happen to hold, small and bright, small and portable, high-brightness</t>
  </si>
  <si>
    <t>LED high-bright wick, high-power burst wick, extraordinary experience and strong performance</t>
  </si>
  <si>
    <t>Small can be bright, amazing, the length is just 10.5CM, small and one-handed</t>
  </si>
  <si>
    <t>No fear of wind and rain, IPX5, thickened, circuit insulation protection design</t>
  </si>
  <si>
    <t>2WXX20241005-WWL24W73XWW9</t>
  </si>
  <si>
    <t>http://206.2.238.217/ODVJTVlTYVh2cFR4MVhKWkcydzJyYUJSM2Rwa0l1NGlKY1JFcVBBNjEyckJKRGlYeWtVSEZPTWtNOFdBcnl4bjY4SEkxT3FHcmhrPQ.jpg@100</t>
  </si>
  <si>
    <t>http://206.2.238.217/emtvZDNHaHNZYWxiMEhHNngvQ1BzNHYzS0NHeTZXQlRSdjBPZ1ZiUGRITjlKSHhpMnRlSWVPVExUakhKd3NXQ1UxTGEwdStnZ1VNPQ.jpg</t>
  </si>
  <si>
    <t>http://206.2.238.217/cVlzcjJ4UjNKQThIbXprMTRyLzYwcG1FZVFpSE1iejBrY2wwWjRnYlJOVnZWNndPcGQzZExPL2ZUQjZUN2V2SWxRNTlDN3JscERNPQ.jpg</t>
  </si>
  <si>
    <t>http://206.2.238.217/MzZUYytZOTVjWkFheXc3S0szZUxEajMrZTFXKzdCOC82YlBKckNMbEt4N29CT3hGaDZVeTVIWUhhUTdVblZ3NFpWRXFNMWRUNDdrPQ.jpg@100</t>
  </si>
  <si>
    <t>YUNAFFT Household Laundry Brush Shoe Brush,Plastic Sturdy Handle &amp; Soft Bristle Cleaning Brush, Professional Scrub Brush for Cleaning Fabrics Clothes Floors Bathrooms</t>
  </si>
  <si>
    <t xml:space="preserve">Shoe Brush Soft Bristle Shoe Brush Doesn't Hurt Shoes Household Shoe Washing Cleaning Brush&lt;br&gt;Features:&lt;br&gt;MATERIAL: Soft plastic filament bristles with plastic handle with ergonomic design.&lt;br&gt;Soft: won't hurt clothes or objects, shoes, non-slip handle.&lt;br&gt;Overall size: 7.7 x 1.2 inches (19.5 x 3 cm). Large size makes it easier for you to clean bed sheets shoes clothes.&lt;br&gt;Wide&lt;br&gt; range of uses: for sheets, clothes, blankets, cabinets, shoes, etc., can be easily cleaned clean, will surely make you like it.&lt;br&gt;4 DIFFERENT COLORS AVAILABLE: This brush comes in blue, orange, enamel red and mint green, you can choose your favorite color.&lt;br&gt;  Approx. 26,000 bristles comparable to toothbrush manufacturing process.&lt;br&gt;Product Description:&lt;br&gt;  Item: handle shoe brush&lt;br&gt;  Function:  decontamination&lt;br&gt;Material: plastic wire&lt;br&gt;  </t>
  </si>
  <si>
    <t>http://206.2.238.217/MTh1ZDV2T2Q0WThMZnVBZS84am5YVEd5MmMzWU1nZjYzcUJ3MTFzL1J6M0x1Uk1ib3Z4Z0dyUWk2SGxKb2tFUVptTjF6bitjdXE4PQ.jpg</t>
  </si>
  <si>
    <t>http://206.2.238.217/NVZtVnV1UzRWdlVTZXdqenQyTncxQ0ZyZXM2eWljc3d6SlpudU5KMkFXOFJraUhvY2R4MSsxUmZlS3VDNVZRTC9qaUIzWUsvWDdZPQ.jpg</t>
  </si>
  <si>
    <t>http://206.2.238.217/cndtWTlMKzZRYzRYVWI0SHBPVnR0Yjc3ME9ScnptNnF6dzV5THZJaEd1T1VUZjUvb0REVW9zU3pOYk1COWltU1R2cUVrYjNRaFZZPQ.jpg</t>
  </si>
  <si>
    <t>http://206.2.238.217/WDR0NDlISm12TkRVMkMvK0pSVTgweUJLUU11eExYaS9SRk5WSXhtMEpheUpTVHZUWjVlSit3RzlBS2VnUEU2bnFaSXI3ZEpMelNNPQ.jpg</t>
  </si>
  <si>
    <t>MATERIAL: Soft plastic filament bristles with plastic handle with ergonomic design.</t>
  </si>
  <si>
    <t>Soft: won't hurt clothes or objects, shoes, non-slip handle.</t>
  </si>
  <si>
    <t>Overall size: 7.7 x 1.2 inches (19.5 x 3 cm). Large size makes it easier for you to clean bed sheets shoes clothes.</t>
  </si>
  <si>
    <t>Wide</t>
  </si>
  <si>
    <t>range of uses: for sheets, clothes, blankets, cabinets, shoes, etc., can be easily cleaned clean, will surely make you like it.</t>
  </si>
  <si>
    <t>2WXX20241005-WWL24W73XWXW</t>
  </si>
  <si>
    <t>http://206.2.238.217/cWZhR2ZzSzQvdlRSai9GOHBocXR4T2dLc2o3bys4dVo2RndHeXAyMDc1Q0t2YmpKT0p1SGRnNllCYTNvT1I4TlBmb01QSTJRd3BVPQ.jpg@100</t>
  </si>
  <si>
    <t xml:space="preserve">Shoe Brush Soft Bristle Shoe Brush Doesn't Hurt Shoes Household Shoe Washing Cleaning Brush&lt;br&gt;Features:&lt;br&gt;MATERIAL: Soft plastic filament bristles with plastic handle with ergonomic design.&lt;br&gt;Soft: won't hurt clothes or objects, shoes, non-slip handle.&lt;br&gt;Overall size: 7.7 x 1.2 inches (19.5 x 3 cm). Large size makes it easier for you to clean bed sheets shoes clothes.&lt;br&gt;Wide&lt;br&gt; range of uses: for sheets, clothes, blankets, cabinets, shoes, etc., can be easily cleaned clean, will surely make you like it.&lt;br&gt;4 DIFFERENT COLORS AVAILABLE: This brush comes in blue, orange, enamel red and mint green, you can choose your favorite color.&lt;br&gt;Product Description:&lt;br&gt;  Item: handle shoe brush&lt;br&gt;  Function:  decontamination&lt;br&gt;Material: plastic wire&lt;br&gt;  </t>
  </si>
  <si>
    <t>http://206.2.238.217/VVR1MHZySkZvL3duWC95QVdYdXBoL2dwWmpTVjBIaFhVVDFKcWxocHQvSFFpckRpTUFqQng2K2drSi9lYjRmNEtJeVpqempWdERFPQ.jpg</t>
  </si>
  <si>
    <t>http://206.2.238.217/d1pxaTB4RCsrZHJHdTlpQlB2SStDY2piUCtJcmJKaCt4bnczWHV0am9oTkZGNXkvZXRQVGNMUHUxejBkVlhqUkdkcURPcHRZU0RZPQ.jpg</t>
  </si>
  <si>
    <t>http://206.2.238.217/bmNFcGZQY0ZGaWVhbXFDMXVvNCtsN1MreGZlVVlZVDdFdW5FeVJhbUYvWlpDSjB0MklwK1phdWg5enNGU05Hb20wSHIvRFBrVWc0PQ.jpg</t>
  </si>
  <si>
    <t>http://206.2.238.217/WjExVmhzWUF3Tzk1TlhyeVBSSFpyU0RPLzBsQ3dJMTFIcVJDUmlVYkpFWFpML0hkTE9UalJJeTRybHFHWnR5YUhPdHJEZENJWm5ZPQ.jpg</t>
  </si>
  <si>
    <t>http://206.2.238.217/N0hiaW5jeXNUckIzU083ZVJIWGRNQk5DN1ZpTElsM0tsSW1UcGF4NEFHRlhSem1tRTdOK2VpeUxsUEdqT3FUME5vK3NVNE5tMEdzPQ.jpg</t>
  </si>
  <si>
    <t>http://206.2.238.217/L21Zamx3c1cyc2FsN2E1VmhRQm9sSDVMQk9Oc1diZ1ZTOWIyZU55ZWtVblJlWk5YUVVSR0pQbzcwZlJXVzdwZ0tVMGpnRkRrd2JzPQ.jpg</t>
  </si>
  <si>
    <t>http://206.2.238.217/RFczcGNSZnNDclQxTk11M3JXZDVCSWd6UTZHeWNydFBNVDFiQks2M1M1b0tKaThsSDF0QVREQThRbmhNWlFtcWJBNGdVL2N6ZWk0PQ.jpg@100</t>
  </si>
  <si>
    <t>http://206.2.238.217/cXNVOFhSbG0vaFEwdWRYaVNPaTBhalh6VWRVZzJBdzhkSUhzalFJeUZ0aFVLVG1xa3V6YjVZUktrdU9CWWRHZU13NmZHS3hiMnJrPQ.jpg</t>
  </si>
  <si>
    <t>http://206.2.238.217/NlhMMHlPR2JaYmp1NnNvaHRYc0F6dDR2NWNtbDFUM2l4U1NlcUZiUVlmYTI0S1U5Ri9xTXdaQUhNMmpuN3lxYkhRNlovRGI0c3p3PQ.jpg</t>
  </si>
  <si>
    <t>http://206.2.238.217/NDZtdGExM3NtNEl5S21uSkE4SDNuaHc2cGd6WVFGMlN5YkM4aERjNmpEUURvcFhxcDFiMlozYnRhczN2VFB6QTlRak41aktNWkJvPQ.jpg</t>
  </si>
  <si>
    <t>http://206.2.238.217/ZFZDR1hVbzhWSzZ5czhOSWk4ZmFDYkZPY3IrRXB5Qm50Wm9BajBXa0hacHlzZEt1OFcrT0V5TXk3VW96bUFmc2FBcW9MQW82OVBRPQ.jpg</t>
  </si>
  <si>
    <t>http://206.2.238.217/TFZIWmR4Y1hYZEZrK0h5NmFUbWl5Y1c2QlQvOGRNblkwRkVGa09ybFEzYXMvcHgxRTV1LzM3bDlCb2d5ZUJMa3FoSTVVL0NMTnJnPQ.jpg</t>
  </si>
  <si>
    <t>http://206.2.238.217/VzEwK1B3NjR5YWpLeUhQVWhGRVdDQWRpaEowd3ZvYmJ5ZHpJaE9tYitIMDZmczZVVUszNmVVZlJUb2lseUM3Wm9Tb2k3YmZpeHIwPQ.jpg</t>
  </si>
  <si>
    <t>http://206.2.238.217/R2k4c21FMzJDZ2FKYXhyRnFDeG5YTHRNQWpVTEVOSm1vSkw1enhWaUY1YzNrUVdBbytPRW1SdEwzdnFzTEZwNlFKdHFOZUF6N2hrPQ.jpg@100</t>
  </si>
  <si>
    <t>http://206.2.238.217/MUk4L09ReGNGbk9XRHk5Vkk0N1QzWHRsNW9YUG9OV0dQT3YyVEQrRTFMc1Q3c1k3SVNHQmM3SmNCajVVSTVqZDNleXdCdjRKd2hjPQ.jpg</t>
  </si>
  <si>
    <t>http://206.2.238.217/K3Y5OUhmZk9KcjBQNm5wcmdFQVFybmYwVnhVNWVSRDJ3WGI3MUxnYnJyekhsSGhmTWtLTDhXWmk5ZSsvajlWdVVDSVkrT3BLZ2c4PQ.jpg</t>
  </si>
  <si>
    <t>http://206.2.238.217/V3VNSnJEMFM3ZFlJbmhia2gwR0NiaWY4U1p2Wi9JUWUzcEFvd1dnaVIrSHpWSy9zSXk2dXdVbjJYTDlNS0I4MzdxQzd2bmk1R01FPQ.jpg</t>
  </si>
  <si>
    <t>http://206.2.238.217/L2E3cUJRQ0NKeC8rcjFOeUVBZTBCd1lmZVhpRUN5VzgybVVydHp3Q2M0VkNWN0o0ZCs5Y2xmOEVxL2NKQjFneTY4aGpxMlBKYXRzPQ.jpg</t>
  </si>
  <si>
    <t>http://206.2.238.217/WENKZVl2RjhhS0pQZWE3MGZJaXFMcmVMeWpzQ3RaUFQ2eWNWbFYvTVdpVnJCWTNWcmx4dGFQTkxoT1Z0NC9MY0JpcXJ4UFFja0p3PQ.jpg</t>
  </si>
  <si>
    <t>http://206.2.238.217/eVU5dFZyZzliZ3NvWFZtL01OUDFFd1IvZU9ySmZxWjdnS1h6QTJzVGowdERDWTAzRk9nTEYzSWp5VmFDTCtQMFRHNGluSldIcVNnPQ.jpg</t>
  </si>
  <si>
    <t>http://206.2.238.217/UjlBN2J3cU1COTk2cVFHNGg2MHJPQXZCenFYazBTOFQ4OG5GSWNnbDhVQWc4UHlJVHlZNUlsSlJIYTE2cFN4M0hOODVuSG1kTTZjPQ.jpg@100</t>
  </si>
  <si>
    <t>YUNAFFT Car Mobile Phone Holder Magnetic Holder Creative Metal Figurine Holder Car Supplies</t>
  </si>
  <si>
    <t>Car Phone Mount Magnetic Mount Novelty Metal Vile Character Mount Auto Accessories For All Kinds Of Cars&lt;br&gt; Features:&lt;br&gt; Quantity: 1Pcs&lt;br&gt; Material: Alloy&lt;br&gt; Color: Black&lt;br&gt; Product size:7*4*4cm/2.75*1.57*1.57in&lt;br&gt; Package size:7*7*5cm/2.75*2.75*1.96in&lt;br&gt; Net weight:110g/0.243lb&lt;br&gt; Gross weight:130g/0.287lb&lt;br&gt; Product Description:&lt;br&gt;Powerful Magnetic Adhesion: This car phone mount employs high-performance magnetic adsorption technology, securely holding your phone on the back or a dedicated magnetic pad, ensuring your phone stays safely fixed to the mount even during bumpy drives.&lt;br&gt; Funny Metal Figurine Design: The mount is designed with inspiration from classic metal figurines, adding a feel of decor and a funny, personalized elements to your vehicle's interior, making it more interesting and unique.&lt;br&gt; Universal Suitable: Suitable for smartphones of various sizes and models, meeting the needs of different users.&lt;br&gt; Easy to Install and Adjust: The mount can be easily mounted on your car center console, dashboard, or other flat surfaces, and supports 360-degree rotation, allowing you to adjust the angle of your phone as needed.&lt;br&gt; Good Materials: Made of premium metal materials, the mount is sturdy and long-lasting, with a finely processed face that ensures stability and harmonizes with in-car decorations, making it an ideal choice of auto accessories.&lt;br&gt;  Package Contents:&lt;br&gt;  1*Auto Cell Phone Mount&lt;br&gt;2*magnetic patch&lt;br&gt; 2*spare adhesive,&lt;br&gt;1*alcoholic sticker,&lt;br&gt;1* secure film for magnetic patch&lt;br&gt;</t>
  </si>
  <si>
    <t>http://206.2.238.217/aUtIYk4wdGxPcE1acUhjcjBtdFlzR0VaNnUycDZpU1puMXBGaWdOQk53RGpncHlMYXdtQnVXa0tnbzZOa1VQenFBZ1pESStHaTdnPQ.jpg</t>
  </si>
  <si>
    <t>http://206.2.238.217/cVdwZkNsSGdMS0FaZXU5MVFLQ3FJMHlBZC8ydzRHcmRBdDFFVGpDcTNOY1FUYUFTYTF1ekFHMHlmallONEZXbUkxTVp2a3RmcWIwPQ.jpg</t>
  </si>
  <si>
    <t>http://206.2.238.217/QzlQK2QyZURqcDZWd0pWOGVOdnBTb0tIMjFYb2dtU3A5Y1Z0RXZPMHMwWjNVc0tpTU92c2NTUHkzM0pnNGRIZGI5WGNWZytqMUs0PQ.jpg</t>
  </si>
  <si>
    <t>http://206.2.238.217/RlVPS2o4RVdGUFlFWEtGNS9NUzNic3RFeGlWQmRqTm1oaURNM2VKbXlldzF3UWxCNlhLR2p1c3c4SkNtV3ZrMXVtcVBub2NKLzJRPQ.jpg</t>
  </si>
  <si>
    <t>http://206.2.238.217/a1JUb25MZE10ZHB0cEh3aU1PS0F1NWRRT29OME9WSGVQL2dkdjYrY3IrMFdFcjBCY0krUldaSElqUEhxTzVCaHNwYkJuTitqbEFZPQ.jpg</t>
  </si>
  <si>
    <t>http://206.2.238.217/cWdxcjhLSkZiOEl1S0RjTW9OK0VhMUNLallsN3VXL0NTcHliWk5aZmxtaXIxNmtKMlBRcElLaEVCSWJiQUZLYkN0WXBnOGNySDJrPQ.jpg</t>
  </si>
  <si>
    <t>Material: Alloy</t>
  </si>
  <si>
    <t>Product size:7*4*4cm/2.75*1.57*1.57in</t>
  </si>
  <si>
    <t>Package size:7*7*5cm/2.75*2.75*1.96in</t>
  </si>
  <si>
    <t>2WXX20241005-WYM24W73WWWX</t>
  </si>
  <si>
    <t>http://206.2.238.217/dER0YXc5R1cvcVZoNUNYUGlFMkk1QUhaZlJGNy85eEJkYXRCbjZwTzFiblZhWFpRb09lYUFSRWFLYkMxSUtVK3ZxSkVWYjA4YXIwPQ.jpg@100</t>
  </si>
  <si>
    <t>Car Phone Mount Magnetic Mount Novelty Metal Vile Character Mount Auto Accessories For All Kinds Of Cars&lt;br&gt; Features:&lt;br&gt; Quantity: 1Pcs&lt;br&gt; Material: Alloy&lt;br&gt; Color: Blue&lt;br&gt; Product size:7*4*4cm/2.75*1.57*1.57in&lt;br&gt; Package size:7*7*5cm/2.75*2.75*1.96in&lt;br&gt; Net weight:110g/0.243lb&lt;br&gt; Gross weight:130g/0.287lb&lt;br&gt; Product Description:&lt;br&gt;Powerful Magnetic Adhesion: This car phone mount employs high-performance magnetic adsorption technology, securely holding your phone on the back or a dedicated magnetic pad, ensuring your phone stays safely fixed to the mount even during bumpy drives.&lt;br&gt; Funny Metal Figurine Design: The mount is designed with inspiration from classic metal figurines, adding a feel of decor and a funny, personalized elements to your vehicle's interior, making it more interesting and unique.&lt;br&gt; Universal Suitable: Suitable for smartphones of various sizes and models, meeting the needs of different users.&lt;br&gt; Easy to Install and Adjust: The mount can be easily mounted on your car center console, dashboard, or other flat surfaces, and supports 360-degree rotation, allowing you to adjust the angle of your phone as needed.&lt;br&gt; Good Materials: Made of premium metal materials, the mount is sturdy and long-lasting, with a finely processed face that ensures stability and harmonizes with in-car decorations, making it an ideal choice of auto accessories.&lt;br&gt;  Package Contents:&lt;br&gt;  1*Auto Cell Phone Mount&lt;br&gt;2*magnetic patch&lt;br&gt; 2*spare adhesive,&lt;br&gt;1*alcoholic sticker,&lt;br&gt;1* secure film for magnetic patch&lt;br&gt;</t>
  </si>
  <si>
    <t>http://206.2.238.217/Ym40VjlPdlNJaVcrRFZzV0pwWXYxMUlOZXROVzZYOW1ycTlUNzIwYmpsNjlzaFB1QjlVUFk3NEx4bjdhVldnMHRyTHo4S0NRTnVBPQ.jpg</t>
  </si>
  <si>
    <t>http://206.2.238.217/YTFKa0hKRm1ITUFpOE1rSE5MSDY3T3oreHIrd1JGb1RacGtrQUhDSnpHYTNrUVVuZ0U3bnBteS9hMGFGRm1OZGJqTVR5R0tVbDZjPQ.jpg</t>
  </si>
  <si>
    <t>http://206.2.238.217/Zkl3SVdEV3Mxb25PUjhSS013RVoxbktKbXdTeDY3SUh1V1FTSnFaM29UdnR5MUlMY0FsN2p2eU9GNXRFeEJnNS8rR1l2Y1c0dDg0PQ.jpg</t>
  </si>
  <si>
    <t>http://206.2.238.217/ZUVnWlplbFR1aUFVV1BILzZnZEphOEw2VTJHcm9XaHdGWjkvQktpL2lscU54d2JBTzExYUpXdmxkWjU3empXY1V2Z0c0Y2htQXg4PQ.jpg</t>
  </si>
  <si>
    <t>http://206.2.238.217/bEFkSGlWOXpWMmQ0YWcrNnB5bnRkbXg2NitjbWZid0RqeGtETXUxUFF5bTA1YTdDdGx1dm5hK05sc01FWGNITkpiSWdwZWMxcFQwPQ.jpg</t>
  </si>
  <si>
    <t>http://206.2.238.217/U1VmdXZ4Mm41TGxTRHJBQWNvelhnM0F6aDN4WGZLWjQwWkhWZHdxSm8rK2phV2FFZSt3TU93dnc3ZFE1N1M4eHJOMlpxd3kyNENvPQ.jpg</t>
  </si>
  <si>
    <t>http://206.2.238.217/S0FFbk5qbmY2RkY1a0lKenlZNG9PbTlSMkM4SUdodkVTeXJqWUFmcmtWUFQvVXpmT1VTbzF0QmJQc1MvTkdzKzZ3RXk1VE0wYWhrPQ.jpg@100</t>
  </si>
  <si>
    <t>Car Phone Mount Magnetic Mount Novelty Metal Vile Character Mount Auto Accessories For All Kinds Of Cars&lt;br&gt; Features:&lt;br&gt; Quantity: 1Pcs&lt;br&gt; Material: Alloy&lt;br&gt; Color: Red&lt;br&gt; Product size:7*4*4cm/2.75*1.57*1.57in&lt;br&gt; Package size:7*7*5cm/2.75*2.75*1.96in&lt;br&gt; Net weight:110g/0.243lb&lt;br&gt; Gross weight:130g/0.287lb&lt;br&gt; Product Description:&lt;br&gt;Powerful Magnetic Adhesion: This car phone mount employs high-performance magnetic adsorption technology, securely holding your phone on the back or a dedicated magnetic pad, ensuring your phone stays safely fixed to the mount even during bumpy drives.&lt;br&gt; Funny Metal Figurine Design: The mount is designed with inspiration from classic metal figurines, adding a feel of decor and a funny, personalized elements to your vehicle's interior, making it more interesting and unique.&lt;br&gt; Universal Suitable: Suitable for smartphones of various sizes and models, meeting the needs of different users.&lt;br&gt; Easy to Install and Adjust: The mount can be easily mounted on your car center console, dashboard, or other flat surfaces, and supports 360-degree rotation, allowing you to adjust the angle of your phone as needed.&lt;br&gt; Good Materials: Made of premium metal materials, the mount is sturdy and long-lasting, with a finely processed face that ensures stability and harmonizes with in-car decorations, making it an ideal choice of auto accessories.&lt;br&gt;  Package Contents:&lt;br&gt;  1*Auto Cell Phone Mount&lt;br&gt;2*magnetic patch&lt;br&gt; 2*spare adhesive,&lt;br&gt;1*alcoholic sticker,&lt;br&gt;1* secure film for magnetic patch&lt;br&gt;</t>
  </si>
  <si>
    <t>http://206.2.238.217/SVFCSWRjeVZKY2hPSWtFT2tuQXQ0VFp3b1lHNnFLMTV3MVFRS0d1N21MY1loYk9XdUxBK2NjeVhsb1FqOW9xNWZHNkNkclowTkFFPQ.jpg</t>
  </si>
  <si>
    <t>http://206.2.238.217/WUliaGt6MVUwU0lFS3JnL1RUTWFtc3RHdUxGOWRRSWdVU3dtM1JmRlZOY1UyUWZsMVBxQUx2ZDlIbDBIMC9TeVpRQkZqTlVnRjY0PQ.jpg</t>
  </si>
  <si>
    <t>http://206.2.238.217/RzdzeUZMclN1TmdKaHZqdUxFS1FsMTBKS0VUcDd0QjJtUnJmdjE4Q1kvaFgrbW1tbzZ1MXdyejVONndlalZDVHoxdHRYVXlQVUxZPQ.jpg</t>
  </si>
  <si>
    <t>http://206.2.238.217/RDkzbktUSVpzVUhLR1lockJPK0FVcTgzV1RKUEhpYlhZLzAyNVY2U0YyQzhsOUFQb3JTQUF0NW9sanZWUFhxYm05Y0Z1WS9PSmJzPQ.jpg</t>
  </si>
  <si>
    <t>http://206.2.238.217/ZE9Fam9jcWdxcVd3blBLa0RqRlZINXNSbzQ4R3NBMnpNOXdRTDNwVHhWZDhhaU13T1RmNCtyd0xuNjRxb1ZZK2NUZERmdHFkVWhzPQ.jpg</t>
  </si>
  <si>
    <t>http://206.2.238.217/T2o2K2NsNUQ4VzR0eEo1S2ZOUUowRTR1VGNmN0QxSkxLYnZ5NUU0S3EzQ0dFR1NXRnNVVW81czJjb2k3aHd1Vm94OG9qekhXaExJPQ.jpg</t>
  </si>
  <si>
    <t>http://206.2.238.217/SWtRVVVGSjl2bGFsNzhmTm1nY25GQ3l3MG41WmFuRG5rbDZaeld6UWFkQ09RUnNVZU9KSjl1V0lpa1VZVU9QamFNb1lld0FKNHJVPQ.jpg@100</t>
  </si>
  <si>
    <t>Car Phone Mount Magnetic Mount Novelty Metal Vile Character Mount Auto Accessories For All Kinds Of Cars&lt;br&gt; Features:&lt;br&gt; Quantity: 1Pcs&lt;br&gt; Material: Alloy&lt;br&gt; Color: White&lt;br&gt; Product size:7*4*4cm/2.75*1.57*1.57in&lt;br&gt; Package size:7*7*5cm/2.75*2.75*1.96in&lt;br&gt; Net weight:110g/0.243lb&lt;br&gt; Gross weight:130g/0.287lb&lt;br&gt; Product Description:&lt;br&gt;Powerful Magnetic Adhesion: This car phone mount employs high-performance magnetic adsorption technology, securely holding your phone on the back or a dedicated magnetic pad, ensuring your phone stays safely fixed to the mount even during bumpy drives.&lt;br&gt; Funny Metal Figurine Design: The mount is designed with inspiration from classic metal figurines, adding a feel of decor and a funny, personalized elements to your vehicle's interior, making it more interesting and unique.&lt;br&gt; Universal Suitable: Suitable for smartphones of various sizes and models, meeting the needs of different users.&lt;br&gt; Easy to Install and Adjust: The mount can be easily mounted on your car center console, dashboard, or other flat surfaces, and supports 360-degree rotation, allowing you to adjust the angle of your phone as needed.&lt;br&gt; Good Materials: Made of premium metal materials, the mount is sturdy and long-lasting, with a finely processed face that ensures stability and harmonizes with in-car decorations, making it an ideal choice of auto accessories.&lt;br&gt;  Package Contents:&lt;br&gt;  1*Auto Cell Phone Mount&lt;br&gt;2*magnetic patch&lt;br&gt; 2*spare adhesive,&lt;br&gt;1*alcoholic sticker,&lt;br&gt;1* secure film for magnetic patch&lt;br&gt;</t>
  </si>
  <si>
    <t>http://206.2.238.217/NEprZEx1c3ZLczR0MTBJOXFNdnRQbU1pSXgyMTZZcDQ1ZVRXT2NBNXY2YXpjV3lrM00wTHlscmtxL2dxM3NXS2c1Qys0dmloVDZZPQ.jpg</t>
  </si>
  <si>
    <t>http://206.2.238.217/TG92b2hianhaaVgyRlNwYk9UWVZabmJNS3V0WXpiL2hxU1VOdm9raXM3QmdJbHRwelUxcEc0cFc1b1U3Z2dNMVlzNDN0WEJ5cVU0PQ.jpg</t>
  </si>
  <si>
    <t>http://206.2.238.217/bklXY0FiRXY5cmJWZ0I1RDZ4K2xKSlpmWU9FaUFTTUxBMStzQUk1UTZVR0hxUkw3MDJXMVp5eTgvWUdkYU91VW9ZNTlPTW42VDJjPQ.jpg</t>
  </si>
  <si>
    <t>http://206.2.238.217/ZTFSWlhoR3BoNkNzdjF2c05YRUUyVEVOSlZOMHhnYXFiamFjemdnc3pkU2ZSWTRBK1ZsNndFSmZxdVZWSGk0eXNKb1pvTnB6WlE4PQ.jpg</t>
  </si>
  <si>
    <t>http://206.2.238.217/aFFKbWRReTFPTlZNTlNkQzZIUzVxdTY2NVZaby95eGtsMUNsQVRpRzdNam15RXRTOHpONU1XWEtGSENONys1K1VQMDJtMlQwQktRPQ.jpg</t>
  </si>
  <si>
    <t>http://206.2.238.217/ZHFmVXlpd0V2eDFWTEI1Y0x6emdqemlDQm1XM0hBdTBUaUNoYzI4TnJuOCtOb2d5aVNDLzFyZExCSmhPRUY1c1V6Y0ZLVjY2dEtFPQ.jpg</t>
  </si>
  <si>
    <t>http://206.2.238.217/V09tUnRUWTMzOTlOdzVKSW9tcHE2ZGtubHR0TmhNSnRLVzhrMXRuZFBNNEFQY0NLa0RmRzFHdktQZVVkMTZGcTJ6K0RWS3BBaldRPQ.jpg@100</t>
  </si>
  <si>
    <t>YUNAFFT Car Steering Wheel Cover Stretch Without Inner Circle Plush Steering Wheel Cover Four Seasons Universal Steering Wheel Cover</t>
  </si>
  <si>
    <t>Car Steering Wheel Cover Stretch Without Inner Circle Plush Steering Wheel Cover Four Seasons Universal Steering Wheel Cover&lt;br&gt; Features:&lt;br&gt;Quantity: 1Pcs&lt;br&gt;Material: Polyester&lt;br&gt;Color: Coffee&lt;br&gt;Product size:38*38*5cm/14.97*14.97*1.97in&lt;br&gt;Package size:12*10*5cm/4.73*3.94*1.97in&lt;br&gt;Net weight:50g/0.111lb&lt;br&gt;Gross weight:65g/0.144lb&lt;br&gt; Product Description:&lt;br&gt;Premium Material：Our car steering wheel cover provides a comfortable grip. The soft and supple texture enhances your driving experience, making every journey more pleasant.&lt;br&gt;Advanced Embossed Design： The advanced embossed design of our steering wheel is beautiful and atmospheric, and has breathable and wicking properties to keep your hands dry.&lt;br&gt;No inner ring elastic design： This steering wheel cover is designed with an elastic strap to suit most models. The innovative inner ringless design makes installation and removal more convenient, providing you with an easy solution to upgrade the interior decoration.&lt;br&gt;Universal Adaptation： This is a universal car steering wheel cover, can be used for 95% of the vehicles.&lt;br&gt;Easy Installation： Equipped with a user-friendly lastic strap. Simply stretch the cover over your steering wheel and secure it with the lastic strap for a snug of joint. Upgrade your car's interior with our premium leather steering wheel cover.&lt;br&gt; Package Contents:&lt;br&gt;1*Steering wheel cover&lt;br&gt;</t>
  </si>
  <si>
    <t>http://206.2.238.217/bVZmR3RpMjBIRjNBekRrSzREdW1pNStTUkRMRzhBbHA2aGdUTkxQOW9KbDJGdkREU29JazA2TUhNNUwyTGcxcTZWdlEyK0JzSTFzPQ.jpg</t>
  </si>
  <si>
    <t>http://206.2.238.217/Zzl5N001K0Z4Y2ZEWUpIb1pVMm9BSnZITmNTVmNtNWlUeUdwSVRqSUl2TmIzWXAzNVhMQ0xHcXFsT3F6eUNyTXNCUFI2M05tTER3PQ.jpg</t>
  </si>
  <si>
    <t>http://206.2.238.217/c05aRlREWVhNWTBtbzY4NWZSSWRldGNobHQwOXh1YSsrRWhCWFdGeW02K3d6dVU4TG9LbnFURGxySWhJMUo0Tk5XdXRWTGV5NjJNPQ.jpg</t>
  </si>
  <si>
    <t>http://206.2.238.217/RzlpRnZ6SUhLTmYwZkN5a0dNNDk2dEMybDRoRTczaVh4bmtHdmRSd004TExPV2V3bmd1UzZUR3o0ZXJ2SlNXUzNXTDg3Q0NiSWl3PQ.jpg</t>
  </si>
  <si>
    <t>http://206.2.238.217/Q0hjVDI0RDhBMzJFRXhuZ3duZWVHb2hTemFjWm15ZGRQY3F1cFlzNkhVRStVRWpac0VMVDd4UllzNUExaFdrdXdJTnRsa2hSVGY0PQ.jpg</t>
  </si>
  <si>
    <t>http://206.2.238.217/ZENXWGdhNG9GWnZOcEorZVhJeUY5b2s3aFlBa3JSS0YyM2JMNUR1WFZpbDhSUk0xS21pSkRDcXNqanUwMnU1LzVwRUVWdUpWM0M0PQ.jpg</t>
  </si>
  <si>
    <t>Product size:38*38*5cm/14.97*14.97*1.97in</t>
  </si>
  <si>
    <t>Package size:12*10*5cm/4.73*3.94*1.97in</t>
  </si>
  <si>
    <t>2WXX20241005-WYM24W73WWW2</t>
  </si>
  <si>
    <t>http://206.2.238.217/bTBzQnFHdVY3dWRwQmVVam9KMUpOcVBYOEY3U05sUHBBMEhoZkxQWm1rNTZ2d3dOb1A0WGk3YVRuamN5OGZqV1pSWVNtVFlBK3hjPQ.jpg@100</t>
  </si>
  <si>
    <t>Car Steering Wheel Cover Stretch Without Inner Circle Plush Steering Wheel Cover Four Seasons Universal Steering Wheel Cover&lt;br&gt; Features:&lt;br&gt;Quantity: 1Pcs&lt;br&gt;Material: Polyester&lt;br&gt;Color: Gray&lt;br&gt;Product size:38*38*5cm/14.97*14.97*1.97in&lt;br&gt;Package size:12*10*5cm/4.73*3.94*1.97in&lt;br&gt;Net weight:50g/0.111lb&lt;br&gt;Gross weight:65g/0.144lb&lt;br&gt; Product Description:&lt;br&gt;Premium Material：Our car steering wheel cover provides a comfortable grip. The soft and supple texture enhances your driving experience, making every journey more pleasant.&lt;br&gt;Advanced Embossed Design： The advanced embossed design of our steering wheel is beautiful and atmospheric, and has breathable and wicking properties to keep your hands dry.&lt;br&gt;No inner ring elastic design： This steering wheel cover is designed with an elastic strap to suit most models. The innovative inner ringless design makes installation and removal more convenient, providing you with an easy solution to upgrade the interior decoration.&lt;br&gt;Universal Adaptation： This is a universal car steering wheel cover, can be used for 95% of the vehicles.&lt;br&gt;Easy Installation： Equipped with a user-friendly lastic strap. Simply stretch the cover over your steering wheel and secure it with the lastic strap for a snug of joint. Upgrade your car's interior with our premium leather steering wheel cover.&lt;br&gt; Package Contents:&lt;br&gt;1*Steering wheel cover&lt;br&gt;</t>
  </si>
  <si>
    <t>http://206.2.238.217/RGgyeDNkbU5CRW1XeE5HOGtlVTZSVU12YkFKOFd4QjVOL0dDeU1IZGx3UXdLclNub3Z0bWpVWk5Kc2RiV0c0UGd4dWRTQnBJL0tnPQ.jpg</t>
  </si>
  <si>
    <t>http://206.2.238.217/Q1hYQ3BJSytGRU9HQlBLQTMyVUtIajFQby9IZGs4ZVhhQk41SjhCM2lkWnVoTk1CQXhpUzlIN2Y2VTcxU2xZenB6WERNUEZRMVZRPQ.jpg</t>
  </si>
  <si>
    <t>http://206.2.238.217/RDdYeDRhVnBHUFRvVDlPajBXOHVYYVZJejBIQWEvcUtwWEtVckVZR1QyM052UjBHb3hJRjFBTll3NkFCeU42YVQwUldseFZPNmdNPQ.jpg</t>
  </si>
  <si>
    <t>http://206.2.238.217/ck5URkFyUlJsOHlMY1JwczlVZHo0ejNNbUQxejZqSHd1T3B0d01wNG14UnRrTng3QXVIVElOQjV4OXAyOHZMYmhGOGs2RlRkdlYwPQ.jpg</t>
  </si>
  <si>
    <t>http://206.2.238.217/d1UyOGdMSWxSZklpVEJ6bFJXR1dqcWlHT25KNlNxN2w4SC9BNzhXQ243bFQ5dWZ6T0NudXBGdUVXeGFQaFNqTkZOMWVrNDAvblJFPQ.jpg</t>
  </si>
  <si>
    <t>http://206.2.238.217/K2hBRjFJZFpqNzY4eDBXWTU1ZXBYY1NyTVEvS0JHcGQ2dU1haittT3d6K2VPTllpUXA5aXZwRFRNVThoUmt4cTZrUjBYamsyaklJPQ.jpg</t>
  </si>
  <si>
    <t>http://206.2.238.217/NVFMM1ZzM0QzRS9xOEtndllUU0FrVk0vVlBMNnRFL0dINW5peHViSG01WGR4VUJJSWZwRkxUejNodTJOYXZucUgzbFAraFB3d0dNPQ.jpg@100</t>
  </si>
  <si>
    <t>Car Steering Wheel Cover Stretch Without Inner Circle Plush Steering Wheel Cover Four Seasons Universal Steering Wheel Cover&lt;br&gt; Features:&lt;br&gt;Quantity: 1Pcs&lt;br&gt;Material: Polyester&lt;br&gt;Color: P ink&lt;br&gt;Product size:38*38*5cm/14.97*14.97*1.97in&lt;br&gt;Package size:12*10*5cm/4.73*3.94*1.97in&lt;br&gt;Net weight:50g/0.111lb&lt;br&gt;Gross weight:65g/0.144lb&lt;br&gt; Product Description:&lt;br&gt;Premium Material：Our car steering wheel cover provides a comfortable grip. The soft and supple texture enhances your driving experience, making every journey more pleasant.&lt;br&gt;Advanced Embossed Design： The advanced embossed design of our steering wheel is beautiful and atmospheric, and has breathable and wicking properties to keep your hands dry.&lt;br&gt;No inner ring elastic design： This steering wheel cover is designed with an elastic strap to suit most models. The innovative inner ringless design makes installation and removal more convenient, providing you with an easy solution to upgrade the interior decoration.&lt;br&gt;Universal Adaptation： This is a universal car steering wheel cover, can be used for 95% of the vehicles.&lt;br&gt;Easy Installation： Equipped with a user-friendly lastic strap. Simply stretch the cover over your steering wheel and secure it with the lastic strap for a snug of joint. Upgrade your car's interior with our premium leather steering wheel cover.&lt;br&gt; Package Contents:&lt;br&gt;1*Steering wheel cover&lt;br&gt;</t>
  </si>
  <si>
    <t>http://206.2.238.217/K2NPM0JNSStxcUFqcG9hanp3OW9OcUp0TlJCeGhGVGVLSVR4aXFVS2dtMk1KZVR4ZUR2UU5uVzh1T3VqcVk0OG5kczBYUGZlNWhZPQ.jpg</t>
  </si>
  <si>
    <t>http://206.2.238.217/Z3A3MG5GeTlIaVJGbW41S0lmNE1SM3k4bEhMQkVoSlFGcFpUV2E2YjBMWGlId3UwdnRqRmFpZ3gzcTArOFhHcFFHV2NZRXg5NXZzPQ.jpg</t>
  </si>
  <si>
    <t>http://206.2.238.217/Umg1Szd6WU5HN3VBMjlHdi80aHVnUWdXRzZXMnNpZy9uUDh1RmhoOEEyeHRodzRwL0Y0RTBYMkF6Vmo1RVJLNXYvSmIxMHU4TUpNPQ.jpg</t>
  </si>
  <si>
    <t>http://206.2.238.217/bzA0cTArclM5QzFIeEx5dGRFV2pZdW1tc3hjN1JHcWFYSWIrbFVpU1dXSEpVRlFJdEFIamRVMFpjYTZHZk1YTm1IWkVEeTJOU0lrPQ.jpg</t>
  </si>
  <si>
    <t>http://206.2.238.217/Uk10ZWNVaXNYM01NaVlxRDBmamdLOFpxcE8yTlRKNUd5UU43eWczQXlSWUR3U3RWNnN2aHJwcHNBd1Axcmg1MC9sZ3pCM3VnQ3NNPQ.jpg</t>
  </si>
  <si>
    <t>http://206.2.238.217/MFo4ZEYvUjJ6WnFHWVVtOXVURDdPQTNWWVNXUnRoV3ltTXkyRG9oZExpdHVHem4xWFFxTlFkNmo4a0ljZHYzVkNHVDFqZjhtTnc0PQ.jpg</t>
  </si>
  <si>
    <t>http://206.2.238.217/cG9TN0RCQXorb0dKYURLSU1jeCtmU2pxZTk5QlB4NXZtVEhNSU4xeVlraGJmRnlUajlmMnEzVm9BUlZTSkVUN2thVjhLNmd0VDIwPQ.jpg@100</t>
  </si>
  <si>
    <t>Car Steering Wheel Cover Stretch Without Inner Circle Plush Steering Wheel Cover Four Seasons Universal Steering Wheel Cover&lt;br&gt; Features:&lt;br&gt;Quantity: 1Pcs&lt;br&gt;Material: Polyester&lt;br&gt;Color: Purple&lt;br&gt;Product size:38*38*5cm/14.97*14.97*1.97in&lt;br&gt;Package size:12*10*5cm/4.73*3.94*1.97in&lt;br&gt;Net weight:50g/0.111lb&lt;br&gt;Gross weight:65g/0.144lb&lt;br&gt; Product Description:&lt;br&gt;Premium Material：Our car steering wheel cover provides a comfortable grip. The soft and supple texture enhances your driving experience, making every journey more pleasant.&lt;br&gt;Advanced Embossed Design： The advanced embossed design of our steering wheel is beautiful and atmospheric, and has breathable and wicking properties to keep your hands dry.&lt;br&gt;No inner ring elastic design： This steering wheel cover is designed with an elastic strap to suit most models. The innovative inner ringless design makes installation and removal more convenient, providing you with an easy solution to upgrade the interior decoration.&lt;br&gt;Universal Adaptation： This is a universal car steering wheel cover, can be used for 95% of the vehicles.&lt;br&gt;Easy Installation： Equipped with a user-friendly lastic strap. Simply stretch the cover over your steering wheel and secure it with the lastic strap for a snug of joint. Upgrade your car's interior with our premium leather steering wheel cover.&lt;br&gt; Package Contents:&lt;br&gt;1*Steering wheel cover&lt;br&gt;</t>
  </si>
  <si>
    <t>http://206.2.238.217/enEwVDBHc3MwUlU1bnRLSENHK1NVbXFiYjZiUTBlYndVMWJGdkxYYVdzZ2VuSXhEZ0xyVm50djJyYWNNbGI1R2pEcUdJMWNTMWJjPQ.jpg</t>
  </si>
  <si>
    <t>http://206.2.238.217/Mm5VdTd2dG5HeHFkeHROajQ2NXRrdkJsMHEvWGMvRnBmUG9iWUdIQTJFUVZibjZjWTZEZVIrZkwyYUtGRnluSFZJTWpQVkNtMG9zPQ.jpg</t>
  </si>
  <si>
    <t>http://206.2.238.217/WDhsMENiY3o5dGlUT2dvc09CRmRyTkNvcG5ENHBVZnp3MTJ5ZnJCWWh5WUdMZ3E2N25RWXZmNG1TaXllb1M5akRiRnJzaXR3NXVJPQ.jpg</t>
  </si>
  <si>
    <t>http://206.2.238.217/M0Mzd0tXTVdaK3JRVkJEZlFmRzlQMjRlbEt5NmRSdXlMVWZhdEVEUnVTZVBnTkF1RTVvdnBkdzhNZlF1QWVUOW13K1l6QmxNOC9vPQ.jpg</t>
  </si>
  <si>
    <t>http://206.2.238.217/MGJTSVdoSlIyR2FlOHAxL3R5T2MzbS9aRVJMK2xFTEQ1TTNUb1Q2em9oUXM1NXM2NlVvdGhtY3NRYUdtTm5uanpDL2ErZ2MvcDJZPQ.jpg</t>
  </si>
  <si>
    <t>http://206.2.238.217/T2l3OGFSdllBOFNqR0U3NTNmUE1ycER6QTNXcWFwamhKQSs2WW9mZmtXZXIvN0hBQXhSRTczdm4vSG04S2VmY0hPM1Q2bUdXVElnPQ.jpg</t>
  </si>
  <si>
    <t>http://206.2.238.217/Zmh3MVBMRjZkWGpHYmZud29xQkgraFBabCtPaVFOT0Q4UkM3c20yK0d5TnhZdkFyajZOUVVCVVRDeVVUa2hadGx4RXpqZDBtZ0NRPQ.jpg@100</t>
  </si>
  <si>
    <t>Car Steering Wheel Cover Stretch Without Inner Circle Plush Steering Wheel Cover Four Seasons Universal Steering Wheel Cover&lt;br&gt; Features:&lt;br&gt;Quantity: 1Pcs&lt;br&gt;Material: Polyester&lt;br&gt;Color: Red&lt;br&gt;Product size:38*38*5cm/14.97*14.97*1.97in&lt;br&gt;Package size:12*10*5cm/4.73*3.94*1.97in&lt;br&gt;Net weight:50g/0.111lb&lt;br&gt;Gross weight:65g/0.144lb&lt;br&gt; Product Description:&lt;br&gt;Premium Material：Our car steering wheel cover provides a comfortable grip. The soft and supple texture enhances your driving experience, making every journey more pleasant.&lt;br&gt;Advanced Embossed Design： The advanced embossed design of our steering wheel is beautiful and atmospheric, and has breathable and wicking properties to keep your hands dry.&lt;br&gt;No inner ring elastic design： This steering wheel cover is designed with an elastic strap to suit most models. The innovative inner ringless design makes installation and removal more convenient, providing you with an easy solution to upgrade the interior decoration.&lt;br&gt;Universal Adaptation： This is a universal car steering wheel cover, can be used for 95% of the vehicles.&lt;br&gt;Easy Installation： Equipped with a user-friendly lastic strap. Simply stretch the cover over your steering wheel and secure it with the lastic strap for a snug of joint. Upgrade your car's interior with our premium leather steering wheel cover.&lt;br&gt; Package Contents:&lt;br&gt;1*Steering wheel cover&lt;br&gt;</t>
  </si>
  <si>
    <t>http://206.2.238.217/a0FzZkQ1MURnbDVXbE9vc0JhTlN2KzgzQ2RGVlAvVE9vWXBUSnVSeFg1K1QwSjdaWHd3Ymt1cHFvQ1NEaFlqby9pYVZlbmkxZ2VVPQ.jpg</t>
  </si>
  <si>
    <t>http://206.2.238.217/REdYbk52RmVoeHBBOTNsN2dEbktnQXBxRE1LU2M3dVp5VDdYY2ZJbWVJU0R4WURodW9DZkhubmxUUm9jWmhDRlhzblpSZFRlb0hrPQ.jpg</t>
  </si>
  <si>
    <t>http://206.2.238.217/WmVKWGhEb0U5Y1NXeEU2ZDBwNjhuQlNkeGEvVFFyWGVXWnE0aWgrK0FFTXd3Qm8wcDBocmpXNWx5Mkt1OVMzWkJqSFFucUhRTXBnPQ.jpg</t>
  </si>
  <si>
    <t>http://206.2.238.217/bXFENjU1TnhtNU5xUlhJUUlXSnBRQlBqeVFvMFJSWXRZMUpEVUlxaExZYUhMb0szaVBBc2ZiZ09Qd3N0YW5hdVcyQjVKRWlvRzRVPQ.jpg</t>
  </si>
  <si>
    <t>http://206.2.238.217/a3JUYVVrbkZVZ0FteUdwbjc4ak5PU1dvUGZKN29Mb25ZUG1ZMVdBemFGQm10UGRFWEJCNnRNWGZjaFZPcCtWUDVSQlorZ2xYVWo4PQ.jpg</t>
  </si>
  <si>
    <t>http://206.2.238.217/Sk1PUXNHbnVPZkxTTUdRRVJhUXJxQ2ZGbS9QMC9QMGVCUmtFUmFlakZ5enhlMzY4d1d4a0F4K0RkbmpGT0xROElKOXVEMXhqWjZvPQ.jpg</t>
  </si>
  <si>
    <t>http://206.2.238.217/UUM4V0xpMUJlSmYwOTNGaERNeE1xYngwcUhpaU1DemlDcjRxbEJhdkRjWnNvRDgreFkvZmY2YkduSXZMdWdVVTBjeHBBQjlhWTNvPQ.jpg@100</t>
  </si>
  <si>
    <t>YUNAFFT Welcome Doormat, Personalized DoorMat, Housewarming Gift - Door Mat with Anti-Slip Backing, Customize Doormat Outdoor Indoor Entrance</t>
  </si>
  <si>
    <t>Entry Door  MaSilk Loop Floort Mat Door Mat Non-Slip Carpet&lt;br&gt;Product Description:&lt;br&gt; Feature:&lt;br&gt; Quantity: 1Pcs Color:Multicolor&lt;br&gt; Material:polyester&lt;br&gt; Product size:75X45cm/17.71x13.77in&lt;br&gt; Packing size:35x20x4cm/6.49x4.72x2.37in&lt;br&gt;Net weight:945g/1.62lb&lt;br&gt; Gross weight:950g/1.63lb&lt;br&gt;     Descrition:             Warm and inviting design: The words on the mat and the abstract colorful pattern create a warm and friendly  for guests entering the home, making them feel at home as soon as they enter.&lt;br&gt;Inspirational message: the words on the floor mats  welcome guests, but also contain good wishes.&lt;br&gt;Easy to clean and maintain: Although the picture does not directly mention the material, usually modern design mats will choose easy to clean materials, such  good materials, so that you can easily with daily  and stains, to keep the home environmen and tidy.&lt;br&gt; Practicality and aesthetics: Floor mats  have practical functions, such as  and dirt from being brought indoors, but also become part of the home décor with their unique patterns and text designs, which enhance the overall aesthetics.&lt;br&gt;Add interest to life: a variety of styles and colors for you to&lt;br&gt;           Package Content:&lt;br&gt;  1xmat&lt;br&gt;</t>
  </si>
  <si>
    <t>http://206.2.238.217/OHhTNm9ISVhGMzR2MXZVS1NRZVRHdVpwZElXZzhoTGR3bGZveHZaOXdmTkdVUVdoaWo4VWxTS2NYbkJRaU5VZzlFYkZlMTRFNnY0PQ.jpg</t>
  </si>
  <si>
    <t>http://206.2.238.217/WjVPRFNhdUlJUWlNTUlKWWlBS2ZCWjVWWFp3YzIybWRBMzN5OTFwc1ZyZUJmK09MaXp4Nis0a1lIVjFhV3FvTGt2NDMwWFIxeEEwPQ.jpg</t>
  </si>
  <si>
    <t>http://206.2.238.217/TDVwRnRzL3oyVG91SXlYWVpKbWJqaFBXaEoxdVllWmJmWW9PcFE5cjZjRTQ3WFgva3RyT01pNVJFdmdoREhjTXFKQVJtVkh6Q1VRPQ.jpg</t>
  </si>
  <si>
    <t>http://206.2.238.217/cEsvMjhnUDMwdzZIUXdtdW1XaDQrMUNWZWFVQVE1NkJuNnlNS1MrVGowclIxMDFHbXFlV09UVkowWkdpbFNSMmZucjlBd3h6Z2JRPQ.jpg</t>
  </si>
  <si>
    <t>http://206.2.238.217/bFk3Rjd4eXc1YS9rVEtnNUNKVnMyQzFWblZMYVQ1NlV2LzhOQUlMdGxiYWE4c1laN3V5QWlxL1JEZ1d4S1Z0M1JHNnd4TWtlclgwPQ.jpg</t>
  </si>
  <si>
    <t>http://206.2.238.217/YTZ1TUpHV01jZVMxTUZLdnNndkdGcXc4K0JBV0hnU2pTcnBJaFhqVW5ScWlDWWE0blMrTXNKdEpjTTRTZTBBMW50OGJnN3BBdExnPQ.jpg</t>
  </si>
  <si>
    <t>Quantity: 1Pcs Color:Multicolor</t>
  </si>
  <si>
    <t>Product size:75X45cm/17.71x13.77in</t>
  </si>
  <si>
    <t>Packing size:35x20x4cm/6.49x4.72x2.37in</t>
  </si>
  <si>
    <t>2WXX20241005-WZW24W73WWWX</t>
  </si>
  <si>
    <t>http://206.2.238.217/SmNBelFGcm5PQkFvQTBMV1NTL2cxNGptMlNLQzVrakpmOVFnc2hZMFQyVEZ3ak9PY1JEU3MrbGtvVzA2dGt5ZktuUnFsMTY5Q1lZPQ.jpg@100</t>
  </si>
  <si>
    <t>http://206.2.238.217/TjRRb25ULzMzbE82VURjL1dPQmFHaVhhdnRCQ1plSG5Wc1NTMzV4Z200ZnM0enZvc1B0YWlscjFUdi9Db3B5anFmVVVrcjRFUElvPQ.jpg</t>
  </si>
  <si>
    <t>http://206.2.238.217/eENDbDBsNnJzR1NncjhkeHhyT25La2NHRlNuSWRPSFEwVDl4d2ttdWI4ZUVPbTB6TnBhQlVwaFJ2S0pkZWlOUGQwV2dxOWVMbmY0PQ.jpg</t>
  </si>
  <si>
    <t>http://206.2.238.217/UXc5M0FwOVZ3VUczbG9CdWJoN09EMkJId0hMYzlRSEhpSnhiWWYzaW5zZkxSeFlFaUhRQTJ3M3h0VTFMS1B1alRlaGU3NU9BUEx3PQ.jpg</t>
  </si>
  <si>
    <t>http://206.2.238.217/WHgvRC92L1FMb2c2R3dvQ3FzM2NBSW1sOUUzRXdycVRTbEZ6MW5pcHVSeTVoRlNsZUxHeTBZTnpQYndId3BxdnhsSURYYmgrNmJZPQ.jpg</t>
  </si>
  <si>
    <t>http://206.2.238.217/L3JDdkluU2JTK2VWUm5FNmNZM0VWSXZTM01qcTlPc05Kbzl3UEhEZW5PcG1QOG1HUFE3cWxuOTJmcTBqTERPTy9icHorc0lKRVhRPQ.jpg</t>
  </si>
  <si>
    <t>http://206.2.238.217/WFBXd29WQ01DZjh2czVrWElBNzRzdHB6TEdiZU5oQXpiTVo0NTZCUEZQTVQ4TkhpVHY0TUJ0aUlORkRJWEJFU0U5OGw1RWNQemV3PQ.jpg</t>
  </si>
  <si>
    <t>http://206.2.238.217/bURPaldKWmhka0lFNGkvWlE5ekxEcm1qVmdCRnpsN3hidXVyT3A3bElFWHdlMUlkUzZNb2lEOWdjYVNnWlZMVldZdU9WOTUyZG9vPQ.jpg@100</t>
  </si>
  <si>
    <t>http://206.2.238.217/dm4xZWhTZmxLQkJtMVNXcTNHZm9HRzN2Q0hZbjZNdUJGdnNtUzJQSzJiSS9PeW9HQVpUODVSQlZ6MWtwdGZHbXB0L0RpdkdLZTNrPQ.jpg</t>
  </si>
  <si>
    <t>http://206.2.238.217/VWNvOGFhbVE5b080VHMzQlNrc3JCY1pxRHp0VEVvNTAvblZKU3lsUE84WmJWQmZIOTlvS29xRkZIbTk4S1FoaGw0QXFyWDZQQ0ZRPQ.jpg</t>
  </si>
  <si>
    <t>http://206.2.238.217/MTJ3MGxNTFg5bmtlZUR5MXRoWnlpRm9EaXlrTzZ2K21HM25WbHYreEVMeFJ6VXlYSjFkVVdEUzlISm4zdTc0ZWtIajl0c2RNSklvPQ.jpg</t>
  </si>
  <si>
    <t>http://206.2.238.217/QlJYbkJidFVjdEtLMDVrQjdlS2ZhNUpwTFZBeEl5Mmw4Q25ZV0hwTzNYNFlSdi85cGxIYXp1WU5KZ0NRRjFHdnJrSkE3MFI4Y3dNPQ.jpg</t>
  </si>
  <si>
    <t>http://206.2.238.217/bnMrOWVGZHZPK01UaVVWeGpEbXJOcktJVlF2WEg2SVpNNERHM1lVdHRhRkJ1VmUvLzVLdU5DVDNUeFRDQ1ZmUDhNLzBxdjhhaDFZPQ.jpg</t>
  </si>
  <si>
    <t>http://206.2.238.217/WVgrMGtuTnRNQ2h2elg2YkpPb0ZkL0FTMFRXTjRTYm9Yd3hWZEJsY1JxdGRwVTJKVXRaRGxPUy83UHI4M1ZnbEgyUHBmWmNxVDNBPQ.jpg</t>
  </si>
  <si>
    <t>http://206.2.238.217/SVZnRjczNWNYeFdoV2xuV0p1VTF0L0JsL3ZSeGxsRjc0cURYMk9NaXJWRVoxTmtSaU9kazNYQkRtOTJiajFudXRHQUhXZFJBZEdNPQ.jpg</t>
  </si>
  <si>
    <t>http://206.2.238.217/dkpQank5UkRGSlllZ1lYTUtJV0dwQi9NUkR1WnM4YW5YTFRSbnBhR3Z5Qlp6cEJtbnYrWWxxYnkxTWkzK2hPNmpTSjhkNFhadWRnPQ.jpg@100</t>
  </si>
  <si>
    <t>http://206.2.238.217/ejFFNjJWNkVuR0tYWC9PcmxSZUJxNnhXTmkrSUVabW9HZW9hN0p2SXljdk9OWEVkT3pnR3U2czd1ZHh2NEx5aEkreWxFRTlwUGNVPQ.jpg</t>
  </si>
  <si>
    <t>http://206.2.238.217/ODVVdnI3NEZyelpucjkxSVlHMUJRK0J0blF0bmk3N2NIQ291YWJTSTFXNFVmRWJmYjBlT3E4YVBIKzZtamlJSmpHNFZUNFQyTkhnPQ.jpg</t>
  </si>
  <si>
    <t>http://206.2.238.217/Nlo0Y0RzZ0QyK25kYlpYd2NnZ0VwV0pJVkVQRUlNd3o0RVRrdEtUMWowZ2RHUW1YOVR6d3ZvOXZQeDFEMndoN1NhUmZCbllXaXV3PQ.jpg</t>
  </si>
  <si>
    <t>http://206.2.238.217/dGtRcG9TK3NsdE1mVno1b0dRZnR4YU9TbVRaQkc3QXZLZ3psclJPUm5QaDBZMjRvckQzNTZKV242WWRoQmxsL09OU2VpTmxVTzJFPQ.jpg</t>
  </si>
  <si>
    <t>http://206.2.238.217/MmxsUm11S212RC93MmZHSEMrRTVHVTlkVU55ZjA2Vm1MaG1OdklRMisvOXpiS1dLUzRPakNQMEdxUTBsL3Jody9JdEkzNHBXdkxVPQ.jpg</t>
  </si>
  <si>
    <t>http://206.2.238.217/VkpsYm5xa0VPZVNGUSs1elVCdUd3aWVseFM0OE1VK1J1QUtRUE9nYzhSaXcxcWU3WDVLZXZjMkNGM3FBZXlYUHV2U0xBdGhRTFRrPQ.jpg</t>
  </si>
  <si>
    <t>http://206.2.238.217/bmxoaXgySFpGMlRCQjRQSnJrekZwb1ZtcVRPU21MeGNTbS8yTGxqTDROVWFWK2MySTlCYmhlVXZsa2RPVWNiaEtGemk1SGE2OHZZPQ.jpg</t>
  </si>
  <si>
    <t>http://206.2.238.217/aU4yc3VsaFY0Q21nKzYxWTQ2ZkhlUVNOa3FLSVJvL2pGT2pyWDVFbURmTUFGK3ZKUzFRS29YUmZCTXpsOVhRMXpSVnZVeDd4Y3pRPQ.jpg@100</t>
  </si>
  <si>
    <t>&lt;br&gt;</t>
  </si>
  <si>
    <t>http://hf2.ksold.ltd:28099/image/product/images/2024-07-31/WZW240730001B.jpg</t>
  </si>
  <si>
    <t>YUNAFFT Sofa Cushion Lightweight Non-Slip Seat Sofa Cushion</t>
  </si>
  <si>
    <t>Modern Black Leather Sofa With Exquisite  Gray Rug  A New Choice For Spacious Home Includes A Light Brown Rug&lt;br&gt;Product Description:&lt;br&gt; Feature:&lt;br&gt; Quantity: 1Pcs Color: Brown&lt;br&gt; Material:polyester&lt;br&gt; Product size:150x60cm/59.05x23.62in&lt;br&gt; Packing size:50x3x3cm/19.63x1.18x1.18in&lt;br&gt;Net weight: 675g/1.48lb&lt;br&gt; Gross weight: 675g/1.48lb&lt;br&gt;     Descrition:             MODERN  DESIGN: This sofa cushion fits perfectly into the modern home environment with its easy yet stylish design style. The combination of dark sofa and beige carpet is both not overly ostentatious, adding a  of warm and comfortable  to the living room.&lt;br&gt;MATERIAL: Made of nice fabric, if you it will feel soft and comfortable,  Whether it's for daily leisure or family gatherings, it can easily cope with it and keep the sofa new and beautiful for a long time.&lt;br&gt;EXQUISITE PATTERN DECORATION: The geometric patterns on the carpet are uniquely designed, adding a of art to the sofa area. These patterns are  beautiful and generous, but also enhance the visual effect of the interior to some extent, making the space more lively and interesting.&lt;br&gt;EASY TO CLEAN AND MAINTENANCE: The sofa cushions are made of easy-to-clean fabrics, which can easily  the stains and keep the sofa  and hygienic even if it is accidentally soiled in daily use. Meanwhile, reasonable maintenance  can also extend the service life of the sofa cushions.&lt;br&gt; SIZE: This sofa cushion is specially designed for 150x60cm sofa, with size, which perfectly fits the sofa seat cushion and avoids sliding or wrinkles. This design is aesthetically pleasing, but also provides a more comfortable sitting and lying experience for the user.&lt;br&gt;           Package Content:&lt;br&gt;  1xSofa Rug&lt;br&gt;</t>
  </si>
  <si>
    <t>http://206.2.238.217/d2xBNVBuczFSeVFydm4vZFR1aWlrN1E2OE1VUCtNODNtRm1rRkFkZFltenYvbklmeVgvdERHSmZtUERNa2NpSTM0Qk9GM1NCVDVVPQ.jpg</t>
  </si>
  <si>
    <t>http://206.2.238.217/QzhaQjgzYitxSzZWV25BRlZ6ZkVwRG1FYWRDTEhkdkxXSDVsclZUUGszVVdSZFJ3NllVTGFBQUNlNVRJSUJpSEFyNkg4M0R2a01BPQ.jpg</t>
  </si>
  <si>
    <t>http://206.2.238.217/R0tRUWwrRm9oQS9CU3ZLQnhnc0YxOVlyTGx5dkRzb0U2bXFINlVaOGdOeTJDcjNMQlBZNDdiWHN6T1g2czlnYytMdFdOZ1FlSU1rPQ.jpg</t>
  </si>
  <si>
    <t>http://206.2.238.217/bVRjbG1GeTc3aVczc1FxRjJZZzUvZDQ3b25BalNhMU54VTRUZkRXUVlESk1tS2x3V1d0S0pKU2U1N2ljQ0ZQNk96cDVpWWg1QURBPQ.jpg</t>
  </si>
  <si>
    <t>http://206.2.238.217/MTJNMDZXcC9qZjlvT0NGaXFwYVU5b1M5WFFiZWx0Njh0YUZSc0lOWG9rYktRZk13Zkx3WjZscUs5d1VFcjJZYmpnc1RyNUpsRTZvPQ.jpg</t>
  </si>
  <si>
    <t>http://206.2.238.217/NGliank0NmY5dWxKZmJzZG5IdXQxRWt0emJKb0phcTRRTktCZlYwMHRLdTIyZ2piNDdqOTRRTmsraSs5OWVWUVNaNC9YYWNCQVMwPQ.jpg</t>
  </si>
  <si>
    <t>Quantity: 1Pcs Color: Brown</t>
  </si>
  <si>
    <t>Product size:150x60cm/59.05x23.62in</t>
  </si>
  <si>
    <t>Packing size:50x3x3cm/19.63x1.18x1.18in</t>
  </si>
  <si>
    <t>2WXX20241005-WZW24W73XWWX</t>
  </si>
  <si>
    <t>http://206.2.238.217/QWFqS3RUZ2srY0d0WEdNOVNqRXU1R0d2NXlJcmMzQUQxU2tZSGtvd2wyN2V4STNSNHNwOWU1ZXM3MmxZcnoyMzQ3ZjBYbTdDajVJPQ.jpg@100</t>
  </si>
  <si>
    <t>Modern Black Leather Sofa With Exquisite  Gray Rug  A New Choice For Spacious Home Includes A Light Brown Rug&lt;br&gt;Product Description:&lt;br&gt; Feature:&lt;br&gt; Quantity: 1Pcs Color:Gray&lt;br&gt; Material:polyester&lt;br&gt; Product size:150x60cm/59.05x23.62in&lt;br&gt; Packing size:50x3x3cm/19.63x1.18x1.18in&lt;br&gt;Net weight: 675g/1.48lb&lt;br&gt; Gross weight: 675g/1.48lb&lt;br&gt;     Descrition:             MODERN  DESIGN: This sofa cushion fits perfectly into the modern home environment with its easy yet stylish design style. The combination of dark sofa and beige carpet is both not overly ostentatious, adding a  of warm and comfortable  to the living room.&lt;br&gt;MATERIAL: Made of nice fabric, if you it will feel soft and comfortable,  Whether it's for daily leisure or family gatherings, it can easily cope with it and keep the sofa new and beautiful for a long time.&lt;br&gt;EXQUISITE PATTERN DECORATION: The geometric patterns on the carpet are uniquely designed, adding a of art to the sofa area. These patterns are  beautiful and generous, but also enhance the visual effect of the interior to some extent, making the space more lively and interesting.&lt;br&gt;EASY TO CLEAN AND MAINTENANCE: The sofa cushions are made of easy-to-clean fabrics, which can easily  the stains and keep the sofa  and hygienic even if it is accidentally soiled in daily use. Meanwhile, reasonable maintenance  can also extend the service life of the sofa cushions.&lt;br&gt; SIZE: This sofa cushion is specially designed for 150x60cm sofa, with size, which perfectly fits the sofa seat cushion and avoids sliding or wrinkles. This design is aesthetically pleasing, but also provides a more comfortable sitting and lying experience for the user.&lt;br&gt;           Package Content:&lt;br&gt;  1xSofa Rug&lt;br&gt;</t>
  </si>
  <si>
    <t>http://206.2.238.217/NWhmZG9hYStjaVM1TUhBaVQ3YncrVFpWTU9YZjFHU25UYmN5dTM1Nm1ySDRVclR3L3FwZHpTazQzb1Jra1NmODRuV0ZPd09MSXpVPQ.jpg</t>
  </si>
  <si>
    <t>http://206.2.238.217/cndsMGUxRUxrQlFnUVBYTFI5MmtZUFdMUmpLZ2E1Q1dXSjgvVjZQZHhUNGZJam5mMjJPbTRjc09PTlJmMTJNTkFJZ0pBaXN0QWE4PQ.jpg</t>
  </si>
  <si>
    <t>http://206.2.238.217/NWRXOFp5c2F4c1F1ZmZzaklUTi85NWFCamJJVXZ4RHA4Q2d5NjZiY0NFQk41c0FWSlJaYlc3bXlSOUhyL0p0dVhmcmhodWVzUlBJPQ.jpg</t>
  </si>
  <si>
    <t>http://206.2.238.217/Tk9oL3duSVJmSzNWL1RXSDM2OHVmOEwwZDhlbVNnekJFeVJEY3Q4b0pIK2huK2NtTjNhSFVHNE5hMEQ2UHIyOCtNY05SVGVoOXY0PQ.jpg</t>
  </si>
  <si>
    <t>http://206.2.238.217/NzhVMVBpb3ROZXVZMGZzU2Nqd3daNHZ2dVVGYlJIOEg4cmF1L3dDUkx6V1ExeVBIdlJMTGlGRkZXRWdBM0NDbFJhWW5rRzNvVGYwPQ.jpg</t>
  </si>
  <si>
    <t>Quantity: 1Pcs Color:Gray</t>
  </si>
  <si>
    <t>http://206.2.238.217/eGkxUjEzWEFWckZxWG5kd2RZclYwK2ZFM3dNalFJTi9pS1UwaFhmS3JtbS9lM0l6MlJQckJ2TUtGeFVBUS8raGhYRmlxR1JlSXYwPQ.jpg@100</t>
  </si>
  <si>
    <t>YUNAFFT Sofa Cushion Single Cushion For Family Fresh And Soft</t>
  </si>
  <si>
    <t>Sofa Cushion Single Cushion For Family Fresh And Soft&lt;br&gt;Product Description:&lt;br&gt;   Quantity: 1Pcs Color:Gray Brown&lt;br&gt; Material:polyester&lt;br&gt; Product size:60x60cm/23.62x23.62in&lt;br&gt; Packing size:30x30x0.5cm/11.81x11.81x0.78in&lt;br&gt;Net weight: 270g/0.59lb&lt;br&gt; Gross weight: 270g/0.59lb&lt;br&gt;   Descrition:             MODERN  DESIGN: This sofa cushion fits perfectly into the modern home environment with its easy yet stylish design style. The combination of dark sofa and beige carpet is both not overly ostentatious, adding a  of warm and comfortable  to the living room.&lt;br&gt;MATERIAL: Made of nice fabric, if you it will feel soft and comfortable,  Whether it's for daily leisure or family gatherings, it can easily cope with it and keep the sofa new and beautiful for a long time.&lt;br&gt;EXQUISITE&lt;br&gt; PATTERN DECORATION: The geometric patterns on the carpet are uniquely designed, adding a of art to the sofa area. These patterns are  beautiful and generous, but also enhance the visual effect of the interior to some extent, making the space more lively and interesting.&lt;br&gt;EASY&lt;br&gt; TO CLEAN AND MAINTENANCE: The sofa cushions are made of easy-to-clean fabrics, which can easily  the stains and keep the sofa  and hygienic even if it is accidentally soiled in daily use. Meanwhile, reasonable maintenance  can also extend the service life of the sofa cushions.&lt;br&gt; SIZE:&lt;br&gt; This sofa cushion is specially designed for 150x60cm sofa, with size, which perfectly fits the sofa seat cushion and avoids sliding or wrinkles. This design is aesthetically pleasing, but also provides a more comfortable sitting and lying experience for the user.&lt;br&gt;           Package Content:&lt;br&gt;  1xSofa Rug&lt;br&gt;</t>
  </si>
  <si>
    <t>http://206.2.238.217/QkgwSFNqSnA0QTR1YThzVGRIOVhXZkF0amdtWUp2Y0pqOVdqWEd3UjB1SmRwMU1QTUxBYXg1QmhoM0JBOGE0OGpBYXpuZEF4VjkwPQ.jpg</t>
  </si>
  <si>
    <t>http://206.2.238.217/Wlk4cFRlYlZNRWJzTVRLbk9XYW0wZU50cFdidE9JNUUrajhsdkpaa0F5RU5OMVBmQWtONlJlZVhES1VvNFhJVHVEYzRqZTRJa3JZPQ.jpg</t>
  </si>
  <si>
    <t>http://206.2.238.217/cWMvWmREb0diNllmN212YnVsUDZmOVE1WHlPZzJlaU5SMXo2MGNBSUpkclErZ3BmYkp4QTdjdXR6b2VEdThwb1R6UWVtcmp6RlZJPQ.jpg</t>
  </si>
  <si>
    <t>http://206.2.238.217/R0ZpUllqbEYxdkZsYWxMT1ZxeXZlZk1JM1UwM3VlY3diWlQzL2k5dVRsQThTVFg3UUpGVlphczBlZmhhRTVuREFDbGJJMkZFTHgwPQ.jpg</t>
  </si>
  <si>
    <t>http://206.2.238.217/VHhmc1V3OEhJTUdMbVl3dUo4TzN4am9qVXZ5MWRWd3plbjV1elpweWtyNm1IK0pPb1V0ZUY2R01GbXROa1RNaUI5QzVpYjNMUDZjPQ.jpg</t>
  </si>
  <si>
    <t>http://206.2.238.217/VlhLWmdxdGFQN2RFME9hMFBaMTAySUQ3K3oxRlZXcXZPZDNGeWlaS0RGbWpNcVJ6UGZ2VXNuYnlvUXliWXdKcEZTaFd4bEh5ZExnPQ.jpg</t>
  </si>
  <si>
    <t>http://206.2.238.217/R1ZPaUlIQy9HRDZya3Jmby8yN3JSL05XM3hRL1VmQVkvUSt4RnNnVmdPMzhSY2dWb1ZaeHpMUmhMelFLdmxNaTNDN0ZIK1R1dFFjPQ.jpg</t>
  </si>
  <si>
    <t>Quantity: 1Pcs Color:Gray Brown</t>
  </si>
  <si>
    <t>Product size:60x60cm/23.62x23.62in</t>
  </si>
  <si>
    <t>Packing size:30x30x0.5cm/11.81x11.81x0.78in</t>
  </si>
  <si>
    <t>Net weight: 270g/0.59lb</t>
  </si>
  <si>
    <t>2WXX20241005-WZW24W73XWW2</t>
  </si>
  <si>
    <t>http://206.2.238.217/UXBFQTdZaVdQcFdWeTUxcGxKMzVKcTRuZWVJVnRIUDJMSXVKb1FvMGN2RVVFY3ZtNUhJcnczbTVnMG9SdnZzMXpCQkk4TXM2TU00PQ.jpg@100</t>
  </si>
  <si>
    <t>Sofa Cushion Single Cushion For Family Fresh And Soft&lt;br&gt;Product Description:&lt;br&gt; Feature:&lt;br&gt; Quantity: 1Pcs Color:Gray&lt;br&gt; Material:polyester&lt;br&gt; Product size:60x60cm/23.62x23.62in&lt;br&gt; Packing size:30x30x0.5cm/11.81x11.81x0.78in&lt;br&gt;Net weight: 270g/0.59lb&lt;br&gt; Gross weight: 270g/0.59lb&lt;br&gt;    Descrition:             MODERN  DESIGN: This sofa cushion fits perfectly into the modern home environment with its easy yet stylish design style. The combination of dark sofa and beige carpet is both not overly ostentatious, adding a  of warm and comfortable  to the living room.&lt;br&gt;MATERIAL: Made of nice fabric, if you it will feel soft and comfortable,  Whether it's for daily leisure or family gatherings, it can easily cope with it and keep the sofa new and beautiful for a long time.&lt;br&gt;EXQUISITE&lt;br&gt; PATTERN DECORATION: The geometric patterns on the carpet are uniquely designed, adding a of art to the sofa area. These patterns are  beautiful and generous, but also enhance the visual effect of the interior to some extent, making the space more lively and interesting.&lt;br&gt;EASY&lt;br&gt; TO CLEAN AND MAINTENANCE: The sofa cushions are made of easy-to-clean fabrics, which can easily  the stains and keep the sofa  and hygienic even if it is accidentally soiled in daily use. Meanwhile, reasonable maintenance  can also extend the service life of the sofa cushions.&lt;br&gt; SIZE:&lt;br&gt; This sofa cushion is specially designed for 150x60cm sofa, with size, which perfectly fits the sofa seat cushion and avoids sliding or wrinkles. This design is aesthetically pleasing, but also provides a more comfortable sitting and lying experience for the user.&lt;br&gt;           Package Content:&lt;br&gt;  1xSofa Rug&lt;br&gt;</t>
  </si>
  <si>
    <t>http://206.2.238.217/VXNsMHFUM3lqYTZaRXFJMmdxdzBzTWQxV3pLWXdoaE11R0I3NjUrY1ByRjNSb2VYSjd1dmRKUVdQTUh4Zk1SdjV4MnRWanNtdjlZPQ.jpg</t>
  </si>
  <si>
    <t>http://206.2.238.217/U1N5TUJKKzhQSm1La0EzZG4wR1loYTZud3hpd0JsNUhnQTJKUGtQR3hpQVRNbnFydHRla01tOCtmeGRlWlNyMEZ3OGIxUXNTNWJBPQ.jpg</t>
  </si>
  <si>
    <t>http://206.2.238.217/L2FzSkpRRzZFNXFZRm5nRFhZMmpPZkFsT2lrbVZxUmI2RHNvMFpzWDV4NEwzNEVDTHNZNzRQSXhCeTloaHpXNkwrSXRNQ2pEekxFPQ.jpg</t>
  </si>
  <si>
    <t>http://206.2.238.217/aklTQVdUeDNjWDJqcmplUkZ0TC9YNHNuRVZPK1ZUNFR2Q1JxR0dNYVhkYzFDa3VScTlLb3J1ZDJiOVZHOW5NODNRa1NGcVlINlB3PQ.jpg</t>
  </si>
  <si>
    <t>http://206.2.238.217/MnRGUXRlQ2FySFcrK2poNHVqT3B4a3VhWVJXVndTZ1NuQVI1aitDb0RON2RIWXVqbmRJTk9aYy9mOFZidDhUakx5SlY3MXRhT0lnPQ.jpg</t>
  </si>
  <si>
    <t>http://206.2.238.217/V3dmRzRyTVdlanZhenpML2oxSW5UTzAyVUdwY25TbVBOa21kV0djcmhKV0Z3c05zSE13L2tCVTZIUFpCM0NSdDBLME0zOXlvdU1BPQ.jpg</t>
  </si>
  <si>
    <t>http://206.2.238.217/dDY1U2tFN3hKMlJueTBrTFlMKzI4bGVuSytaTloyalBsUnBiRDNDWWppNy9JOWNPcHM2Zm5LUTFWWDRCT3ZmaklkaDBJOGErdjk4PQ.jpg@100</t>
  </si>
  <si>
    <t>YUNAFFT Sponge Seat Cushion Household Chair Cushion Dining Chair Cushion Solid Color Student Seat Cushion Fart Cushion</t>
  </si>
  <si>
    <t xml:space="preserve">                 Sponge Seat Cushion Household Chair Cushion Dining Chair Cushion Solid Color Student Seat Cushion Fart Cushion&lt;br&gt;This cushion is made of polyester and provides comfortable sitting support, suitable for family use.&lt;br&gt;The  design makes it easier to match with various furniture styles, whether it's dining chairs or other furniture, it can match well.&lt;br&gt;The solid color style is  and elegant, suitable for students to use, providing a comfortable sitting experience for learning and work.&lt;br&gt;This product includes two seat cushions that can meet the needs of various , such as restaurant chairs, study tables and chairs, etc.&lt;br&gt;The design of the fart pad ensures comfort and support when sitting for a long time, making it a practical decoration in family life.&lt;br&gt;Product Description:&lt;br&gt;Material: Polyester&lt;br&gt;Weight: 140g&lt;br&gt;</t>
  </si>
  <si>
    <t>http://206.2.238.217/MkY4aUFUeUJKVE5QZk5tYkRUeEptMUNjNWN5blJwSkNXS2NDRXp0OEZ2WG5pajdrM2VJajlacUtWbFEvc3lGdzl3b3p1RWw4WVY4PQ.jpg</t>
  </si>
  <si>
    <t>http://206.2.238.217/Sm1Iem0zOFJIRTkxSVFIUkdnMUFpVlNpNE9aN3BYMEpsZjVwbEJtZUxJMlRaRjVHblQ3RUJHZVUwdzFORWhpamlRVUcvbmlzeE1VPQ.jpg</t>
  </si>
  <si>
    <t>http://206.2.238.217/bFdzeFZBNlltKzhRT25rUVRnV21NNENWcEo4UENmbTV1WHdzSmlQYnRoNkZ5aWdRbTZIQmpqMDh4NmRFMjdSY3pFbmdCMmxMY3dZPQ.jpg</t>
  </si>
  <si>
    <t>The design makes it easier to match with various furniture styles, whether it's dining chairs or other furniture, it can match well.</t>
  </si>
  <si>
    <t>The solid color style is and elegant, suitable for students to use, providing a comfortable sitting experience for learning and work.</t>
  </si>
  <si>
    <t>This product includes two seat cushions that can meet the needs of various , such as restaurant chairs, study tables and chairs, etc.</t>
  </si>
  <si>
    <t>The design of the fart pad ensures comfort and support when sitting for a long time, making it a practical decoration in family life.</t>
  </si>
  <si>
    <t>2WXX20241005-XFG24W729WW8</t>
  </si>
  <si>
    <t>http://206.2.238.217/cGRLUm1OTTV5NmFZTVU2dWttVjhvYXV2QnBwVndLNllKUzUwYTRjU1dDVmlsWTkyK1daTWxpNEYvRWgxMVkxN21PV0RtcGp4M3JFPQ.jpg@100</t>
  </si>
  <si>
    <t>http://206.2.238.217/c0dmV1g3V3NCeEVyK2RVKy92Qmt5eEl0azZJaGNJZ2paTVBCY3BJdXVEeWVjVHROM09iYlJhWGZMcWlFRFQvb3dQZmtzK2krOTFnPQ.jpg</t>
  </si>
  <si>
    <t>http://206.2.238.217/R1pTZDdnZGoydXkya0Y1ZHVQQWxPeGw0cGJsS1FOaEd3VU42WkhFNHZOdm5TZnRSWVNyYW5tcWo3VEFUamJZckRaZm5VdWEzOVVjPQ.jpg</t>
  </si>
  <si>
    <t>http://206.2.238.217/cjBRa0xjZDFiSE1KcTRZUXNHTGw4NkFxY1J4dmpONGhkU0EzamJwSU9GTXZyT0t3cUkwaDJYWEJ0ajNra1N2SnNUczVHaWMxUGdRPQ.jpg</t>
  </si>
  <si>
    <t>http://206.2.238.217/S0xDa0w4RkZwRUM5b09vSkN3Vm1KQ0tFM2d1a0lKLzcrUDVYYkRNNUVkcncxdUFsdmZkT1pKMHhzYkFQZmxYOHNOQWNmcWlCYUc0PQ.jpg@100</t>
  </si>
  <si>
    <t>http://206.2.238.217/S0hpNWJhNnBRVnpjMFZ2d0F3TVBEUjB4cE9QbTJLeHVpNXgweEs3SXVsZDBZTUIyT1gzeEk2T3BNR0xRd0crOUtmZVhzem1ac1E4PQ.jpg</t>
  </si>
  <si>
    <t>http://206.2.238.217/WlpXRUd1WjEzN3ZuQWpDaGdIbjBJRUpmOVVZZDRMTThRMHRDVWRzbHJNRGxVbUZtaGVZdW5yQWxCNnBRYm9IN3BEME5nRVp0MjBvPQ.jpg</t>
  </si>
  <si>
    <t>http://206.2.238.217/ZERKOUtxaURBd25XMERRSUFObEZ2KzRkZHdYeDk5R210WU1xdno2UTdyRmVUdFJFTmptdVZlVWtKblljd0tkZXI3eFZla09CMHA0PQ.jpg</t>
  </si>
  <si>
    <t>http://206.2.238.217/UTN1YmNCYWxFY3U1WERBSzM5TDBqZTlZaytJWjBBVXFRdGtIbXNPVFB4alZPYlg0UEdHcUF1dmxsRm0reXlpL1B6eEc1blQ2TENZPQ.jpg@100</t>
  </si>
  <si>
    <t>http://206.2.238.217/bmdOTWFXcHZtbmFqb0NYaHNqKy9MY3pQeTZUcjlQUmFjSVQ5aEROMkxqY3VWNUk4V3MrVU1ROUxieXJybXR5U1BZOEZ6Vm9TU2dNPQ.jpg</t>
  </si>
  <si>
    <t>http://206.2.238.217/cHBMMEN6VHh0aGNJa1lrVXlkYzhDSlF6UlBQK1d4ZW1IYnhjRDg4MkJBN2ZVaE5RaGhxZDVrR3FLcVBUOGl4TVVGdFFBU0FzSFBjPQ.jpg</t>
  </si>
  <si>
    <t>http://206.2.238.217/STBvV0FoRlNPMHRndXZXZCtseUNGNitLT3JZSFZQOEh4RFpMellyWnJOaURFa2k1Q1NVQVpBOEMyelhTZG5ibGVWcktNeDlKUk8wPQ.jpg</t>
  </si>
  <si>
    <t>http://206.2.238.217/OXNJbEI0Y2JoVnFqbzdIeXZ3YVF5eEJQQ0dSdVR6dkpGcGJlTGZuampKL2oxbUlxTEl3ZnduVlEwakc0UTNJalV0NjhTK2lMbllnPQ.jpg@100</t>
  </si>
  <si>
    <t>http://206.2.238.217/eldyOUM4d3VWaDZZcnF0bTZHSWVvQ2JrTG1qN1lROVZWZ3B1NlUwVW0wRWZ4RlVlS2F5cW1FeDhQcklUQWRTUEliYk5Td1gxbnRvPQ.jpg</t>
  </si>
  <si>
    <t>http://206.2.238.217/dFFvZ1lsK3VRY3I1dGZnb0xzZ2d5NUs3QTU3aDNKQXRNbGJIQTlDb3pCMi9mbGxPVm9QUG1RL1RTeFBHUTdJQk5vdWtVbFVIK2lBPQ.jpg</t>
  </si>
  <si>
    <t>http://206.2.238.217/NWU0T0pNRllhckhvMFNNbFN0NnlaU3BCdnhsakYyYlRHa1dkWEdBOGt6VmhXYjBMNndYYlZTdForamlKaXhCb2pOOXNrNXZKZVVvPQ.jpg</t>
  </si>
  <si>
    <t>http://206.2.238.217/SzY0blpHUUVIeTdNSGxoKytOa0s4RTJvSVNQTTAxVk4zaWtvTVY2UVZhUit4RlYzajB6aUE0OHgrblZ5WFFaTkZDSXJLeDN4RzVrPQ.jpg@100</t>
  </si>
  <si>
    <t>http://206.2.238.217/Ym1XTkNjcWp0d21RdUxDY0xjdXVjNGtRUE5PQkpXQ3ZrVFNWOWZKcWFLRE9BN0htU3RyalVZaUhSbUhZVGhvRzhCQzJLczI4d2pVPQ.jpg</t>
  </si>
  <si>
    <t>http://206.2.238.217/SWRkS0Q1OXNvVFZjUG1kaGtDeFFlbnIyMGdjRG9DTWN1K3ViYXpkbVR2K2lXdzZaL3NneVQ0anptQXdCVXdKVVVXV1pMMk1vV1NVPQ.jpg</t>
  </si>
  <si>
    <t>http://206.2.238.217/T1dsNlpWRjNNTjZCWWxIbm8rOXVCNk03NStXUlM2dExjczZVM3RXWTBwQ2trM2ZrZFhzU3h3UTR2WWxPdWdjL0s1VEdZajVZK0NVPQ.jpg</t>
  </si>
  <si>
    <t>http://206.2.238.217/QkZyMnB0MUNYcEw1aXhqNUNQbitjaEl2cStvQytmNnVBeGJRUjR6RVliV0w3a0hHbGsxRFVoNkxTS3haeDJrRnozN0s0MmFaNW40PQ.jpg@100</t>
  </si>
  <si>
    <t>http://206.2.238.217/TERVTnpLS09YNXE3eWtvYVJncy83dEtwQjIzQzhqdGs5c1NMRzdTSEpVeGdUdmxjYTFuQWVuQVRxZnhBQzQ2TDN6YWF6b3BZb1l3PQ.jpg</t>
  </si>
  <si>
    <t>http://206.2.238.217/NDU5cmsxdFlnZUY5ZXcvSVhEaTJHWTlwWGJ1UGV2UVJnQkpkTmhPVFBackk1ZzZVcGNFZzJTVmdFeDg3VklCN0J4dmtRVVR5bXhRPQ.jpg</t>
  </si>
  <si>
    <t>http://206.2.238.217/bE45UzNEVFVEK1VFa0JzVU9XUEg2R211Z2tzZ0paajlpRWQ2YlBhTTFHalhod1NHSDJBempXS2NtRWNUNkxhQjNHK3BBa1lhd1Z3PQ.jpg</t>
  </si>
  <si>
    <t>http://206.2.238.217/YUdkdGVSTXFIYUlSVFZlZndnK3g0SE9YSWc3MVhEZzRsOU9pZWxpdGhwWURoeFhRR2pZMHU1SW5UYTREenFXRS9hVTRLMnZRMkhJPQ.jpg@100</t>
  </si>
  <si>
    <t>http://206.2.238.217/RHhjVGhoclI4K0NEWllBOEx4QjBCcXo0VjcvbnBlc2R5U21SM3dNZlBUdi9TTDhlQ3JqQW9HTHAzSDJUM2s5TTBvTkQ4VW9DaDRZPQ.jpg</t>
  </si>
  <si>
    <t>http://206.2.238.217/VnhoakFCT0lnOXBKakJnUkVoWGNWQlZKMzJaNUpteWxCTlhMbUhUclV5SHp0NUVaL1B0OVJSa3ViZUJQVXRRTWIwSklSLzZiUzhJPQ.jpg</t>
  </si>
  <si>
    <t>http://206.2.238.217/SnV0RC9sNmo3ZzlteHJhcXNsU0hHc0NCSVgyR3Era1Bldzd6QWNadktDTEZWckhGMHZqWlZFVzFHbFRJWWtvVmJmRkcyM2I3UzlRPQ.jpg</t>
  </si>
  <si>
    <t>2WXX20241005-XFG24W729WW9</t>
  </si>
  <si>
    <t>http://206.2.238.217/ejVqNko1ZmdVbUhYUjc1NC9wOWIxaWttaUF2QnNlbktBUTQvY3RUUEkwWkVjM2lNbVh0MHVYdDdlSXJhR0xqTnBHL01PalZHSW53PQ.jpg@100</t>
  </si>
  <si>
    <t>http://206.2.238.217/Mk1EMGFLM3RvV0FSMWJ4Uy8vaVRaWFJMYXdqUklIcERxTy8yQ1duWHdwL3JaemFrczVsYUlzUTcxYXk1TXJldGtaNHBDL0dLUVZBPQ.jpg</t>
  </si>
  <si>
    <t>http://206.2.238.217/RzlhbVpyWEFkeXJFOGVydjhkTnJwL0w4RWNxbm42K3NXcTZDaTNrallMc0FjQUdaUmxScWREVXp5Y1dmSkRjYyt2Z20yUTg4azJBPQ.jpg</t>
  </si>
  <si>
    <t>http://206.2.238.217/cTFYcVpGd1I1SWhFbzV2V0tiY1dLbnFyNDE5dUZ5QVhxVmRaZktUMTEvS2gvRmJVTzFqanNRZE8yQjYzb1YrTFliOXkrY2F0WFk0PQ.jpg</t>
  </si>
  <si>
    <t>http://206.2.238.217/SktLVXFDaTR4NVlNdVBxMWgvVE5qNmRrKzJLdVZSNjhlakpQSXphT05Ua2dkdEZFWGIzek13ZDdrZzBzSkdsbXNDc2k0M0tXbS9jPQ.jpg@100</t>
  </si>
  <si>
    <t>http://206.2.238.217/SkllZE5XZUk2YVVGc2s0Q052TEM4SFdnN0ZOcStLNjFQaEdVaVRJVnFpbWVzR3dHVnlnMC9VM0QyQkxZZ2lRVnNWcWdUY0FDUWNVPQ.jpg</t>
  </si>
  <si>
    <t>http://206.2.238.217/bmVQUHBwamc1RGdwd3RwY2pGVVU3MWVxeDF3SVNySGZkUXFEOVlMYjh0T3FVYXJoL3M5cDN3NkxvR0RSTVVUNUdUMnBiL0hqOHg4PQ.jpg</t>
  </si>
  <si>
    <t>http://206.2.238.217/UnN2OCtUTWN6TGN0ME1OeFR3S3hhZ2tyY1ZKL0lEVjRYZU5yMzV4b1h0bWtMeC9PVXNLUkYwTjZiYW15azErQVF0WVYrQWkyb3JNPQ.jpg</t>
  </si>
  <si>
    <t>http://206.2.238.217/c0lNRzdRa0FPclF3UGluS1E4b2NnMTJqelZLbmxoK3c0Ni9BRGhpYzV4UTNmY0REZEh3R3AwQ0tCNlpXZFVqTkFaNGdyZXhBYlZZPQ.jpg@100</t>
  </si>
  <si>
    <t>http://206.2.238.217/V3FyV2RxekZhYlJUMk4zTjBEVGFVaWJMeGJoWEZDQzJNV3FWak5EcFVrbVJ3LzJnTXpyemRJWmwwaThTNlZpVFFqVE1pSTZURW1JPQ.jpg</t>
  </si>
  <si>
    <t>http://206.2.238.217/QTREVFRXM2tiWHo3cmQ2YUZGaUxvaWZMQWxtc3BmeVptdmV0TkFDUkEydGVONy9DNzhkczhtUGhLNHRFTllGcHRvQmtiNTRsUXJVPQ.jpg</t>
  </si>
  <si>
    <t>http://206.2.238.217/cmlyd2ZIV3ZIL3g5VW5JSUpkZTFmMUtnKzFNNk05N0ZoTWtjeVc4Z0tuOWhKQ1grQ2VIRExrblVaZjJteElDV1Y2TXl6UTZUdnNNPQ.jpg</t>
  </si>
  <si>
    <t>http://206.2.238.217/WVk4V09mcFdyQ3BpaDFabWNYNWo5cm9HaUoxeGlZZzBMWDhTZFU2Z3prQ2cyV1ZZRStzdmc2TVZFTm1IbWk1L3BITnZidE1rZkRFPQ.jpg@100</t>
  </si>
  <si>
    <t>http://206.2.238.217/ZCtUNzNFRVdiakZ4Y3NMcVhqbkd6VzNOZktmK2ozeDdXOEdZT3dQaWJpdDVnZFZYYkRVYndWWnllY0ROM0xLOU51c3VTd0VMdFVZPQ.jpg</t>
  </si>
  <si>
    <t>http://206.2.238.217/TGhETUtveXVDUWppcytZczZwNXRFZC9JUnp2UDhCZkMvY2VuNzhkc1ZINTVOU2RXSUJoVmN4dDJmVGJMSklYUDR3dlZmSFpOM3BFPQ.jpg</t>
  </si>
  <si>
    <t>http://206.2.238.217/MXByVlRHNWUrL3FnTGwyN0JLK1hYY2NjeStXWW1XMk9jQWJaWmtsQ3JLLzQxTlhSNUxTbnJ0eVdDTEhTSmdHOHdnalArRXJZSkk4PQ.jpg</t>
  </si>
  <si>
    <t>http://206.2.238.217/cGdTR21lVDZ5K2U2R1RWanFOWWNTNWJyVXZhRXlSVDF0SHF5MHgvQi9kWXJ1RU1uRW5USmFDVWUvUElTc0w0Y3dPbVEwUkt1eUl3PQ.jpg@100</t>
  </si>
  <si>
    <t>http://206.2.238.217/dE1GOTJSOE1UVG94VThqbExDc3hLb09RNDJOMmFRUzZuSWNXNEk5eEtPQkVrMUxReCs3U1dNMzRtS1crUWlBQkRTeHppVEdhQWFNPQ.jpg</t>
  </si>
  <si>
    <t>http://206.2.238.217/OXZ3czlENTlqOU5pWEE4QWV1M0VLbVFZdlpjeFRxNVVCakhpWDlXOFh6ZEEra21jRnQyOGpXZUNwZHpmLzFxbS9yVEZWbXNSUkpZPQ.jpg</t>
  </si>
  <si>
    <t>http://206.2.238.217/amRUaCtnRnR6Vzg3ay9admo4NnJlS01ERlR6YWdpZ0w5SXNvZG8zTVFnVElGOHExenh4SjhKbnRTemV3UDBnbHlVTnBMV3JFMWpBPQ.jpg</t>
  </si>
  <si>
    <t>http://206.2.238.217/bzVVb0ZKSFpwUDZueE54TzVLbXYveDR3NnVxQUFodkV5UjZsdnJiYmRpaEtIaVZwWk43VXlUdjdCY1FJYkVieWVJSTFnQndPa3h3PQ.jpg@100</t>
  </si>
  <si>
    <t>http://206.2.238.217/dmJPdzZZSEtvY3d1WG40RWZXRWVyQ20zYWlUd0FMS1JQUGQ2dHhSWXgraFdORXFRdkFySDF6OEY1anlCQTg4NHc5UjRhei9tMDcwPQ.jpg</t>
  </si>
  <si>
    <t>http://206.2.238.217/LzVRa3lKa0xJaUhBd1N6ZEQzRk41U0pkS2VGYXlpNlVhbmluOGY2L3Y0cjVsNkUwQmJsSUk1RVJHQ0tyU2l6Q2hUZTBlaUdibG5VPQ.jpg</t>
  </si>
  <si>
    <t>http://206.2.238.217/TzRzOTdtbWRRTEdadkRnSTJEUjBwdSs4amxjcVpYT1RPQVZYVmNhaVFtWDY4b3g0NEdraGhWM0k3Tko5RGF1VXd1L3JwQVhET0RFPQ.jpg</t>
  </si>
  <si>
    <t>http://206.2.238.217/RlpaSktROWF1TkVVbm5ZT3RWOVFESTErNGxzVHd1SDVLeU4vTjlneE5YRjlrMDA0MitSVlFEUUx6dHFKUVhhZzhXM1NhQXd5c2JBPQ.jpg@100</t>
  </si>
  <si>
    <t>Sponge Seat Cushion Household Chair Cushion Dining Chair Cushion Solid Color Student Seat Cushion Fart Cushion&lt;br&gt;Features:&lt;br&gt;Sponge Seat Cushion Household Chair Cushion Dining Chair Cushion Solid Color Student Seat Cushion Fart Cushion&lt;br&gt;Product Description:&lt;br&gt;Material: Polyester&lt;br&gt;Weight: 140g&lt;br&gt;</t>
  </si>
  <si>
    <t>http://206.2.238.217/N1MyKzFpeUtSbXBUcFd1cnpDMG1TM0Fsd2NQWEpoZExPUjFrMFhoS0x2REdjZTV3N1p2bkRsdFl4TWVrU01YNGEra2w0UzNpNHI0PQ.jpg</t>
  </si>
  <si>
    <t>http://206.2.238.217/dlliWUhZL3lkemxkaisvUm82YXRrVFhOQTdZTGgxREZLcGg1QUQ4RFdKell1Qk0zaHp5NEFYdVdWRE8xaGcrTVM0MTRwNTZ3cCtZPQ.jpg</t>
  </si>
  <si>
    <t>http://206.2.238.217/OHdlZEdlRFJGbmRYdXFKYU5lSVNaS1BFQXd2VHhZOEl1MTk0OUt0enNWTVNFT3R0aXprUzh6TnhHamNOSllNY3ZsbXZSOUo1czRzPQ.jpg</t>
  </si>
  <si>
    <t>Sponge Seat Cushion Household Chair Cushion Dining Chair Cushion Solid Color Student Seat Cushion Fart Cushion</t>
  </si>
  <si>
    <t>Weight: 140g</t>
  </si>
  <si>
    <t>2WXX20241005-XFG24W729WXW</t>
  </si>
  <si>
    <t>http://206.2.238.217/Qk1Zc2xmNEQ5Z3M5Vjlsd0RYQ1owaEhsWTNvdExXTGZDQ1lPUjY0VXNzYzZYS2Z6QnRWcDVLTEZlaUNHYThVOVUxU2h4ajVFWTNvPQ.jpg@100</t>
  </si>
  <si>
    <t>http://206.2.238.217/MzFkN0NrT2N3Z3BQbk5yZG4zQUFmd1lYeUhHaHJpN1NUeFUzMXlKc1g5ZERDZnNGNlgvcTBFYnU1Z0ljV2dnY2ZxSDZLT05xSWtjPQ.jpg</t>
  </si>
  <si>
    <t>http://206.2.238.217/ZVpqQkV5WEtDMGZmOWtQRWRSVDFKbStnRnVQU3lweGZnQTBsenFFaEMxWlR2R0RIc200dHdPRkJUM3JyT0JVVExwaCtHSmQ0Tjc0PQ.jpg</t>
  </si>
  <si>
    <t>http://206.2.238.217/endxZDk5WmpJS0d1UEpJdk5sMktNT0NnWDN0Mys4blNBa1NickZKWDJVQ2Y5dlBKSkpiazhGdjJSeSt4NXk2WXo2bXJ1Wkl6OTU4PQ.jpg</t>
  </si>
  <si>
    <t>http://206.2.238.217/S1g4TFdjNzBrVFUyZkZSUGpqa2tPRElIb3BOUjN6OThNaGxWR1NLTmZPTWhQU2NhY05XeTBSaHJ0ZWRpOXpLdlU5TzNQbS9CS3ZjPQ.jpg@100</t>
  </si>
  <si>
    <t>http://206.2.238.217/djNTV3ZzdytNYmpyNGtjbm5NNURjdkUzRUFRYUNGTmprRXFWbzhyNjd5a0ZaOVlnc2dTd1V0OGFkS0JTcWpLM3JaTFJRZ2hxbGlvPQ.jpg</t>
  </si>
  <si>
    <t>http://206.2.238.217/R3JVczlSSG52eS96cmJNYVZkM1U1ZmFWemJ4YTZSN0QxV0ZKTDRPaHd3R0kvdnYzYjZBdmEybS94Sk9ZYVRKa0k5MU1sTzlTU280PQ.jpg</t>
  </si>
  <si>
    <t>http://206.2.238.217/WW9jTlhFeEdLNTNHREZoWFJPTGV6UWxsbSs0LzV0R2N0MkQ3MnI4UHlhNTJFWVdWM0Yvdk5xY0phNFZZSDNpMXVFeWVaMXZ4TDFzPQ.jpg</t>
  </si>
  <si>
    <t>http://206.2.238.217/ZFdjSjZRWEk1dkxOTUxpS2ZMQW9aRDFIY1pTYnJ3WFRORVFrY0VXWGl3a25VcXpVU3kvaVBzQ05uWGVJSkNjQ0VsUjk0a3VFaTJVPQ.jpg@100</t>
  </si>
  <si>
    <t>http://206.2.238.217/aEtxZkJDN3ZEa3VkMURCb0FmRnloZTY1NGtkYnR1UUEzempNWVNZeUZOQmt4QVo0K3Q2MEhZL2V6UG1DRlU5b2IzUVA2cHkycDd3PQ.jpg</t>
  </si>
  <si>
    <t>http://206.2.238.217/aFBxWFpwUnpDVExuMHJ2Q3dLbktmMlBYVDc0OW5pV3BVK3NyZVU5Q1grMTlOaldadUR4blR0WG4zUUY1YlRTMGYwaUpMcVZ2cXVzPQ.jpg</t>
  </si>
  <si>
    <t>http://206.2.238.217/M2UwU0ZKUkEvdndCMU1qaXVxOGdDbllvZ0Zqby9FRXMyU0plOUptcy9VSUJ1UzVmZCtidGN0S2ZnZGtnakIyT0RPK3Q5b2FpclNVPQ.jpg</t>
  </si>
  <si>
    <t>http://206.2.238.217/aVEzTlo3bDN6OVEraktNd0ZuNEVPSFBud3VqTXVuSUtrK2lTM3ZkTXFMMWtSK25VL0x4cFdHSDB1MlgwN0I0K21RRFhvc2xidDY4PQ.jpg@100</t>
  </si>
  <si>
    <t>http://206.2.238.217/aW5lNzZNLy8vb1J4WHBCSlBvU2liZ0JXdk14MTAzeEQxTVBGTWNHQys2dGI1WmVwb2IvelNZbjBtQzBjZytIa09xM0pUQ0oxc1V3PQ.jpg</t>
  </si>
  <si>
    <t>http://206.2.238.217/Wmw2cDVhc1hIZjdoMTRyK1pkTkZGM2FLWjIva3VVMlh2VEdXSXdiZVhkK0xIL0dSRjY4RXRyU3dxYUk3d1NtMTdYQTFaUWk5MTQ4PQ.jpg</t>
  </si>
  <si>
    <t>http://206.2.238.217/ZzlhRlhvWk5tNDlUTG11NC8vTFhLdkFNWE5HcUF5NzlQSFZmaWhFd3Yyc0lOTmhCc201bFBLN05ETnQyUEdiNUtlVnljQS9yUzZnPQ.jpg</t>
  </si>
  <si>
    <t>http://206.2.238.217/aVZFNlhmZHFlek5CeStCdDNBcWRNei96d2dxS3lWbUtnazdRTFViK2FHYnR3TmluR0tNOHltVWY1QW93aW9yR0VOYkZVYkhFR2VRPQ.jpg@100</t>
  </si>
  <si>
    <t>http://206.2.238.217/eTU4YTR2bTYwUm9ndXlPMDRCdVc1RVY4eTBUVEk1QkVwcDA2b2cwSjliMUJ3L3h2VWRqenNYcWtxby9HczRvd3l2Z1dKeUhtWjNrPQ.jpg</t>
  </si>
  <si>
    <t>http://206.2.238.217/dEl4bExrbHMxdnpXQVVGU29WcXNHdytlcEpTbnhUYmhWQ1JlTlFFaHpoZFlmdHFrbnQzM1hOTkhIalNORnN4eHprajBFTDVtblowPQ.jpg</t>
  </si>
  <si>
    <t>http://206.2.238.217/V1M2ZE4zTzdGekh6VS9zQ0F0dlhRUms3STVVdUVBSHBHSkkrcGRvYlYwbkZDd2c3Rm5JWU44SzluamhiVGFqaW9YMllaU0ZIc05rPQ.jpg</t>
  </si>
  <si>
    <t>http://206.2.238.217/V3ROUjRTSk1odWM0VlVoVGZLbU93TnU5QXFOSWJkekl4ZWRJdTJMeHBtOWYwMkRQTVdHWmIraGd2ZjZOMk4vRWl4K25VN1ZpQTZBPQ.jpg@100</t>
  </si>
  <si>
    <t>http://206.2.238.217/elFnbFRVajZzUkFCcG5xMVhpZ2Qwb1hVR2lSQnZHbk1WVmtvQ0E1Z3Z3ZHBiWnM1dGRTaDE0Sk5ONUJ4Slp0WC9Gb0hMS2lhRjdnPQ.jpg</t>
  </si>
  <si>
    <t>http://206.2.238.217/b0UrOGM4ZFFOSEVNN2RrNElIQUVQWXM2WUxpV1BVQlV0LzF1QzlUOWR2cmZEUmJwRitkTkQwOUY3WW5ydnNTVDFJWXVibEN3QXJvPQ.jpg</t>
  </si>
  <si>
    <t>http://206.2.238.217/L3RqY0NqVEs3MlkwcXBnVWRZUWpKc2ZCWU4zV0hXaHBjT1R4dlVPcGp6NEZrZE5HdjFKNG5tdEhhK3lHWG1ldDFqMzZnZWVUcTJrPQ.jpg</t>
  </si>
  <si>
    <t>http://206.2.238.217/VnFwcC8xK0dDN1h5YTgrVDRzVmc2TkdMcDFuZHlTdEZ1cWJneDBseEp1QldiZFFEa2RsWjZZbHV0a2FmblpvditYU3ozWm9YVXJvPQ.jpg@100</t>
  </si>
  <si>
    <t>YUNAFFT Anti Vibration Pads for Washing Machine - Washing Machine Anti Vibration Pads Rubber Vibration Pad Washing Machine Pads for Anti Vibration Mat Isolation Pads</t>
  </si>
  <si>
    <t>Washing Machine Foot Pad Silent Shock-absorbing Slip Pad Height Increasing Refrigerator Pulsator Drum Base Furniture Protection Pad&lt;br&gt;Features:&lt;br&gt;This type of washing machine foot pad is designed to reduce noise and vibration during washing machine shaking, effectively enhancing the comfort of home life.&lt;br&gt;They are usually made of  rubber materials, with good seismic and shock absorption performance, which can&lt;br&gt; effectively reduce the vibration transmission of washing machines during high-speed shaking.&lt;br&gt;The bottom of the mat is usually designed with no slip textures or materials with strong adhesion to ensure that the washing machine is firmly fixed on the ground during use, avoiding accidental sliding.&lt;br&gt;They can also effectively raise the bottom of the washing machine, helping to increase the height of the drainage outlet, facilitating  water transpire and avoid the ground from getting damp.&lt;br&gt;This type of furniture protective pad is not suitable for washing machines, but also for household appliance bases such as refrigerators and pulsars, playing a role in protecting the floor and furniture itself, extending its service life and improving&lt;br&gt; its  security.&lt;br&gt;Product Description:&lt;br&gt;Material: Plastic&lt;br&gt;Weight: 132g&lt;br&gt;Packaging size: 18 * 9 * 6cm&lt;br&gt;The product includes&lt;br&gt;4 * Foot Mat&lt;br&gt;</t>
  </si>
  <si>
    <t>http://206.2.238.217/ZmgxaGNNQk9ZeEVWaklxY0ZHNHh2MnU0RUY3YjdlMWI0bUVOeEJINDBtdEhWM1h0NjcrOXlMbkVGaVpXUEo4Nkt0ZUZ3WU91bFBJPQ.jpg</t>
  </si>
  <si>
    <t>http://206.2.238.217/QTBJZFdoT2tPSUorNTQrZE84bGlYWVcwaUFnUlZPMFZ1OFFYNGVjWERTMDh6bXg5bXZPcitWR3RFb21QUUtzQnNMazZiVXljeDJvPQ.jpg</t>
  </si>
  <si>
    <t>http://206.2.238.217/c2ExWTJ2Zk5xd1VWbXc0OGkxYTN0MXJvWXJlTVFJUUt4RkdtYjNQdi9NQzc1MnllalUrd0tLaEhpK1BZT3BPR1dQdlBYT29IYU5rPQ.jpg</t>
  </si>
  <si>
    <t>This type of washing machine foot pad is designed to reduce noise and vibration during washing machine shaking, effectively enhancing the comfort of home life.</t>
  </si>
  <si>
    <t>They are usually made of rubber materials, with good seismic and shock absorption performance, which can</t>
  </si>
  <si>
    <t>effectively reduce the vibration transmission of washing machines during high-speed shaking.</t>
  </si>
  <si>
    <t>The bottom of the mat is usually designed with no slip textures or materials with strong adhesion to ensure that the washing machine is firmly fixed on the ground during use, avoiding accidental sliding.</t>
  </si>
  <si>
    <t>They can also effectively raise the bottom of the washing machine, helping to increase the height of the drainage outlet, facilitating water transpire and avoid the ground from getting damp.</t>
  </si>
  <si>
    <t>2WXX20241005-XFG24W729WXX</t>
  </si>
  <si>
    <t>http://206.2.238.217/KzNmZTdMb29LOVF2T29vM3RSa0FFcUxNaytwZG5SWGJYNHMzekh6MDZRRUxVLzdvNUpwcnUwNmNBeE5NZjNXOGFKejdkY0xJYzYwPQ.jpg@100</t>
  </si>
  <si>
    <t>http://206.2.238.217/SlBuRVdZN2pBcTd4UTRSYnBnZDhpUFB4TXNOOGx0REtMSUF1ZW9FZllEZjcvcy9WcjRmM05oNkNaU1pQaG1XSm5HaVgxSHI0QUQ0PQ.jpg</t>
  </si>
  <si>
    <t>http://206.2.238.217/elhzY2NLMExlK2c3LzN6dFdCa0pPeStUS1I4TXhydElEdEkyeEVMdnhlMmZzcCt2NGRKVFBIOFpxUVZ0WW1yV0l0VWNOQktaTHV3PQ.jpg</t>
  </si>
  <si>
    <t>http://206.2.238.217/WmRBK0paeU5ERlBzeUpydEt4UFRKM1NpZnNwRXdXU3VocFArdFBubWd2eGRUajF4MUZEbENIS25ia3FUUmJ0Rlg2QkJTaTBER0Y4PQ.jpg</t>
  </si>
  <si>
    <t>http://206.2.238.217/aVhrbDltYzRNa3VkQlB5UmVmMXhuZnJrQ0tya0hrRHRoQ2dFMW1PYW1PeWxDYTFoZzdCR0VmRkdBcXdsTUdTWUZIN0VYN3g4UndBPQ.jpg@100</t>
  </si>
  <si>
    <t>http://206.2.238.217/NjFsV01BbmVDMGFpcnQwaytxUnk2WjF4ZXl4ZnhIV0JtV3ZHVEFBbnhveUh3R2NudFhrbHo2VTh3NFlDUUYvN255cUFHdzIrUVZNPQ.jpg</t>
  </si>
  <si>
    <t>http://206.2.238.217/S09JT3VQSmZFak45amFLM3drSXZ6Rkp6aEorSk1nSWdXalhHSGE5RnpNcVlpdWk2UzdPT1FlZElTTDl5S3dBSjFCbTNDdVpNU3VjPQ.jpg</t>
  </si>
  <si>
    <t>http://206.2.238.217/VTIvSkJuRmgrSHBqMXIwZ0pWRm92MTNqNGJmM3duSVZqaGNWSnBVWnQwN1EvM2xCQk8rNkFReWtYR1NqTFZvdjZvaG9QRlZvUFA0PQ.jpg</t>
  </si>
  <si>
    <t>http://206.2.238.217/QUlsRGE2ZmdUYlVPc3BWWlpqL2h6L2FFV1lPN3M3VUJSU0Z2VEJJb3FvMmFkd01QQmlIREJoVDlaTWpndHJvMk05UFF5bkpuNzVRPQ.jpg@100</t>
  </si>
  <si>
    <t>YUNAFFT Multifunction Car Anti-Slip Mat Auto Phone Holder Car Phone Bracket Non-Slip Pad Car Dashboard Temporary Parking Number Plate Creative Personality Placemat</t>
  </si>
  <si>
    <t>Multifunctional Slip Mat Temporary Parking Number Storage Mat 3-in-1 Car Slip Mat&lt;br&gt;Features:&lt;br&gt;3-in-1 Car -slip Phone Pad: No complicated installation procedure, no magnets, screws or complicated suction cups, the car -slip phone pad can be used just by putting it on.&lt;br&gt; - base: This - phone pad for car dashboard will not fall even if it shakes, and can  the phone from being scratched, collided or flying out during emergency braking, emergency parking or sharp turns.&lt;br&gt;  rotation: The mobile phone  on the -slip pad can rotate 360° . Whether it is horizontal or vertical screen, it can be adjusted at will to meet different viewing angles.&lt;br&gt; Temporary parking number and rotation hiding: Three-dimensional enlarged number. Equipped with 0-9 digits to form a mobile phone number, convenient for parking and . The license  can be hidden and displayed. When not in use, you can hide your phone number to  .&lt;br&gt;  materials: The -slip mat is made of  PVC material with strong adhesion and does not contain other harmful adhesion promoters. It is washable, reusable, recyclable and heat-.&lt;br&gt;Product Description:&lt;br&gt;Contains: 1x - pad&lt;br&gt;</t>
  </si>
  <si>
    <t>http://206.2.238.217/MmNnbTRFRnpyNGRQREh0dU1abVZ4Z3VmNUMyZGdsMEpsdFg3aGtXL2hqMGpNSFh3RUJVK1JRZ2w0aGgvTUFVa0tRaytxZWRQZUtZPQ.jpg</t>
  </si>
  <si>
    <t>http://206.2.238.217/V1pDaFRuSzJiM3g2NGxEUXBLaW9yZmIxYjNvdUFZVE11UmpVbUFRQk5oeGlNbU1EYWlWelJwbGRicVloU1g3NGh5bXMwdS92aEMwPQ.jpg</t>
  </si>
  <si>
    <t>3-in-1 Car -slip Phone Pad: No complicated installation procedure, no magnets, screws or complicated suction cups, the car -slip phone pad can be used just by putting it on.</t>
  </si>
  <si>
    <t>- base: This - phone pad for car dashboard will not fall even if it shakes, and can the phone from being scratched, collided or flying out during emergency braking, emergency parking or sharp turns.</t>
  </si>
  <si>
    <t>rotation: The mobile phone on the -slip pad can rotate 360° . Whether it is horizontal or vertical screen, it can be adjusted at will to meet different viewing angles.</t>
  </si>
  <si>
    <t>Temporary parking number and rotation hiding: Three-dimensional enlarged number. Equipped with 0-9 digits to form a mobile phone number, convenient for parking and . The license can be hidden and displayed. When not in use, you can hide your phone number to .</t>
  </si>
  <si>
    <t>materials: The -slip mat is made of PVC material with strong adhesion and does not contain other harmful adhesion promoters. It is washable, reusable, recyclable and heat-.</t>
  </si>
  <si>
    <t>2WXX20241005-XWD24W73XWW2</t>
  </si>
  <si>
    <t>http://206.2.238.217/Mm1zdmdFTkVpRHRGNHdWcFlvdkh0VmpRcTk1dFBESGd4cG5VTHFEUzN3NFNyM3gzNVNISzV2b2pOMzRHZFBGTXRwZVg0V0wzbmpJPQ.jpg@100</t>
  </si>
  <si>
    <t>http://206.2.238.217/dWNMam5lemN5dlZvWGxWbnU1ZE9UcnI4V2Z2SEhVdldsTzFDY01rYmIwQnVTU0lCL3o5WE9lOHZkdC8yb2h2OWlGc1kydytDT1h3PQ.jpg</t>
  </si>
  <si>
    <t>http://206.2.238.217/aEhHNmtIL2ZLeVhxK3FUemJ3SDdndVg0Y1pMdUd5aWV0SDg2ZlNSNHJIUFIwR2I1VVgzdHhRaWJxUytYNkZBbjY2b3A2czlpQVdZPQ.jpg</t>
  </si>
  <si>
    <t>http://206.2.238.217/czV6cnlvd2c3VjhySlptSzN5cE4xaUhETXdhaDFGOFFJS0NyZ0NHZk9WQW5zZFB0eDZFZ3R3OGIrNHJobk9JMSsxSC92TnFKZmpZPQ.jpg@100</t>
  </si>
  <si>
    <t>YUNAFFT Christmas Ball Ornaments Boho Farmhouse Jute Rope Hanging Balls Burlap Neutral Rustic Ornaments for Xmas Tree Holiday Wreath Garland Wedding Home</t>
  </si>
  <si>
    <t xml:space="preserve">6pcs Rustic Christmas Foam Ball Christmas Tree Hanging Baubles Decorations For Home Decoration Festival&lt;br&gt; Feature:&lt;br&gt; Festive Decoration: Add a sense of holiday cheer to your Christmas tree with our Christmas Foam Balls. These adorable decorations, featuring delicate designs and various colors, are suitable for creating a festive vibes during the holiday season.&lt;br&gt; Versatile Ornaments: Our Christmas foam balls are suitable for decorating Christmas trees and also versatile enough to be used in various settings. Hang them on wreaths, garlands, or even use them as table centerpieces to create a beautiful holiday display.&lt;br&gt;Sturdy and Lightweight: Made from superior foam materials, our Christmas foam balls are both sturdy and lightweight. This makes them easy to hang and reduces the risk of them falling off or causing damage to your Christmas tree. Enjoy happiness of mind knowing that your decorations will last throughout the festive season.&lt;br&gt; Unique Design: Our Christmas foam balls feature a elegant combination of rustic ruffles and festive designs, adding a sense of rustic elegance to your holiday decor. Whether you prefer traditional red and green or a more modern color, our foam balls are sure to complement any Christmas theme.&lt;br&gt; Create Memories: The holiday season is a time for creating lasting memories with familes. Use our Christmas foam balls to add a sense to your decorations and make your tree truly unique. With their eye-catching design and durability, these ornaments are sure to become cherished keepsakes for years to come&lt;br&gt; Product Description:&lt;br&gt;Material: Foam&lt;br&gt;Color: Multicolor&lt;br&gt;   Product size: 6*6*6cm/2.36*2.36*2.36in    Packing size: 8*8*12cm/3.15*3.15*4.72in&lt;br&gt;Net weight: 300g/0.66lb&lt;br&gt;Gross weight: 300g/0.66lb&lt;br&gt; Package Contents:&lt;br&gt;1 x Foam Ball&lt;br&gt;   </t>
  </si>
  <si>
    <t>http://206.2.238.217/SVhQTTRJbEJSMVE0WGswM3FJRzZhQTNZK3Y5Zzk5dVpYdGlxc3Y0VFZUNGJBMlp6UXI2ZVlxM2RXV2Nwa3BLUWhMMld5ZS9KdlV3PQ.jpg</t>
  </si>
  <si>
    <t>http://206.2.238.217/Tzc5Q0VhS1paK1hkRXVaR1A0Q0xUekcwTWNqd3Vlb2d5ckRmVWlqLzZvZ2ZxK21zb1l2WlNTTWhkdi9pekxweWdzaFh2WjBocDM0PQ.jpg</t>
  </si>
  <si>
    <t>http://206.2.238.217/NHNIQ1hrQkxZTi9YZnZ1ak9WaXJoWWQveTJac1BrV0hTaStmSlpTQnZKUlNhVzI4LzduODEyZWs0NWY0ZEVrQkZCc2J5Q2xmTUJZPQ.jpg</t>
  </si>
  <si>
    <t>http://206.2.238.217/Q2dUWDlYeHc4U3ZMTkxvdlZQVExpTmZ2cFZsUExuM2VjdjR1bGltVTZLRWtoZWNEdTVnY3h0U2NMYWdDUUI2QWNuUnJycjNTRVdjPQ.jpg</t>
  </si>
  <si>
    <t>http://206.2.238.217/K2FRdFVRQVU4UnYvalBWNlVoNUsyRkFVSmZaQW1YaTMvWitiYWE1UGxsUlF2MXF3QWFVNGR4MG9kYzVnOWtZV0h1bklWd1l0UVh3PQ.jpg</t>
  </si>
  <si>
    <t>http://206.2.238.217/U3dnQzBxdUttTmoyeDJWUUtmRnIwUksrenBlSHRNeXZCVkRNc3lYaktnYWwwcEpJcU1BWXl5aVBiY2N5Z05UUHNiZE8vdnFtRTJNPQ.jpg</t>
  </si>
  <si>
    <t>Festive Decoration: Add a sense of holiday cheer to your Christmas tree with our Christmas Foam Balls. These adorable decorations, featuring delicate designs and various colors, are suitable for creating a festive vibes during the holiday season.</t>
  </si>
  <si>
    <t>Versatile Ornaments: Our Christmas foam balls are suitable for decorating Christmas trees and also versatile enough to be used in various settings. Hang them on wreaths, garlands, or even use them as table centerpieces to create a beautiful holiday display.</t>
  </si>
  <si>
    <t>Sturdy and Lightweight: Made from superior foam materials, our Christmas foam balls are both sturdy and lightweight. This makes them easy to hang and reduces the risk of them falling off or causing damage to your Christmas tree. Enjoy happiness of mind knowing that your decorations will last throughout the festive season.</t>
  </si>
  <si>
    <t>Unique Design: Our Christmas foam balls feature a elegant combination of rustic ruffles and festive designs, adding a sense of rustic elegance to your holiday decor. Whether you prefer traditional red and green or a more modern color, our foam balls are sure to complement any Christmas theme.</t>
  </si>
  <si>
    <t>Create Memories: The holiday season is a time for creating lasting memories with familes. Use our Christmas foam balls to add a sense to your decorations and make your tree truly unique. With their eye-catching design and durability, these ornaments are sure to become cherished keepsakes for years to come</t>
  </si>
  <si>
    <t>MULTICOLOR</t>
  </si>
  <si>
    <t>2WXX20241005-XZC24W73WWW5</t>
  </si>
  <si>
    <t>http://206.2.238.217/T2ZDMkdNYlZqRlhhNVRST2F4WDVvcHovbUdhanN3YzlBK0RpVFQwUUVpQUN4S2hOMFMzTjlhQUlMakJWSWlaUEFJTWFMcis3Nmw4PQ.jpg@100</t>
  </si>
  <si>
    <t>http://206.2.238.217/TnRkd0M4Y2JhUE5CNCtXZkxqcTJFL1JKangrQVRNVGVXZDY1azJjZjhUelRZS3VSTHF3a3MwUjQ1cHZrZGNoWWdTU2puNGMraks0PQ.jpg</t>
  </si>
  <si>
    <t>http://206.2.238.217/UDFZOU1MV29QcUZLSHhRNWF4bXNhSGlZbnZVUm16SGNSbzFWcG1pQTJzSlFKQ0JsZHEvdkFBSDNFaVYzYmFEb2I5RVoxd3p4d0JvPQ.jpg</t>
  </si>
  <si>
    <t>http://206.2.238.217/dDBUa0VlUVpnd2JNcWtKV2kzd3VZMlFhKzVwZklYaFRvbHA1UlJYZG5TM0RIZlBGMk5wbHAybnRTWlJnVnM5b09FZWhXNFlTRzJzPQ.jpg</t>
  </si>
  <si>
    <t>http://206.2.238.217/ay9VTUY1ZWllR2Y5ekFVUUhrWnZTNUM5RENqa0JwUjBGajRESGZ3eU5qa1J5WFovdEhYYVN3NlJNSjFEVjM1MnpObisyNEVaMzB3PQ.jpg</t>
  </si>
  <si>
    <t>http://206.2.238.217/Z2lVRXJUbDgwc0tLNlhYVVcwTytiWXk5TDNDakZ0cDVwZktSQTl4VHF3OFhoSjF0eW1YVTIrbW9uakFOK2VHdHl6aHkyZm9yYzBBPQ.jpg</t>
  </si>
  <si>
    <t>http://206.2.238.217/VzloNi8vS3hodHltS1ROZ2hIUXArTUdrUklpNThyNmNCcktSRzVwOFhuVmE3VzlzODJ0d1hBUVVIVFFpK3BrV2kxRUFrWno5MnR3PQ.jpg</t>
  </si>
  <si>
    <t>http://206.2.238.217/RG5Lb2tWM2R0OC9aeEZPUmNLak9GK3htcXZBTDFUam5lb0ZVdnZZY0hMRWFZbDZVMXNDM1JTWU5Vc2JsUGtCelUwSVFnU0plbGNJPQ.jpg@100</t>
  </si>
  <si>
    <t>http://206.2.238.217/dG5pNmRqeEJrSEN2WHFqOWZGTFBwSGtJeURKd21RaVVBbERmdlRpa2FIWnIwQ0hoVHR2bkxCTFdEUEhqVkFySUxxc3B0SUU3VDdZPQ.jpg</t>
  </si>
  <si>
    <t>http://206.2.238.217/UjRyNHJGTjNzN3lwQXlNVm9aYytCNDIzWHFTd0hhU0prZlRyK05zMThKWFAyQWpEN3FwUFJvL3VGaEFmVnV1SlVYYWpZY0RUbmtZPQ.jpg</t>
  </si>
  <si>
    <t>http://206.2.238.217/QW9MU1F2RzgvdFBoS1EvSXlCZHViWDBGd3MvV3hoN1AwMWp1SzUrMmRUNWJyMytRWHkvcjR4MU9vQktoYUxNcTZxZFh0VFZudSswPQ.jpg</t>
  </si>
  <si>
    <t>http://206.2.238.217/elgzRUQ4Z3A5K3hMNUhMTy9qbHlmWUIrdzlhVm4zUnR0SWpvY2x0aHBOZGxVRnIrWnhZR0pzV2VKSGlkejhiSHdEOTNzTHJCOHRFPQ.jpg</t>
  </si>
  <si>
    <t>http://206.2.238.217/NGR5OXJZaGtINXUrd1VXYzYvSVEraUVqejhBeGNTaUtSTzcyWXFQV0s0d0dyLzZEaDE4S2FyTE84M2w4ZXgwK2haZXpKMDkyMmlRPQ.jpg</t>
  </si>
  <si>
    <t>http://206.2.238.217/SlNiVjFpc3FlclU4MW9MM3NlQUNXY3pDa0kwY25NdnIxbnFMN3BjTDcwUlZWMElvWjlRKzBsdE9OVHNQTWx4N0ZESXpabGdTMEdvPQ.jpg</t>
  </si>
  <si>
    <t>http://206.2.238.217/RDM1QWlEUm9vaEVQdkVxNTQ4YS9tNDJFK2hnVFNUcmdWNGhZMlZBZjlSUmR5QXRMT3YrTlNBNHNUK1RIWWQrb3FkbzF3cjhiNDVFPQ.jpg@100</t>
  </si>
  <si>
    <t>http://206.2.238.217/eDdtMWxVdExYYTNzSHROSUhONTRpUXBtUUlKZzUxUk05V1dSSkxmTHJpMXg0a2dCdThHUnRQMVVndkVXem9QZ3FRVkdWZDVnYWc4PQ.jpg</t>
  </si>
  <si>
    <t>http://206.2.238.217/b2dOejdzamxZMWNuWmlhdzU0Rk95alFXbU1MN1F0bkxLaGV0SVlCMitDMFQvRUtiRFlBU3VhWjNUajV4bno0ak1sUklmUG5od1hrPQ.jpg</t>
  </si>
  <si>
    <t>http://206.2.238.217/SVEvNVZmeVdVTURmU2xiSFgybmt3bU9vRWpjYWJDeE82MldqVEJJWXNuR2hORWZpdnNiOFU3VXRVTFJVcEhGOVVpV1puZjVnQURZPQ.jpg</t>
  </si>
  <si>
    <t>http://206.2.238.217/UnJITHlBMUtiVzdhTyszL1ByTkg2TFJQRWNubFJMQlhyTnNLSEFqbUd3M29uOWI4TzBnek5oZElsQ3pIYnJLOUxqSldxckFKeGtFPQ.jpg</t>
  </si>
  <si>
    <t>http://206.2.238.217/QU5JUDByMXBpekN6OHlSSDd6eXExcXplSzVMRVVRK2RJL2dmZFZzdnJxRGVrUWVoaEhMUmZSc3IrUDhYd09SR2dhKy9lR01GdVB3PQ.jpg</t>
  </si>
  <si>
    <t>http://206.2.238.217/UngvalNYMTJneEZQNW8ybWM1aERvVE5iemVTeU5EOGcwbE9oMVB3TEswSHQ0TUhFbUczbjMvUW9WMUtCVUpIWDVCVlVKTWx6eS9jPQ.jpg</t>
  </si>
  <si>
    <t>http://206.2.238.217/amY3Q2tFUEZ5OHlsWXBMam1QMVBMdWlZM2RSR0g0SzNFK3VLb3J5bUJiK1hRRXRVbzZWRHdRbVl6SW5obWs3TjczYjdLeUkvN2lBPQ.jpg@100</t>
  </si>
  <si>
    <t>YUNAFFT Halloween Treat Bags - Happy Halloween Goodie Bags, Trick or Treat Halloween Themed Goody Candy Snack Gift Bags, Cute Rabbit Ears Party Bag for Halloween Party Supplies Favors</t>
  </si>
  <si>
    <t>50pcs Halloween Rabbit Ear Packaging Bag Pumpkin Candy Bag Snack Bag Baking Biscuits Bag Gift Bag&lt;br&gt;Features:&lt;br&gt;1. Good Quality material: Our 50pcs Halloween rabbit ear packaging bags are made of premium materials, ensuring durability and sturdiness. They can effectively  your , snacks, baked goods, and gifts from damage during transportation or storage.&lt;br&gt;2. Unique and cute design: With the adorable rabbit ear shape, these packaging bags add an extra  of amusing to your Halloween treats. The pumpkin candy bag design perfectly matches the festive , making it an eye-catching choice for trick-or-treaters or party favors.  3. Ample capacity: Each bag has a generous size, providing enough space for storing a variety of . Whether you want to  them with chocolates, cookies, or small gifts, our bags can accommodate them all. Their large capacity allows you to satisfy everyone's sweet tooth without worrying about running out of supplies.&lt;br&gt; 4. Versatile usage: Not  suitable for Halloween, our multi-purpose bags can also be used for various . They are ideal for packaging snacks, cookies, or homemade treats for birthday parties, weddings,  showers, and more. The versatility of these bags makes them a practical and cost-effective solution for any celebration.&lt;br&gt;5. Convenient and easy to use: These bags are designed with a self-sealing closure, allowing for quick and hassle- packaging. Simply  the bags with your desired items, then peel off the adhesive strip and fold over to secure. The user-friendly design saves you time and effort, making it a convenient choice for both  and business use. Product Description:&lt;br&gt;Material: Plastic&lt;br&gt;Packaging level:  packaging/terminal packaging&lt;br&gt;Process: gravure printing&lt;br&gt;Usage: Leisure food packaging&lt;br&gt;Model: Halloween Rabbit Ear&lt;br&gt;Packaging type: Packaging bag&lt;br&gt;Color: Halloween Bomb, Halloween HAPPY, Halloween Ghost House, Halloween Pumpkin&lt;br&gt;Main  regions: Europe, America&lt;br&gt;Festivals used: Halloween, Easter, etc., universal&lt;br&gt;</t>
  </si>
  <si>
    <t>http://206.2.238.217/NlRoK01qKzZqR2dmMzN6L2NlSTlXZ0pXdGwrcHlkYTJDRVJsRXFHRHlabFFuc2VPZlFoSHVGa25FYkN3S3lTVVVLQTR2QXBSVWtjPQ.jpg</t>
  </si>
  <si>
    <t>http://206.2.238.217/bkNRZy9IK2diTUp4WW1RN29YTnFoOTh0akpUeC93eStGaUIveWRzcHlhMTZ3T01FaWVpcEs5aU5ORUVPc0plZWZ3azF6SVZFMzRNPQ.jpg</t>
  </si>
  <si>
    <t>http://206.2.238.217/N0kyTFpJWENZcFg5Z2VEeUx5cnZxc2JsQ2lpVXBPTGJaK3B3bWtsZDdCRFNQK2xwVW9adzhIeFFNK2hzU29UYkRFaDRCSHhkbjhZPQ.jpg</t>
  </si>
  <si>
    <t>http://206.2.238.217/b3dJcU5wQk41cHFvaWplYmdKUzg5dUNxeUtLTjNQUFlDNHFSWENvQk83V1NZdmVYVUdQUnJMNEJLbU1vOE9wNldVYXpxdHlEeE44PQ.jpg</t>
  </si>
  <si>
    <t>http://206.2.238.217/UlFJY25sS2RHQk5uY1hqTnlPekFrM0ZmcjZpRS9JS2lmQk5mOWxWNDNZUUdWbmFYS2xoc241ZkR6aGE1RVRyMmNTbHdtYzlleWNBPQ.jpg</t>
  </si>
  <si>
    <t>http://206.2.238.217/bEw2bGFGREl0emg3SFZBek16ci92cGxZeGhNS1ZnSWlnZkJZU2pPSDlabkNyYWtldzRNUHpDTHJoV1V1ZzFtSmJvWFpOL2Y0YTUwPQ.jpg</t>
  </si>
  <si>
    <t>http://206.2.238.217/OWphQXN3VXRDcVlKbkZLN2pEbGFQZE9LTUFyblo4dUtBd3l2ckZycWVkK3NBRGR0L3ZPUGg2NlhUenoya2FzRFQxWCtHdGgrcHdFPQ.jpg</t>
  </si>
  <si>
    <t>1. Good Quality material: Our 50pcs Halloween rabbit ear packaging bags are made of premium materials, ensuring durability and sturdiness. They can effectively your , snacks, baked goods, and gifts from damage during transportation or storage.</t>
  </si>
  <si>
    <t>2. Unique and cute design: With the adorable rabbit ear shape, these packaging bags add an extra of amusing to your Halloween treats. The pumpkin candy bag design perfectly matches the festive , making it an eye-catching choice for trick-or-treaters or party favors. 3. Ample capacity: Each bag has a generous size, providing enough space for storing a variety of . Whether you want to them with chocolates, cookies, or small gifts, our bags can accommodate them all. Their large capacity allows you to satisfy everyone's sweet tooth without worrying about running out of supplies.</t>
  </si>
  <si>
    <t>4. Versatile usage: Not suitable for Halloween, our multi-purpose bags can also be used for various . They are ideal for packaging snacks, cookies, or homemade treats for birthday parties, weddings, showers, and more. The versatility of these bags makes them a practical and cost-effective solution for any celebration.</t>
  </si>
  <si>
    <t>5. Convenient and easy to use: These bags are designed with a self-sealing closure, allowing for quick and hassle- packaging. Simply the bags with your desired items, then peel off the adhesive strip and fold over to secure. The user-friendly design saves you time and effort, making it a convenient choice for both and business use. Product Description:</t>
  </si>
  <si>
    <t>2WXX20241005-YAN24W73XWWX</t>
  </si>
  <si>
    <t>http://206.2.238.217/RnJXOEZ2ajJXRVd5bGRINzlMVnFmK0RiM0Y2eS9ZN0tiQTZKay9udmhqRkZaUXFPR1I2aXZUQVVZZXp3RGlMbjFRVnFBOFVtaEowPQ.jpg@100</t>
  </si>
  <si>
    <t>http://206.2.238.217/WSt2clpDaGdBMXFlYktvbExlOE9uMEs4bjJGRGgzelBzWjduOGptQk5KZGppa0huT0pNRmRidXZzenZzNExEeFBKUDludmxEYWlzPQ.jpg</t>
  </si>
  <si>
    <t>http://206.2.238.217/VVJ5NUoxb3ovSEtXRm5yTnVDWFp5NUJhbVQrZkhTSzVMM0Q1MUVhUU9VYzlBYlR0V1QwYnJMZFBpemFRd0lqcWFlNGdCNkhFYmtzPQ.jpg</t>
  </si>
  <si>
    <t>http://206.2.238.217/cko1SnlYbkJBTVlqUGRvS25oTVZsUXVJY2dnaS9jQ0lvYXMrd2hiaHZvSlNINU12dDhXRHliWVYvL09WckVISUMyaHgxL2RlK1BrPQ.jpg</t>
  </si>
  <si>
    <t>http://206.2.238.217/UXV0Vlc3d2FmZC92R2ZpeGJrb3E0SDQzVFg1Y1RuemFhWm15eFZlSUNySFNTbUxSNGNrQnN6d25lQTBPNE1TVFFpZjIwVXo5S2drPQ.jpg</t>
  </si>
  <si>
    <t>http://206.2.238.217/NjdZREx5aU9RVi9ZM0VoMGxKaC9VcWQwNWNoRmI2QXFiTWx5MnNiRkQxd0tUdlhJWFcvdEFZblpOMzhPTkVYcFZlTTRQeE51YnhNPQ.jpg</t>
  </si>
  <si>
    <t>http://206.2.238.217/QWgvOWovenRzb2VzTnRYNzBiamVzb1d5MWZ4NmVSdFlQcjlNT0tibWNXRy9obnRzYWpSUWNrK21YR0U1M1VlWkswNmNFNHc0Rk9ZPQ.jpg</t>
  </si>
  <si>
    <t>http://206.2.238.217/QzBjK3o4ck13aThYWlRKd3h3aFFjdCtoKytxUmJ2bEdVVnYwWGJyTDNIL1dQb2gwMXhoUG1EOW1CUzA1Y3pYQzZuWWg3WnZ5MU44PQ.jpg@100</t>
  </si>
  <si>
    <t>http://206.2.238.217/bWQwS05Oc2s2YkRFOGxTbi84OU5PUExiYVJCSHdDVUhyTnM4SFVhWlBYM0pwTnJmZkpxS0h0dkNLbnlzbHY2WFlNSFVIbHdWYnNRPQ.jpg</t>
  </si>
  <si>
    <t>http://206.2.238.217/cnZiZFF2SHUxc0VXV2k2d3RIV3B5bjNMQitWT250QWczcjRIUGVnRGRIblAyalIvYlNyWE4wSEg4YXVENWhFWUcxa2d3cWpjVnBFPQ.jpg</t>
  </si>
  <si>
    <t>http://206.2.238.217/Y1BYSktOcnk1blBjUjR4am14c3dWTTFmdXlUUmlzSjZUSklkZnJVakYwODk1djJERzBMWGI0NEk3SUFwdE9ma1ZIVGVHdktKK1g0PQ.jpg</t>
  </si>
  <si>
    <t>http://206.2.238.217/OWlvWlEwMGZYcmV3N0R6SjVpb0lLZXFEWWdBT25pM29zL3FGMmk4d2dQeFR0Z0NKYVdYV3JXbDYrUWJvV1ZvdC8wWXBGa2JXZUpzPQ.jpg</t>
  </si>
  <si>
    <t>http://206.2.238.217/aSszU245cDZnbGlEWWVxanpWTStWK05nQjVFV25EN0FROVdQN29SbWx4OURqWldSZmhiQzZnYTlHR3pkb0V0bWNFWWM2azlldUNnPQ.jpg</t>
  </si>
  <si>
    <t>http://206.2.238.217/alJNaTFLNWVtN1lHK3V2YTd2WFVFeklNMDUzZkdueGlNVE5HaHpuT3ZnQ0dUQzZXZFFEVTRDZ2F3dkQ2VFBNYW9LR041SjY4Qm5rPQ.jpg</t>
  </si>
  <si>
    <t>http://206.2.238.217/bm1uR3BZcUlDWUVCdU5zbThpWGtHZGUxc2lkT09jbHZySkgrRXF2QWROTUh6MGxVRERGUE9VdzNnZkpWUUpwOUU4L2J4NnZJZnhJPQ.jpg@100</t>
  </si>
  <si>
    <t>http://206.2.238.217/ZlBzNkdzR1BjODVydG45NExTYnNzdXN4OGpZMThXbnh4SXI0bGt1SEtFdHg1RmZFd3htTnRyVENESmQvNWpIVWhPcmRMNTcyMDdvPQ.jpg</t>
  </si>
  <si>
    <t>http://206.2.238.217/d1V1bjNKTklVMnFJVVdMeXlnQWRrd1pla2VYSWtVWmZGY2JwVHFScVc5ZHZ6aU41T0VvNGZCeVhEWHA4L05GdHJFVmJtbkpyQ0djPQ.jpg</t>
  </si>
  <si>
    <t>http://206.2.238.217/WDhoSWdKdzhheXhCdDBSNFJMQlp5Szd0Sk9sUXhncjh5M0FFRVViY0dCdkJoWHdhSDlkNDR5cmpkb0szV3p6Y0p0VU1uYjdwQkx3PQ.jpg</t>
  </si>
  <si>
    <t>http://206.2.238.217/OExxcVpDOHU5LzZjR2U4Wkt2Ui9QV0R6M3ZodGVVdFM3emVzNkJMeUdvYTN0b2J4TVlRK3RIWXFVcVp4NXBWNU5MVzVHeHlMTnY4PQ.jpg</t>
  </si>
  <si>
    <t>http://206.2.238.217/R2IraDRPVzdzSXVhTUFxb3lNdjJrRkpJUjI0SjQwMjZMR09VRjZBTmpIcndnUVN4eXMzMlhqajdxTjUrZ1Y0ZWNJRWtOUnVPNi9VPQ.jpg</t>
  </si>
  <si>
    <t>http://206.2.238.217/U3VCckxhZXBxMUx0TWlONzdvZVlZUnVxNENIUWNEclBVWHU0eFUySk1kTExVUUFPVmlnYWRpVWN5NVVLaGk0QzdWeGNyQ1UxdmxvPQ.jpg</t>
  </si>
  <si>
    <t>http://206.2.238.217/V1gwdmVWRVZTWi96ODFWSnVwa1BwNzlDWlZvZU9IVW10VVFDR0xDWHdSV21FR2g0Vmh6N2srUlhSWnlCNzBhYVVkalY4RzF1dzBJPQ.jpg@100</t>
  </si>
  <si>
    <t>YUNAFFT Faceless Doll Christmas Knitted Hat Forest Old Man Fluff Pendant Decoration Hanging Mini for Gifts Christmas Tree, Room, Porches, Holiday Party, Doors Windows Home Ornaments</t>
  </si>
  <si>
    <t xml:space="preserve">  Christmas Christmas Tree Supplies Knitted Old Man With No Face Small Faceless Dolls Men's And Women's Christmas Tree Pendants&lt;br&gt;  Feature:&lt;br&gt;  Quantity:1 pc&lt;br&gt; Material:Non-woven fabric&lt;br&gt; Color: Red&lt;br&gt; Product weight:15g/0.03lb&lt;br&gt; Package weight:15g/0.03lb  Product size:6x6x15cm/2.36x2.36x5.91in&lt;br&gt; Package </t>
  </si>
  <si>
    <t>http://206.2.238.217/NXdKNDRoYlZXQXNKRkxSTHJ6WWFvM0FUTlZVbGgvakNhM1VGMHF5RG85QlpMcDZkejB2VGU3SWsvbTNZUjZKTDZnZm9acjY2Z2VrPQ.jpg</t>
  </si>
  <si>
    <t>http://206.2.238.217/YkJoQk4yN2xsNi9jWE52cDB5Rk00WVJRVmxTeThwV2tVL1dqNmtUanljY2FYbytQakd4Q3BSYnZCTXY5dFVqdUQrcGdVL3RocDI4PQ.jpg</t>
  </si>
  <si>
    <t>http://206.2.238.217/T3ZtS0tQTWNRQUxXbEFET3NoNG16bFR1ZHZhYkFkeGE4eXZNVENHWjliTGhieHNtalZvSmFIUklDY0w4aE1PZmJSZnpKNE9GUy80PQ.jpg</t>
  </si>
  <si>
    <t>http://206.2.238.217/TFQ2TWY5UFRQbTFlWXFBenFoc0EzdUF1QkpnL0JlRHlBOXY3Sng2R29nby9vbDA4ZGQ4cVdPK0g5Y3UzUFg2NjQ0SjhSa01pSDN3PQ.jpg</t>
  </si>
  <si>
    <t>http://206.2.238.217/eUtxU2twSVJpWWxPekFtdGF5aVBPSCsyQS9sazlSdmJ3TnIrN0R3NmZlTExCanJGS0pnR01mZUl4U1lDNnEzbDhkTWtRbHNBbDlVPQ.jpg</t>
  </si>
  <si>
    <t>http://206.2.238.217/SWVvM2dNb1J0MEFPbGFhR1JNYWNXOGZoUDBRSWdUYXI1QmwyNlN6RWJ6NWh1ZHJHRGgyV2FTTlFISEZvcTNaM1VpeHF1VXQvMWhBPQ.jpg</t>
  </si>
  <si>
    <t>Product weight:15g/0.03lb</t>
  </si>
  <si>
    <t>Package weight:15g/0.03lb Product size:6x6x15cm/2.36x2.36x5.91in</t>
  </si>
  <si>
    <t>2WXX20241005-YLX24W73WWWX</t>
  </si>
  <si>
    <t>http://206.2.238.217/WFFWakttbjlLcENXNVA5VTNLcHpPVUI1QlNhUTBoOVl2Y2NqZE1zUkVOTW95VEFtM2JFYVJ2RnFjYUJXeFpIelI0Q2xxVGt2a1I4PQ.jpg@100</t>
  </si>
  <si>
    <t>http://206.2.238.217/RVRoclNheTlDSytacWVBT3luR2VkYW5uYnFPOFJ3T3ZhVWk3WjhYVzZiVVZRdS9FZlR1Wms5OHZiYi93OVk1OExZUEdKWUYxdWNjPQ.jpg</t>
  </si>
  <si>
    <t>http://206.2.238.217/YjgrNVUySTJXb05tWG9Oc0Y4YWNMSzY4RERzR3BPTWFadDJiRkNzT3VxaVlWZUptbGxROEtad2laQXZ2OU5ETTNXaU1wRVBMZWgwPQ.jpg</t>
  </si>
  <si>
    <t>http://206.2.238.217/SWVieUFkZ1dtZFREZkEvTzl6aHFDR2RUc0k1cFpSUTQySXBiTjBEQVZhRlJueXVjZDdUR2ZQSTBiQUZKOE1ZUzRwNkRqclMvWjBFPQ.jpg</t>
  </si>
  <si>
    <t>http://206.2.238.217/TG5uVGJCdzJyR3dPSkpaZ3EwcEV0OXZjQzdWZFZZSlMzRVdERTRGSkF2bkVMa0dTRU5ieTdFNGRrRjZneTVTYzhHVlRhSEU1VzUwPQ.jpg</t>
  </si>
  <si>
    <t>http://206.2.238.217/UzFJN2IrV0VOQ0VBQWdYbnA2UEh4U3pHSm9UUS9uUlRVNm1uQjltNllqcFF6SWM4V2pqd3JGWWt0VzJaeWgyNGpiZnhoSTlvK1dVPQ.jpg</t>
  </si>
  <si>
    <t>http://206.2.238.217/NGxEOTJCZ3pPQWpnSVUvazI4blJ3bXByUFpybWh6WmVEb0J3TWdTRG5zOHN2UHV5aStXQU9qWkw1K1BDZWJCaUw0N0JJNksyMnZJPQ.jpg</t>
  </si>
  <si>
    <t>http://206.2.238.217/dzJzOCtsMTB0TVZYeTNQbXF6ZFdmd1B4NW5UV2g5UFBUalFSVlFQSEl6WS82NjBVT21EZXkyTXpMdVVPTWkvVGFzMFAwNGJZcU5zPQ.jpg@100</t>
  </si>
  <si>
    <t>http://206.2.238.217/R3V0L1R6eWlXdzRSU2Frc3htbm94YnZxSDNPU1NvR01VdUNvdVN6L1NEdm1oTXFjbVFXcTNPcEtRSEtGV2t5SktiaTFzUU5ZZTRJPQ.jpg</t>
  </si>
  <si>
    <t>http://206.2.238.217/SWNvN3IzNWJsRk9NQTdtRHNBQ1BaajRqeWE1UVZnbkRLci9pc3IzVFdsS1J6bERDWEhoRzJ5UmNFa21LYTdibHZjbHJYRTNFclRBPQ.jpg</t>
  </si>
  <si>
    <t>http://206.2.238.217/TXZLNzluTGhjeVRGRWpHaWI4UXZjUUNJQkptQVlDV21ydTZhc1BMN0t3UlZWekUzYUtxQlZQemJqWk40YjRTRnkxMmg4b1hITC93PQ.jpg</t>
  </si>
  <si>
    <t>http://206.2.238.217/MzVDeU85YnhNRis2ZHBBUjRSL2VkdEpXYzZTbjI5S0VOaW1Oc3p3c2swNksybktGNHArQ1hEWTUzUnlJQWJZMmlWUURSUVZZODlnPQ.jpg</t>
  </si>
  <si>
    <t>http://206.2.238.217/WDdhU1p2ZFJtb1RJelQwdzBRMDBWU3lNQ0t4ZnZyd3VXT1J4TkkrQk9nQ0JKNUE2emZNcVBWTk04UFJFS0FpSTZPMm9taW5hbDNjPQ.jpg</t>
  </si>
  <si>
    <t>http://206.2.238.217/YnZUL2ZlUStHWUZmTVZTbTdtRklhV205dS8wSytLSEhzT1ExL1JxYkJLa0NPdWxCWTNnbDlnK1JvbUpUV0xnNWxjVlB6cnlkVGo4PQ.jpg</t>
  </si>
  <si>
    <t>http://206.2.238.217/Um1IYkRJZDg4alQyVlBVakRFdlFRZURnaGY4VE9lUFVwSng5UVU4WlNWN3krL1J4Mi9CRWhhakNYdnYxRGRPUFJJVmtKV2pxTkc4PQ.jpg@100</t>
  </si>
  <si>
    <t xml:space="preserve">YUNAFFT Christmas Balls Festival Home Party Decors Xmas Tree Hanging Pendant </t>
  </si>
  <si>
    <t xml:space="preserve">  Christmas Christmas Tree Supplies Knitted Old Man With No Face Small Faceless Dolls Men's And Women's Christmas Tree Pendants&lt;br&gt;  Feature:&lt;br&gt;  Quantity:44pcs&lt;br&gt; Material:Plastic&lt;br&gt; Color:  Multicolor&lt;br&gt; Product weight:270g/0.60lb&lt;br&gt; Package weight:285g/0.63lb  Product size:24x24x6cm/9.45x9.45x2.36in&lt;br&gt; Package </t>
  </si>
  <si>
    <t>http://206.2.238.217/QzNXenF0WlFIWXBSeDB4MDdocjE3bWRGVUIxRlhReGt5SWk2NjhYMm0zblNXTktUNHRLVGlQRGdVQUdHQWlCdVI0Rk1EbWVlRnFVPQ.jpg</t>
  </si>
  <si>
    <t>http://206.2.238.217/YzRIMmh2Rk53ZFh1YjdXVnJZWjJmaEZPaER3THpJMjFMVnVqTVkyWXN2cGV5d3VzNEdTNFNId2VnVXpWV0ZyMkh3aHFoVUw0TUVBPQ.jpg</t>
  </si>
  <si>
    <t>http://206.2.238.217/Rjl5aXBrenRuMWlTbmpLamttU0gvbmNSSWFXRlRzSE1RWmEweTZIUjk5SGoxODIveWx4b0g4K3YzUzlPSTJFTWpwWjZPZHJ0dUtNPQ.jpg</t>
  </si>
  <si>
    <t>http://206.2.238.217/ZUlacWdYV0JkWlFFYUo0U1pFTCt5M0tOQWcrQXVVYmlIck10Yk5BaG5BNTBnNG1Hdjk1aFQ5MWJrazcybVkzTjFJTjVQY3FUTWc4PQ.jpg</t>
  </si>
  <si>
    <t>http://206.2.238.217/TE9TNjlIRVR4ekl5d0t6Wmp2UnVJbU5idURKUmhGbVd2a29vTWZjM3NCYm93aVg4Tk54Y3UzQndTTE5kVVluRTVTSjBXakZVU2FJPQ.jpg</t>
  </si>
  <si>
    <t>http://206.2.238.217/SzNWRFgxVEdKKzB0MUczRCs5TnJkWEdFMW5ZR0xGalJkZnNEVDZTWXFRc04wRDNnUlpyTDBZZlF2ZUYxem5Yc2h0bVluVWdITlVRPQ.jpg</t>
  </si>
  <si>
    <t>Quantity:44pcs</t>
  </si>
  <si>
    <t>Product weight:270g/0.60lb</t>
  </si>
  <si>
    <t>Package weight:285g/0.63lb Product size:24x24x6cm/9.45x9.45x2.36in</t>
  </si>
  <si>
    <t>2WXX20241005-YLX24W73WWW2</t>
  </si>
  <si>
    <t>http://206.2.238.217/ZTJFUEdneExtb2dKRGFiVksraU5XeXNvSk44KzRlN3loS3hmZnp4Z3d0TTUreXd3UnBSdktVQTErRmlWRW1iWWZrbXdMdGthLzRvPQ.jpg@100</t>
  </si>
  <si>
    <t>http://206.2.238.217/eUpBMjRadHk5bW83UVVwbWhFZ3MxTkYvRkNWWnZzUnNDY0Nkc3BXMXpYM3RmTEdVZW5mak43UnpoczJuWGR2V0RIdFliUWRYQ3lvPQ.jpg</t>
  </si>
  <si>
    <t>http://206.2.238.217/cGdrVHNmb1A4WXF0TUNSN212ajQ2dFE2dmE5QjkyRzB2aC9RbXRpRzFWUUpwRG4yMVArTDdqYStFaGsxblFWZmFSM1BLemI0cDJJPQ.jpg</t>
  </si>
  <si>
    <t>http://206.2.238.217/Vkx5ZWQyNDhsNUhGaEFucFJnUS9iN09Xdk9iSkloRHM4SmtFZ2tjNHpoTHhWNThrOVlhRHZvSWxsRHZpOW15MWZ1elMwcTFhY2ZvPQ.jpg</t>
  </si>
  <si>
    <t>http://206.2.238.217/d3dpMzZBT1piLzc5Y0Fub3FFQVp6T2srZmlGSEpIOTVIQmxXY1BHTUI0and6ajBiYkVBa3lNYm4rMUx2WnVEd0tNMW9BZG92WWtvPQ.jpg</t>
  </si>
  <si>
    <t>http://206.2.238.217/SUJBRmI2b1p2bGh1ekI4MmRLZ3FkRDFtRnhaQWhwMDBpN1RFbmJTMTRSV05FOStOaGNNRzFUZXNkMDBmSWJtTWtTT2tYbnVGOG1ZPQ.jpg</t>
  </si>
  <si>
    <t>http://206.2.238.217/aWlaeEYwbEp3bmpJakJvTmJWVGRKazAzK1pVemJWb0htYjdOQWs1T01EVjJ1NnprQXAxQVlYazRLelRFdTZsY3Job3JHVnhRbnlrPQ.jpg</t>
  </si>
  <si>
    <t>http://206.2.238.217/RFJKa3lMdURJQm5GeTd4bVlPSDd4UmNUa3RwcDJtUnJnK012OGc1K3B4eXY2ZEg5QlpLN1Roa1V0QmhMNlZvTXV4MThuVnQ3TnVnPQ.jpg@100</t>
  </si>
  <si>
    <t>http://206.2.238.217/TTZtNHlNUERHK1hlME5NSndWbmF0VTRzcWNFWGhENTdjRDZUY0VwZDdaT04vbUs3ZUpiaXU0YXFvNzRqUVU5dnZuMks3UU40RXJnPQ.jpg</t>
  </si>
  <si>
    <t>http://206.2.238.217/YUFQWWMzNGcwYUtoTmhkUCtVL0hDeFlURFNiZzFZWWJjQS9jaWovSEtHZTdCOUNSWjYzK0NaVks3RGovTEZsMnRHRGxOTFQycEVrPQ.jpg</t>
  </si>
  <si>
    <t>http://206.2.238.217/R3lkQWJQY0dPcGR2cHE5N2FwSW9rOVBsRFlaZ3Z1akQzUGdFMTQ4Rzcya2k2WlJvMi9uNlY4aEs2UHMzOWloTG9IUWJleGtTOUZnPQ.jpg</t>
  </si>
  <si>
    <t>http://206.2.238.217/Z0ZkTlVlMXE5dVBFU1l1bGlkeWVpR05LME8wbEMxemw5SEs1SjNydVd3WVYyV28zWm5wZ3JnMFNYYmwxcSs3NGFhQVRrSFdjcU1nPQ.jpg</t>
  </si>
  <si>
    <t>http://206.2.238.217/N0VwMFlpYnA2UExMZG9iVWFENldrYzZrNXlXYnpOUnZoWXF4eG14THlhbCtjcTVSKzZHWFZGdUV5RW82Y0xSUElvMHV3UVN3RHZnPQ.jpg</t>
  </si>
  <si>
    <t>http://206.2.238.217/bmVXNTV6TlhIZ0pSSndUZDNSNXB6T1dsZndUZjRCOHZXOWR6elVrT053UEVmZG81TWdBbWhqZVd4MDI1bnZIWFdjc2RmczBoY0lrPQ.jpg</t>
  </si>
  <si>
    <t>http://206.2.238.217/OVZOMjk0NUtFRnRxMVNQcUIwc083aHpuNkNUVFVmdVIzYjMvY1V2VDJ0Q0RFRE53WlZKUjlORXVvZGRYeGlFTlVsWFFEdnBlL1pnPQ.jpg@100</t>
  </si>
  <si>
    <t>http://206.2.238.217/cGxYQ0E0MWVvbWw5cnEvM29NNUVuQjB6dlp3SU1Pd3ZJdkFBYm9VTHFhTlYya2xQZy91bzZhVmtmbGdROW5hb0ZBM21FOWkydzVrPQ.jpg</t>
  </si>
  <si>
    <t>http://206.2.238.217/VFNhRGtIb282V1R4SWNGQlBQVHhiREhhakVNd2F0UDlBN3cxZWxGc3p0NGc0Wi82WnVDZWRJOUJneEk4Z3dFTXJoMk5DMTJ0bG9zPQ.jpg</t>
  </si>
  <si>
    <t>http://206.2.238.217/bS9MMjU0UWR0RjdWaUFkN0lPNFdrY2lEN3Y1b2tYMEZTcDdKdisxNTB3b0ViMnNDU0FLM3JnRWhhWGoyU0ZacVFKdk1LVlIrejRrPQ.jpg</t>
  </si>
  <si>
    <t>http://206.2.238.217/dDFUdWp1ZldiczZkamZXTlg2ZkhTVDZxYkNyeDRxWXJDM29pVngxell4V1BPZE9iQm4xeXJxcHRLb2dXTW1yd1FLZTVUOWVxSFJBPQ.jpg</t>
  </si>
  <si>
    <t>http://206.2.238.217/U05rNVo1ZEpqOGt4QUg3LzZJRGorUkE0Y0JqNXAxR2x3SjNlaFNOczJNUzZnYWs4Nk56NjFTM0VLSDR2WUViSHZVM3plSjBZVnJvPQ.jpg</t>
  </si>
  <si>
    <t>http://206.2.238.217/a1puSWRqaFpNZjBsYkFVUTBrWkpZYWpnRzYrSDYreDlFQy9XdmNDcTRneVlsSEJuTytpZjNxSzUxK3A3ZVUvOUg3TXlsSFQ2RGNRPQ.jpg</t>
  </si>
  <si>
    <t>http://206.2.238.217/c0VFTjJURTQybElWcnhqRDdqdlNkUDAzd1JkU0ljZDhvS1AxUTgvVWU0OXhidUV5ZTAzeVNrY0FkTEZlcktWN0dpSlQveW9MTGRRPQ.jpg@100</t>
  </si>
  <si>
    <t>YUNAFFT Christmas Balls Decoration Christmas Tree Decorations Shatterproof Hanging Christmas Ornament Balls for Holiday Wreath Xmas Tree Decor Colorful Ball for Party Event</t>
  </si>
  <si>
    <t xml:space="preserve">  Christmas Christmas Tree Supplies Knitted Old Man With No Face Small Faceless Dolls Men's And Women's Christmas Tree Pendants&lt;br&gt;  Feature:&lt;br&gt;  Quantity:16pcs&lt;br&gt; Material:Plastic&lt;br&gt; Color:  Multicolor&lt;br&gt; Product weight:240g/0.53lb&lt;br&gt; Package weight:260g/0.57lb  Product size:25x25x7cm/9.84x9.84x2.76in  Package </t>
  </si>
  <si>
    <t>http://206.2.238.217/MXFSM1NlSkZVbml1RFJObGpmcEtScitBMUVMZlBGVnZNOGt3Nm1XYWtDQjZlckdSUVBHclp6RkNOUGVVVkJESXlrZHF0MklVcUNFPQ.jpg</t>
  </si>
  <si>
    <t>http://206.2.238.217/MlFndS90UEg4YUtaT1B2eU9FcWJVVmZSYU1tdlk2OHlFTFh3OGRVTkxjai9JekMvMjZpM3dUTDJJcTRueDBJdlkycVZPRGMvM2F3PQ.jpg</t>
  </si>
  <si>
    <t>http://206.2.238.217/NG01dk1OMEdrTGxSL01hdmovVVRBMlk5SVpZbHUyZ0F1SlVtYjlRT1F6b004NHYwNnVnK1VtdVVCeW9yODdqanpjaXBTMUNvR2ZJPQ.jpg</t>
  </si>
  <si>
    <t>http://206.2.238.217/OUFoN0VBVHgzMDF1eXRMMy9UQXdGa3lVSmtBem9iY254bHVmdWplL1d3N2czYjh0RmJlZmtYYUNvSEhvUWdFY1MvaU1NdGxJWVhvPQ.jpg</t>
  </si>
  <si>
    <t>http://206.2.238.217/MEZha1FBNnZTWFNOWEVyMEhLQXQ1TlRDL0lYVnFzZmU4anhwekRZL1BzQk5GN2ZsWVR3c2JtajREaHFnTEFQOWZ1d2QwMDhtVmVVPQ.jpg</t>
  </si>
  <si>
    <t>http://206.2.238.217/MS9ZQld3SW9QUlZIa2tud3NpOFp4RHZEL0NsV29sWVBkaWFnMGI5dnIwT2lpRTF2VUdSLzZCakdWVW1ya2RRNHYvcEg5dEhvVlpjPQ.jpg</t>
  </si>
  <si>
    <t>Quantity:16pcs</t>
  </si>
  <si>
    <t>Product weight:240g/0.53lb</t>
  </si>
  <si>
    <t>2WXX20241005-YLX24W73WWW3</t>
  </si>
  <si>
    <t>http://206.2.238.217/TDdqRTlSNDhkY1FRY0h4OU1rYXNrNnk0TElCejFFbFFQV3c5L2pWWDdyQVNwNkl6bTdVVXFQaWdsZHZKMjlJaGN2U1JBVGsvbGtvPQ.jpg@100</t>
  </si>
  <si>
    <t>http://206.2.238.217/bWpSQ0NJaHV5cVFLdlYxSVBNZUh4NjhDN3J5VkMvQmFVWnJvNFpWeWo4ZXJQVkJMU3hoc1o4U1lzOGFOUVdrdXQyekhvRjNiUkhJPQ.jpg</t>
  </si>
  <si>
    <t>http://206.2.238.217/Q3huMjhURUlpTkZJWE1RdWVLeEdhRE8zVTdvWEVGNlMwTFovTEJvQkhrNWpYUGRVNCt1UFcwaEJkN0ZITkMxM1VJQXU1YmZCZDlnPQ.jpg</t>
  </si>
  <si>
    <t>http://206.2.238.217/U3o2TE1qYTY2dXNUWitMWGtRVHNTVmdRZ2g2S1d3OXhoeG5WdDFXY3AyMmFIcVhaclByQzNvM05McnhsQlo1eFZ4MnRTTEkyaU5NPQ.jpg</t>
  </si>
  <si>
    <t>http://206.2.238.217/ZzhSRFZMZSthcVM5Ujc1Tk9MejFLakgwYnk3cU1sVjFQa3g2QzB1ODdrTkM5Y2tDdDRreXBqam9ZNnRtbFVCZEk1bVFhS0gxemc0PQ.jpg</t>
  </si>
  <si>
    <t>http://206.2.238.217/R2lnaFN3dVZFaWUxSkxKWnpyMm1JTHNyZGxvblBYbm9HeU1LVFVPc0cyOWZPZDA5ekpLS3hSVlVOSk9IMlExMS9Wc3dZZTlPaFBJPQ.jpg</t>
  </si>
  <si>
    <t>http://206.2.238.217/SG9IbEtOS2ZnTHlvR3hYSllmcytjWlJFYVBoMU0zMC9TM2Y0ZUFicnJra2wyZmU3L3hJbWxkdkY5MUtCYVJTcEdVRnY4bFVHdUtRPQ.jpg</t>
  </si>
  <si>
    <t>http://206.2.238.217/Uk4zaHA5TWFvT0M5OTBSNzY3Qmp6aVBiR0d4QTdYbmROTG5Xc0xMeElISmdHdzlIZEJkRHROWWViaXVVN0ZERUc3dnFNMExjVnVJPQ.jpg@100</t>
  </si>
  <si>
    <t>YUNAFFT Human Flower Bundle Night Lamp,New Idea Night Lamp, Decorative Lamp, Cute Night Light Cozy Lighting Atmosphere Decorative Lamp, Calm Your Mind</t>
  </si>
  <si>
    <t xml:space="preserve">  Human Flower Bundle Night Lamp Imitation Humanoid Night Lamp Flower Bundle Night Lamp New Idea Night Lamp For Appreciation Night Lamp&lt;br&gt;  Feature:&lt;br&gt;  Quantity:1pc&lt;br&gt; Material:Resin&lt;br&gt; Color: White&lt;br&gt; Product weight:150g/0.53lb&lt;br&gt; Package weight:180g/0.57lb  Product size:8x8x12cm/9.84x9.84x2.76in  Package </t>
  </si>
  <si>
    <t>http://206.2.238.217/V1p0WUZhdGt2VTRNR0RhN3ZuSUduMUYxOUJPSEdSMFhmckROMmZzRFd6ZGR5bUM3QnJueXVhUlgzUVdnMytHaTU3VXVqWFR1RFc4PQ.jpg</t>
  </si>
  <si>
    <t>http://206.2.238.217/WGhWYVpiLzBIa2NoMDRZRkVqSDR6SmNwSXRxSk9Nek0vMmY0RkNBUVU4a0RZMHJrVnZhQkZ6YUlKcjUzZGlMSHZZRm53YjlRMXMwPQ.jpg</t>
  </si>
  <si>
    <t>http://206.2.238.217/NVhmdUxMUlRNQ3ZJeG5JM1YwWnRWVzlRWFdtN01HWUhReWk0UGQwTTZyc2w5ZmhwRHRKOUZuOG5DUUF2aHYwdVVicWYzcEw4S1drPQ.jpg</t>
  </si>
  <si>
    <t>http://206.2.238.217/NzJpL0hEVkMvMVBobS9vdVNVd1FPU3BNRldpNm5HMmVzc2lrTllSREVDWmQyS0RFeTFwL3hQZ2p5VXppNnk0b2RmSVBSYXc3VjdzPQ.jpg</t>
  </si>
  <si>
    <t>http://206.2.238.217/QjlKK0FFZGtkc2JQaFRSQmhoOEhXbXIrRU0zOXpNZDY4RStjcW1uL2N4bXlMREdMQ2FMK2VWTUU3dUhvWHZ1T3FrVnd4QmRiSXJRPQ.jpg</t>
  </si>
  <si>
    <t>http://206.2.238.217/QWlhYmppZWMxdnIyMFBtOXdLb2FPc3h1ZEVCc2RFWlZNcDRhOTRDRUZiampYb0FsbldXS0FMWnIwQm1GaHZCMmxUdWJFMlREaE5FPQ.jpg</t>
  </si>
  <si>
    <t>Quantity:1pc</t>
  </si>
  <si>
    <t>Material:Resin</t>
  </si>
  <si>
    <t>Product weight:150g/0.53lb</t>
  </si>
  <si>
    <t>2WXX20241005-YLX24W73WWW5</t>
  </si>
  <si>
    <t>http://206.2.238.217/NTlydGlQbVB2ZlAwS2xUUFRnNXBPVVE0cTFJZXRrTnZxME8zZlc1UEFMZzEwOFBvRHpZTmJNemNSSi9mMTlyd082ZElLOTF4YmZrPQ.jpg@100</t>
  </si>
  <si>
    <t xml:space="preserve">  Human Flower Bundle Night Lamp Imitation Humanoid Night Lamp Flower Bundle Night Lamp New Idea Night Lamp For Appreciation Night Lamp&lt;br&gt;  Feature:&lt;br&gt;  Quantity:1pc&lt;br&gt; Material:Resin&lt;br&gt; Color:White&lt;br&gt; Product weight:150g/0.53lb&lt;br&gt; Package weight:180g/0.57lb  Product size:8x8x12cm/9.84x9.84x2.76in  Package </t>
  </si>
  <si>
    <t>http://206.2.238.217/TUptMEI2dVhLTUVnUzR2UWgyTWJKQmhjSFN0L3VSZUJKaFB0ZmR6T2FXa3ZpQmRZQzlzNDM0ZkRjNW4xbXNpVThqRnU3cHpUYXVNPQ.jpg</t>
  </si>
  <si>
    <t>http://206.2.238.217/cWZqSFdpcFNkWVZybFJGWmNvL1g4TWtQRUZUUFRuWHR4L0ZYM3psc1IzYTBXY3FKMVRrOVU5YjA3andDQU5xNHVLOFhXT2NWVTNzPQ.jpg</t>
  </si>
  <si>
    <t>http://206.2.238.217/THpoLzZSQzBxY0RJWWZja2Y0eHB2RGRjc3F3Yzd4L2NzRnhSZXZKanIwbW8vTW5UZmVtYlhNWHBRT29sUUs1ajJEYTdWc0R5OXdBPQ.jpg</t>
  </si>
  <si>
    <t>http://206.2.238.217/Z2o5ckxNaEl6emtYNUNFWmRzY0JXbWNMb0J1a0RKWVRRRC9sbW0xK2hPNGlPbDJMaXVBY2xQZFRNU1pSdzJQQ2JCemtaMzVaWFVVPQ.jpg</t>
  </si>
  <si>
    <t>http://206.2.238.217/MlZFdkd2MW5RYVVaTVRYdHYrRWlCaFpRTUtRM3RrY3NVUUdoQW1GMXUvVW9xNlRJVTRDYzkzUGdjY1hUQlhxR0F0TklHR0luTUg4PQ.jpg</t>
  </si>
  <si>
    <t>http://206.2.238.217/a2pqdnZWVG5jbXJBSFJhT2dBQzZLQ1R4M0tpSzkyS0plMUtSVTgyREY1dUI4bVZCU1UzQUVEQUlWV2xmN3haM0srd3VzQ2NlNmRRPQ.jpg</t>
  </si>
  <si>
    <t>http://206.2.238.217/MFNBdG1NS0FnYlM0THd1NDVrZUZpT3h5L096ZUI4Q2Zxc3ZWT2NwN0pNREVYVDFTMmxNZnpEeFdDQVliWlgzS1J5V1E3SGp4N0JvPQ.jpg@100</t>
  </si>
  <si>
    <t xml:space="preserve">  Human Flower Bundle Night Lamp Imitation Humanoid Night Lamp Flower Bundle Night Lamp New Idea Night Lamp For Appreciation Night Lamp&lt;br&gt;  Feature:&lt;br&gt;  Quantity:1pc&lt;br&gt; Material:Resin&lt;br&gt; Color: P-i-n-k&lt;br&gt; Product weight:150g/0.53lb&lt;br&gt; Package weight:180g/0.57lb  Product size:8x8x12cm/9.84x9.84x2.76in  Package </t>
  </si>
  <si>
    <t>http://206.2.238.217/VVlLYWRNTjZkQ3RVeGUvOUVkaGxKSXlLajZlTkJ5b2JzN05ZSFVETGlBTkxUWXVySkgzUEc1NEkrTXRUanRmMzVXU0VJV2hxODdRPQ.jpg</t>
  </si>
  <si>
    <t>http://206.2.238.217/bDFRazVTenhyb1l2S215N2pHaThEdWZ3YUQ4MWJkQ3pqanNoNnorbXR6UFVUbElJVzBnc0pMQVZsVERXUlo2bUQ1aC95Y3BrbjlrPQ.jpg</t>
  </si>
  <si>
    <t>http://206.2.238.217/b2ZKQzArSFJiVEpHSENNQmcxY0J2VXArczlqUTFka24waEY2T2NHQTQ0ZGRNeVZ3YlZLMEZIeEY1TTVPNHVlUXQ4aW1LSjFIZmJRPQ.jpg</t>
  </si>
  <si>
    <t>http://206.2.238.217/SVExZGhCY1dUVDBFMXVUSGNQaTJSTVdjaHU3Z2NiL3hUTlo3eTNpYTR2L2E5a0JtMkVodVFWc1h3dzhMaVYxRUppb1ErRFowYU9JPQ.jpg</t>
  </si>
  <si>
    <t>http://206.2.238.217/T0w5NjQwaDFHZzFPL0x4K3RRTDlEeEZIZ1ZxOHNiZWRSSG42dEpQa1FHa1NoQ2VLcmtZeGNHdlNicFdUTWJ3Nkd0MkpYaC9IR3hrPQ.jpg</t>
  </si>
  <si>
    <t>http://206.2.238.217/RitzSGE3VUc3a0wxSnFlWXZnNEx1YWRQa3FQaTQ0bVpmaWY5SnRVNzhpL3pYdnJ2ZHdyYlc1RXV4SzhJZUZ1WnNRZWd0cXd0TE93PQ.jpg</t>
  </si>
  <si>
    <t>http://206.2.238.217/cEpKOWRkSHRsanJRZllia3A3OWE0azk4bys2aVluZDVVTDFMb2lSc2czRXdJbWUrZEk2NlV4SHU2d0hReVZ4RTNVaTZLd2tpNGhBPQ.jpg@100</t>
  </si>
  <si>
    <t>YUNAFFT Chrismas Welcome Wreath Sign Decorations, Merry Christmas Hanging Sign for Holiday Rustic Farmhouse Outdoor Wall Window Decor</t>
  </si>
  <si>
    <t xml:space="preserve">    Christmas Wreath Christmas Decoration Scene Placement Red Hanging Door Wreath Dress Up Home Holiday Window Props Conform to Christmas Theme&lt;br&gt;    Feature:&lt;br&gt; Quantity:1 pc&lt;br&gt; Material: Cloth&lt;br&gt; Color:  Red&lt;br&gt; Product weight:500g/1.10lb&lt;br&gt; Package weight:600g/1.32lb&lt;br&gt; Product size:35x35x8cm/13.78x13.78x3.15in&lt;br&gt; Package </t>
  </si>
  <si>
    <t>http://206.2.238.217/T1pUaWFHNnQ2UlVxa3pIWGx4RFEwK0ZGeEgxUFBnZEhObU9vR1ZyekJralBha0FwQ1JlM2RFbGVldXRaWXk1ei9YU0MxM3FhKyt3PQ.jpg</t>
  </si>
  <si>
    <t>http://206.2.238.217/cGJXRjNBRlVqa0xlWURVKyt5emxSTXVWcHpxbU94MzFBTU5PeFpIRnRwbHAvL2t1VXlwdHRqTjcreDE0bCtZbjZ6Qi8vc0luM2tNPQ.jpg</t>
  </si>
  <si>
    <t>http://206.2.238.217/UnFTVFp4eFNIS2VzNDhYRDFLNEpVSVNoOEFQbnFTRzRacW5odE00UHExRHlxWnlRVFZxODhKdVVqcVJQTlRKa3RaR05POWdxdEcwPQ.jpg</t>
  </si>
  <si>
    <t>http://206.2.238.217/aTVsQ3M3Z0Erd0d3L08vQjc4azNFdDZROStYWFN5U3dPQkNyYjZMU0l2bEp5VFdrUm1pRzVXQk9Xd0JkUk1SSk9vNDdoWmNLM1ZBPQ.jpg</t>
  </si>
  <si>
    <t>http://206.2.238.217/dUk5eXBjNWprenFBZWF4aUZtRlZieU5QMmVwU0x0WnVYZVVUMjNmRjAxL3FvTUxoQ3NFQ2twNXNNdXJnQ1ROckNsWG5Eek9QbEdVPQ.jpg</t>
  </si>
  <si>
    <t>http://206.2.238.217/d0lqa1JVSWMvNldncEtOeHFIc1BFMHlZR2Yxajc3Ly9XbDBwK3hFOHJFZDBUVzV2dXpoWDJ1enBlTW5KV1dXcnBwY2EzRTBZSUJBPQ.jpg</t>
  </si>
  <si>
    <t>Product weight:500g/1.10lb</t>
  </si>
  <si>
    <t>Package weight:600g/1.32lb</t>
  </si>
  <si>
    <t>2WXX20241005-YLX24W73XWW2</t>
  </si>
  <si>
    <t>http://206.2.238.217/QmwwSWV3RlR3M0MrNHR4VFNYd2ZNOEdjKzRhL3BCRXYvM0d6d1JZckFVbFdyMGE1dE5jd3RWWENCREF4RWtxM3VPVEFJRXJlNWZBPQ.jpg</t>
  </si>
  <si>
    <t>http://206.2.238.217/R0hpQXgrNXg2UW5OS2p3dGFrZTlaQWd1TVlKQU9UZk81UFF1a0NkVC84R0l2aE0vTWpPcDFUcDZpMUpVRnRGVlU4M2h1M1B1WXA4PQ.jpg</t>
  </si>
  <si>
    <t>http://206.2.238.217/VkxvVENJdi9vOXY5U1V0bGliS0pxNGhRNVJ4ZkNJYlc4RXpZeWFYT2VPdkVWS1VMY0I3YXNrSlFWRGZ3bnVOTWJMZitCR29WYmtvPQ.jpg</t>
  </si>
  <si>
    <t>http://206.2.238.217/Ykw4bWoyRXduL0NvdG9reDJJZWxPZUUxYzIzOGk3TmMvRGZXV1RyRkRWZFZVbXlyaTA1Ujh2NUFsVUk2Qy83SGIxZDY5QU9kZDRNPQ.jpg</t>
  </si>
  <si>
    <t>http://206.2.238.217/YkZ4Q3VSc0xWQy9kZEVFcnNRenJnZ3dsVmlhUWhUbTNTSWdZb3JkdW50ZFp3MTlDWlFvZURWRlRBcGtpNFBHSHBqVEo0WFNnU0NnPQ.jpg</t>
  </si>
  <si>
    <t>http://206.2.238.217/MVY3UEtzMVZDMS9PaFdUaHJqSFI2RmswK01VeXZycERLYVhJSDlpcjQ0c0Q5SmVHN1NYV09mU0FnRFFKYkUwL2d2TXBRTlNzMEV3PQ.jpg</t>
  </si>
  <si>
    <t>http://206.2.238.217/VUV0V1lwVzFRakpObTlsWFZBUWJRSU02aVZycWY2blJPWGh0T2VuSmV6RFQ5bE5JcVpkNmRBTWQwMTl0Z2N0UnpyQUVvdlcydDRVPQ.jpg@100</t>
  </si>
  <si>
    <t>YUNAFFT Skeletons Halloween Decorations,Full Body Posable Skeleton with Movable Joints, Small Hanging Skeleton for Halloween Outdoor Indoor Party Decor Haunted House Graveyard</t>
  </si>
  <si>
    <t>Posable Halloween Skeleton Decorations  Poseable Skeleton With Movable Joints For Halloween Indoor/Outdoor Haunted Houses Graveyard Decor&lt;br&gt;Features:&lt;br&gt;Package includes: You will receive human skeleton , which is tall, and it can create a scary .&lt;br&gt;Materials of product: plastic skeleton is made of  plastic,  and easy to carry, you can put it everywhere.&lt;br&gt;Easy installation:  out the head of the skeleton, press the head into the connection position of the neck, this  assembly  saves time and effort.&lt;br&gt;Movable joint: Realistic Human skeleton with movable and flexible joints, you can change the posture to  looks more scary , which is a  if you like to scare your neighbors on Halloween.&lt;br&gt;Widely use: Poseable plastic skeletons can entertain those who like excitement. Displayed on Halloween night in the graveyard scenes and haunted houses, school, office, Halloween parties or other holiday&lt;br&gt;Product Description:&lt;br&gt;1 x Halloween skeletons&lt;br&gt;</t>
  </si>
  <si>
    <t>http://206.2.238.217/TUlOdU03di9XcUJCckhGK0g0RGh2dXRybkw2S2pkRE1iWFIyciswNkRCa3Qram9RWTVYVXM2WFo1WE0yeFZZV0p6VHRQVnNvczhVPQ.jpg</t>
  </si>
  <si>
    <t>Package includes: You will receive human skeleton , which is tall, and it can create a scary .</t>
  </si>
  <si>
    <t>Materials of product: plastic skeleton is made of plastic, and easy to carry, you can put it everywhere.</t>
  </si>
  <si>
    <t>Easy installation: out the head of the skeleton, press the head into the connection position of the neck, this assembly saves time and effort.</t>
  </si>
  <si>
    <t>Movable joint: Realistic Human skeleton with movable and flexible joints, you can change the posture to looks more scary , which is a if you like to scare your neighbors on Halloween.</t>
  </si>
  <si>
    <t>Widely use: Poseable plastic skeletons can entertain those who like excitement. Displayed on Halloween night in the graveyard scenes and haunted houses, school, office, Halloween parties or other holiday</t>
  </si>
  <si>
    <t>2WXX20241005-YMZ24W73WWWX</t>
  </si>
  <si>
    <t>http://206.2.238.217/dUUxSm9NZGlseEdXaDBGK3ZtZTNTK2dKYml2OEdWZ21VcFpFb1BucS9leVBoMVdRYmJseDlQZ2JFUWlkcTBzVzhHT2VrcHJZZk1nPQ.jpg</t>
  </si>
  <si>
    <t>YUNAFFT Flannel Hooded Blanket for Music Fans Soft Wearable Blanket Warm Cloak Blankets Gifts for Music Singer Lovers Friends</t>
  </si>
  <si>
    <t xml:space="preserve">1. Hooded Blanket Cape  2. Thick Double-layer Hat Blanket  3. Children's Blanket  4. Nap Blanket  5. Halloween Blanket&lt;br&gt;Features:&lt;br&gt;Stylish Design: This double-layer  hat blanket features a unique pattern with ghost and pumpkin elements, adding a  of  to your home decor. The eye-catching design is  for those who love Halloween or want to add a playful  to their living space.&lt;br&gt;Premium Material: Crafted from   fleece, this hooded blanket is not  soft and cozy but also  and long-lasting.  material ensures warmth and comfort, making it ideal for snuggling up on the couch or  a nap in the office or bedroom.&lt;br&gt;Generous </t>
  </si>
  <si>
    <t>http://206.2.238.217/anROcStGODRNc2pveU4vQ25YK0lHM2VrNlFQSDhUR29vcXBzRzBRN2svQjQ3ak9pZitvOTdMeVdSMmNRS0xDWWxHc1ZlL1ZNenlrPQ.jpg</t>
  </si>
  <si>
    <t>http://206.2.238.217/bGc3VEVoaWo2ZUZuazNwdUhheFF6L1hQaGpnMG1jak9nQlZxekJzdEZvM3BTaVlHbmNsMHAza3pDRzZoT0NmaEw2MU1XcUhRMjhZPQ.jpg</t>
  </si>
  <si>
    <t>http://206.2.238.217/Z1N3dWZ4YU90OWt2NHF3ZzN6VWU4aGRRWVlDYzYzYmUxbnNwektySGxzYlhGOGVnaGdBUnJBNUo0ZDAra05xZEVMVnpxM3VBVnRnPQ.jpg</t>
  </si>
  <si>
    <t>http://206.2.238.217/Y0Y0em90czhvOU5wTDJJMVhuMGxmSWR1WlFTMHNncmV6U0h2emp3aWZYRnVCbDBUOTBIS0RwQjhvckRtRUwyNDM1SmY1dkROcXowPQ.jpg</t>
  </si>
  <si>
    <t>http://206.2.238.217/UU5KNDhML0F3TVd2RldIZUsxVnhkTlFJTlZkWEFzRGpEK1NMY2RIQTBlZGR0Um1GcHNyWWFtSG9OWHBBbHY5RVdyZzUxdldocEx3PQ.jpg</t>
  </si>
  <si>
    <t>Stylish Design: This double-layer hat blanket features a unique pattern with ghost and pumpkin elements, adding a of to your home decor. The eye-catching design is for those who love Halloween or want to add a playful to their living space.</t>
  </si>
  <si>
    <t>Premium Material: Crafted from fleece, this hooded blanket is not soft and cozy but also and long-lasting. material ensures warmth and comfort, making it ideal for snuggling up on the couch or a nap in the office or bedroom.</t>
  </si>
  <si>
    <t>41%Acrylic,30%Nylon,29%Polyester</t>
  </si>
  <si>
    <t>150X130cm</t>
  </si>
  <si>
    <t>2WXX20241005-YUY24W73WWW4</t>
  </si>
  <si>
    <t>http://206.2.238.217/UUhGVTZsNUtDMFc2TitOS1JMbXV6UGNtbVE1d2I2Mkd6QjlQenhuK1k0VkFQbnFEZVEwQ3RFSWl3ZzJSVVVoaWFiNGhFZTZOT2cwPQ.jpg@100</t>
  </si>
  <si>
    <t>http://206.2.238.217/Q0tBOWpNSkp0b21lamdhUC9nalFKVFh3d21neW14VDN5V2Zkc3lVTm5yM3NhT0JVTzZmNkxDcDBpdE5NbzJVZDRPczV5d1pUcHpjPQ.jpg</t>
  </si>
  <si>
    <t>http://206.2.238.217/dlVnTHZWK05zWnJOc3RYQlVDOUFMa29pRy9ZRjUxMTM0S1pSVXZsYlhCSzZ0WDF2cGMyNVRoeU5wOVBsbHJzY3A2Qks3RDYzT3JrPQ.jpg</t>
  </si>
  <si>
    <t>http://206.2.238.217/Um83bUhxUVowbGdyMGkwVVhReHdIcE1FTGVOMjc3bXRZUGVlVExVZEg3aDB6bWZFWDJXMlJNK2toUmNPQXRjVFZiRTA2eFhhMlFnPQ.jpg</t>
  </si>
  <si>
    <t>http://206.2.238.217/TXJzNlo2RmVMWStUTUVRRlVDQnM5NEt6eVI4bDhtY1JUdEE4ejdpQTh4NXVFUWVWajRQUDkxc3ZHWi8rZ2IrcEFwR0NVRTI0SkJNPQ.jpg</t>
  </si>
  <si>
    <t>http://206.2.238.217/c3JhbjNjM1M5M29Ib2NCUHZ5OEpkYUkweGVHMGhINCt2TnVSaGJGVnU5S2Q5SmRSaVMwTjZ6ZDRnSkNlOHlXVVBiSkR5UmR5RHQ0PQ.jpg</t>
  </si>
  <si>
    <t>http://206.2.238.217/di9lZ0xKMzdWaEI4LzJINGZTd1hBNmxaejh3ZlFqL2lyTFpndVVzOUtqTytWUEZMeDFRMXBvcjFqTUFveW5YY1czNjhyT25qaGNVPQ.jpg@100</t>
  </si>
  <si>
    <t>http://206.2.238.217/YkJ3RUM4WWlnU3pzWGJ0N2xhWTVhbTYzU0w5K0VyVWd4ME5rV0ptbUk4czIxTzY3dlR1bUN4dWZQWEJWb09ueFQzaEhpdTl4SExVPQ.jpg</t>
  </si>
  <si>
    <t>http://206.2.238.217/ampSZnRyZ25za3pmaFMyRHQ5enE0VW9iVGFSdmY4V0Uwc1oyRnRsWWpMbTArYytwRGFlNmZYbDhUclVoUWtjU0VnUm9XMUd5d1I0PQ.jpg</t>
  </si>
  <si>
    <t>http://206.2.238.217/anNRU1FNanArOUlVSUxHaFZ4OTBhdU9zZWtHT05pUEU2aWcxenZvbEJBNHN3MGhsSnE2MFcwa3RxNzRBNG5oM3NjYjZNaG9FR0RrPQ.jpg</t>
  </si>
  <si>
    <t>http://206.2.238.217/ZjFqS09aWHVIcmxjbVlmNWV2aEdhb3F0RllNdFF4Q0pyNko1TkNGSmNSWHZoRlZBYTNUNzFiRWtMVFRZNFcxTlpWOHl6Z203MHRzPQ.jpg</t>
  </si>
  <si>
    <t>http://206.2.238.217/eHhheU56ZXhlMkJNbUFSL2xFMHh3aXBwK3JjRHMvY3E4Vm5RZkVxMUdTQ2VCMWgrNmltaGFTcGpRQWdsYmVUdkNiNmpSYWphOGtNPQ.jpg</t>
  </si>
  <si>
    <t>http://206.2.238.217/OC9pOFJyZHNZYXhoYlBjT3R5NURhVGxSSWo0WFN1eWw3dWo0di8vOE02VEh0SGl5SFQyWDZZeTBCLzlLNmlOUGp2K1BnVForS1dJPQ.jpg@100</t>
  </si>
  <si>
    <t>YUNAFFT Memory Foam Cushion Office Chair Chair Cushion Teddy Velvet Stool Dining Table Dining Chair Winter Thickening Warm Seat Cushion</t>
  </si>
  <si>
    <t>Memory Foam Cushion Office Chair Chair Cushion Teddy Velvet Stool Dining Table Dining Chair Winter Thickening Warm Seat Cushion&lt;br&gt; Feature:&lt;br&gt;Quantity: 1Pcs&lt;br&gt; Colour:Beige&lt;br&gt;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</si>
  <si>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http://206.2.238.217/K2l3QW1XeHQxNUJya0cwQWw4T3pxVlEyMDZVemlqZFkyODNuWWJ3OVVxMjZIM2piZENuaWtqaEd1L1k3Tjl5RStQZFNkaUZ2cUpVPQ.jpg</t>
  </si>
  <si>
    <t>http://206.2.238.217/T3pwUU4rNTZ0WHlqQ3NTUi9IdEF3NVRjMGwxeGVRZGsyVzNCeDhxT3ZXWlRKYmFSSldEeHRUcW4ycU9aVWc3Rk9zL0ZaRHI2TytRPQ.jpg</t>
  </si>
  <si>
    <t>http://206.2.238.217/dmdycVdDTlVHY0gxd3ppOFJFcFVrSkhQeTZ6ODNnbmlka2Q2Uk9JOUxNVWdVNEV0NG9Zd3V3RG9wQnR6TWlUTVo0bzAxRXpJYXVFPQ.jpg</t>
  </si>
  <si>
    <t>http://206.2.238.217/ZElXanVjUlJBYkczNExjOWJSVmN5VktIMGRhZDdFK2RqZVlUa04rSURLUlZUWlgrd3orc3hCM1VpTUVkNVBRamZMb0NKSnFqK3BBPQ.jpg</t>
  </si>
  <si>
    <t>http://206.2.238.217/RU5oQWg3aFlFZHBLbGtGZERETXhOa09TL01SclNiSTBraGtTdWFZOVk2Mk84TUxsZjkrNkRFSnVqeitCTXpSYjN5MG85aDE4VmVFPQ.jpg</t>
  </si>
  <si>
    <t>http://206.2.238.217/RkRQWjFCNmhTdnFkTEVMczNYMm5XU2hqUW1udjBCelRIR1E2Smd0ZkplZ25mbjZic243R01jQ2VzY1FxN3FOUXF0WHJlWGN0R0NzPQ.jpg</t>
  </si>
  <si>
    <t>Package size:40x40x4cm/15.75x15.75x1.57in</t>
  </si>
  <si>
    <t>Polyester</t>
  </si>
  <si>
    <t>2WXX20241005-YWW24W73XWW3</t>
  </si>
  <si>
    <t>http://206.2.238.217/ZDVSL2JuRUtGWVV5VW5CL1FzbUJBelYyVW9YdXludU1SL3ZtSzhtSVFPQkM3Z0pwTzhpSjJUN2RCVmhtQUZTVkR4a1pRLzVHRmg4PQ.jpg@100</t>
  </si>
  <si>
    <t>Memory Foam Cushion Office Chair Chair Cushion Teddy Velvet Stool Dining Table Dining Chair Winter Thickening Warm Seat Cushion&lt;br&gt; Feature:&lt;br&gt;Quantity: 1Pcs&lt;br&gt; Colour:Blue&lt;br&gt;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</si>
  <si>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http://206.2.238.217/ZWJxbjV0UVc5QkczNkg3L2NuTGxyaDRzcEV2S1kvbEI0VHpFZDdUMTFjdkNHT2taV2lUTUZVb0E0UXZSNGg5TFVZdTREUHVILy9RPQ.jpg</t>
  </si>
  <si>
    <t>http://206.2.238.217/S1JvVVlBUzliQk1Da3ZYa2p5Z21XcStZYUNKOUdCN0FERUpQUVNFQTdsMmZ5aHoxaTV3aEtkSFpGWWV5WlVJTXBHN25KSzZnaW00PQ.jpg</t>
  </si>
  <si>
    <t>http://206.2.238.217/aDRXUXhmNEpVcjF3N3dhZnRMQVgyTUNJc3JTOFZvVlBFS3N0WnFUa2p0THFUYWJoSHdVa095OXJpQkRYcENxcjN2bGxyWTZONnBFPQ.jpg</t>
  </si>
  <si>
    <t>http://206.2.238.217/V0JYOHNLTE12VGpqdFF4YmV6cGtLU3R4MWZPZEtlWEFFaUdYWVpqczR6cU1DVHhvd0MxWVpyV05wMlFaaFpPNW9XSkpkUGlmc3JzPQ.jpg</t>
  </si>
  <si>
    <t>http://206.2.238.217/Q1dGck8wZ2xmbzUyd1Zsb2ZoczBjYnEvVEdHdnpxcnZkZkZUblVSODA0bk52QmM1Vnl3QjU1bG1xRUkwWjZERDRyaFJkVnlQZ3dRPQ.jpg</t>
  </si>
  <si>
    <t>http://206.2.238.217/SGlwRllPcDNqdmFkTkRZN09WcGhxeWRGb3VPYnM3VjIvai8yS3pVMkk5TWhIRjN2NGszQXFrZUJUYzhDUGNsTi90VWFuVTh3RHZBPQ.jpg</t>
  </si>
  <si>
    <t>http://206.2.238.217/MmpQdmtIVG1KUVhwMytYM3QxcHRmS2Y4VDdRdDBTWHRLNkNlY0FmeldvdUFVMWdSSklGTm1Pd0svMWE1WnV2OE9kclJZMnZnQ2JrPQ.jpg@100</t>
  </si>
  <si>
    <t>Memory Foam Cushion Office Chair Chair Cushion Teddy Velvet Stool Dining Table Dining Chair Winter Thickening Warm Seat Cushion&lt;br&gt; Feature:&lt;br&gt;Quantity: 1Pcs&lt;br&gt; Colour:Brown&lt;br&gt;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</si>
  <si>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http://206.2.238.217/ZGxDR29MaDBNWGRMNk5XOTFKaGwrNEw5eWM0NTV5NC85M1N5c0MzVmxqNzY1Y0tTeHpDOXNIbzQxWXErMXpwTDRFOXZDQm01aFBZPQ.jpg</t>
  </si>
  <si>
    <t>http://206.2.238.217/ZVV3SGF1eHUycFp6a1lObUZaMnhicjhIa1RJNWtTKy9VeUhZUFRsVFlQQUw3YTg1dy9uOHozU2tuTnNDbER1T3hsYmQwaC9zMlc4PQ.jpg</t>
  </si>
  <si>
    <t>http://206.2.238.217/Y1hMdmFjRmVSaUtBaEpkdENGaVFiTGZFUEhla2VzT1RScTdMQ1ZoR05ObW9ZNkpVY3JHZXd4a21sTzNxZVVBN2IxSU5kN2syT3c0PQ.jpg</t>
  </si>
  <si>
    <t>http://206.2.238.217/Y1ZWcWJQVG5hZG94ckxHTTFCZURyU3JUeHVJOEJJU2xMbzBGR1cxOG9xZGwxM2VxMDgwckZPZ01GTlNwQ2xYTVgxVTVIbUdwK2NJPQ.jpg</t>
  </si>
  <si>
    <t>http://206.2.238.217/QXozS0dUM1RUVllIV2hZYUFWaUU5a0Q5TUFYbk9oY3RqRFpVbWo0NkFxdXVwTVQ3OGJWTDREeDduVi96Y091aE5GeUpDUWViQlNjPQ.jpg</t>
  </si>
  <si>
    <t>http://206.2.238.217/YUd6TGZCMlBMdldkZVYzTlpkZUFBY05MMFMxYkswR1ZJOERSaVpjZnNTV0xZQW80TlZ6SURFTzVkQWt4UUJnRnNUTjVhbm0vY0trPQ.jpg</t>
  </si>
  <si>
    <t>http://206.2.238.217/R1I1Rm1Ja3ljSi9wVXpXMEJBTmxKQXZRR2hlUWFPdlFTNG81WG1TQTdZb1RzLzgyME9qMTRSYU1jZFo2Q212dzJZakVmMTBkZ0I4PQ.jpg@100</t>
  </si>
  <si>
    <t>Memory Foam Cushion Office Chair Chair Cushion Teddy Velvet Stool Dining Table Dining Chair Winter Thickening Warm Seat Cushion&lt;br&gt; Feature:&lt;br&gt;Quantity: 1Pcs&lt;br&gt; Colour:Green&lt;br&gt;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</si>
  <si>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http://206.2.238.217/dFY4OVQ0VXVGVlJ2QkNCbHVQZ3p0MERPZEhOaS9nd1ZzdFJJR0VjV2ZnYXlabGFBWTNUS0MvaVYwVXJnaEZzMkY3RHlHL1dUa0NvPQ.jpg</t>
  </si>
  <si>
    <t>http://206.2.238.217/a2lnR2xlZkZVVG5ubVJXVXp2cE9UL1VaN3gxN1B2bnZIOTlxT0U5ZCtrQnNxaGhtN0Vxc0xzd29UT0Rab2RRWDZZWXRGMU5NWFBnPQ.jpg</t>
  </si>
  <si>
    <t>http://206.2.238.217/aXlzZWpsUFpMRURlNGM0QVNsWGlGUXlmNE93YlgxNVRueWowaU03YThETHpXNnV3eXJiQnYyZ25KTnlacjA2RmlkSVRxc3lhQnNZPQ.jpg</t>
  </si>
  <si>
    <t>http://206.2.238.217/disyOWJ4eDdUbW5KNGsxMzc5anNSTDFHZjd0cldiM3NQNlQwQWxjeWJIRkZHV29JSW0xZkRLcko3WkZlSlhBWXZIVGlWM0dBSnAwPQ.jpg</t>
  </si>
  <si>
    <t>http://206.2.238.217/TWkrSk0xV205MkJzbFJwdkc0Z2VBTXg0VWRlcnNxRnFwL1gzTEtaQW9lV0ZVM2NmNXNHc3R6OHg5dWRVUEpwK1lhdGgzSnF2dHpBPQ.jpg</t>
  </si>
  <si>
    <t>http://206.2.238.217/WVZHdGtHZnppdzg1dnNGNmFmTEt2c0xTYlBFc21JVEx2MlVMTWdxNFFPazFsNVVQeGdmNzBuV3poWnd5cFltaTZKVU5KYURpQTRjPQ.jpg</t>
  </si>
  <si>
    <t>http://206.2.238.217/ektSczdvQmk4WGZ3S0l0MTByTXR5ekRmRG9RMGdyb3djWW5rQ0l1ckd4SHFLZ0l6MElQa2hLMUF1bDcvUzNra04vd1pDZm91amdjPQ.jpg@100</t>
  </si>
  <si>
    <t>Memory Foam Cushion Office Chair Chair Cushion Teddy Velvet Stool Dining Table Dining Chair Winter Thickening Warm Seat Cushion&lt;br&gt; Feature:&lt;br&gt;Quantity: 1Pcs&lt;br&gt; Colour:Hot P-ink&lt;br&gt;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</si>
  <si>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http://206.2.238.217/eVozeklRQW9qcTRGNzFBRzR6TmpTWkwwaVZRRHdkZlh1NkNDM2V1V01Zd3o4YkFxb0lLN2s0WDVrRXFRcThlLzZOYlNJeWdhSStNPQ.jpg</t>
  </si>
  <si>
    <t>http://206.2.238.217/WVN4NDFvUzE1TE54Q01FMkpLamFKR0VIN3pQSlpzRWxpYlZybkZReXpHVHozbm44UktXbTNUaEl3UEdvVUVTaXpYMmh3RXRHT0dBPQ.jpg</t>
  </si>
  <si>
    <t>http://206.2.238.217/cm4vN0RIcjFKeC82eHY2ODNmN0VhNzNhTFNoM2hjN2l4cWRsWjY5bm42b1BFTHBvclFQNHlKTTVMQzAwb3lwam9XNEVaTlFHZkVzPQ.jpg</t>
  </si>
  <si>
    <t>http://206.2.238.217/YkVIV0xKNTQvUTZwcmt3aTRHQW9TSTN6Z3hTMko5dGI2b1VLUkhTK3YwMnM3OUtiMlE3Rm1vVTlteXNVNWk1a1creWpQa0UzNng4PQ.jpg</t>
  </si>
  <si>
    <t>http://206.2.238.217/OUVicG1jUGZvTmZycjlCeU81TkhTcEtsZkVjQlJTbnRFZDJYQkM0eFpaU0lrNldrUS91WWtFY1l0L09mZWxvd1Ztb0dwQlZqbk5NPQ.jpg</t>
  </si>
  <si>
    <t>http://206.2.238.217/UURzZ2RReGVPeVk2Mk5wTzJhM3VrSjIxWi9MMjFLYVRObDhZYlM1QVNoQnlFVHk1NFlvU0xJb0dXeUwzd0N6QUVpRXhBZStaeTBvPQ.jpg</t>
  </si>
  <si>
    <t>Colour:Hot P-ink</t>
  </si>
  <si>
    <t>http://206.2.238.217/REhxMmp1V1BFYlBDK05lQlk2TXE1SG1aOHRxcXFFYkFFNWlMYm5HeU5Ld2hFb2hWZGllM2tJa1QvNHFNd2JTdFp5c0lUZklQT2hVPQ.jpg@100</t>
  </si>
  <si>
    <t>Memory Foam Cushion Office Chair Chair Cushion Teddy Velvet Stool Dining Table Dining Chair Winter Thickening Warm Seat Cushion&lt;br&gt; Feature:&lt;br&gt;Quantity: 1Pcs&lt;br&gt; Colour:Khaki&lt;br&gt;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</si>
  <si>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http://206.2.238.217/VVhDMDFHMUdjVHBVS2JqQjNrTGVrRk9aaUpsMlBQZlhvOTJJVjhkUlJvaWdVUm5EdUd0bGhEd2VTRHI2c3lLRy9tU0tKeFhYeW8wPQ.jpg</t>
  </si>
  <si>
    <t>http://206.2.238.217/Q0hHNmFSbVNKR1FGWkk0Q1lEcXRabSs0dE41YlpycUluZE9yaGZOcUxTMXV4ZjRob0wwRUtpZWN2cGF3cys1aVFQWHZYSkY2akhZPQ.jpg</t>
  </si>
  <si>
    <t>http://206.2.238.217/eWVveldyV3NRL0xLeVJxV0R0dVNjNE03ZEx5WlZvemNNaVZaOFpFODU5dDBLYlhpUWl1Q2dxd1RnL0tvT3ZZcmxnbkhIa0lUdytvPQ.jpg</t>
  </si>
  <si>
    <t>http://206.2.238.217/Zk0rNnFUT3JodndYUmpSZml6amwzNzZvSTk1OUtWNW1JN0xjZ3c2VnE1WWVnSFlsZUJrRXorbWx1RUM4SlBIaHYySDJHeVQxRk5FPQ.jpg</t>
  </si>
  <si>
    <t>http://206.2.238.217/ZUgybXNKS3dxc3VremxGSHJ6MzUwS0Qxbkpldi9kdHA0VlBwTTFEU1p2TWlHWmkwVDhMVlBGekYvN3Y5R09maWxKYnM0b2p3U2trPQ.jpg</t>
  </si>
  <si>
    <t>http://206.2.238.217/SzRWbkgxNEZpZjUzbjQvQ3F0ckZ2OWVESE9KZXlzWktteDRNWnJvYjlPK3RIaW9rd3h1ZGhQaXYzQ2kwWElVZEJJVUdua3FTYzNJPQ.jpg</t>
  </si>
  <si>
    <t>http://206.2.238.217/M3NxWlJSMkpYb2xacGF4SFNZb2tFbm0xNG5Tc0hWRjgxaUVyUHh6QVo3WU81NG5JNkx4M0lRSElaMFRhaVpzY3k1QjFtTnNuUjB3PQ.jpg@100</t>
  </si>
  <si>
    <t>Memory Foam Cushion Office Chair Chair Cushion Teddy Velvet Stool Dining Table Dining Chair Winter Thickening Warm Seat Cushion&lt;br&gt; Feature:&lt;br&gt;Quantity: 1Pcs&lt;br&gt; Colour:Light Green&lt;br&gt;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</si>
  <si>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http://206.2.238.217/L0VITG5ETHhDUEhUbVFEVUU2R0RwRDFObHhVRmQwZUVPSW5LUW11cVlNSW1WVGh2MW85V3JRWTlCUFRqbUhGT3BJc1g2QWh1Q1hRPQ.jpg</t>
  </si>
  <si>
    <t>http://206.2.238.217/ckErOHpPRFNSZnAzWklFNE0yblpVL1AvT1dLMDVMdjNvclA0MjZkcjkvNEJubW1XcmxZOG42dUZKSVYyS2J5V2EzekswbWw4aGVNPQ.jpg</t>
  </si>
  <si>
    <t>http://206.2.238.217/Qm1xM0FpaGx3aVQxZzQ5dVdMV0I1UUZYdTFUSVJ2bGxuSHN5Qmxjc1RRRWJDNDR5Z2RkQWV1ZkRGQnRCdldrdHBsMWVzdVpGa29rPQ.jpg</t>
  </si>
  <si>
    <t>http://206.2.238.217/VFZKcjYvVlNYY3FBVmQrR0VobEVOb0huaTNmVDVTcVM3U2ZxQUZWWHdOTkVaU2R4REpsODNuUVFNbTZSTW0xb2lacVFhZWFTSkFrPQ.jpg</t>
  </si>
  <si>
    <t>http://206.2.238.217/UytIV2VJQUVZVDdEdC80UlByYUNWWEYvV05CVzZKelczU0ZaQytuUUloMHZmUTFuNFdmWkxZa05FK1FWY0p1SUlwZlFrb1VhRE1vPQ.jpg</t>
  </si>
  <si>
    <t>http://206.2.238.217/UDF1dThUV0lQaEhrWVFhdUlGTXl2NGFrZmgwRHpjMjBYOVF0WVJkMmx3dkk1TFhkV0JBcnRBMzhBSGdoay94RFZ0MU5HOXdKSWtvPQ.jpg</t>
  </si>
  <si>
    <t>http://206.2.238.217/RUczVk4vZkVhYVBHejV0MjVPL0RKSzdUc1cxYXJNT0Nja2pYektNQktYVVJrMjFGaUJmdHZSYU8zT1lrQ0pqYVVvMjVaUkFlMnJvPQ.jpg</t>
  </si>
  <si>
    <t>Colour:Light Green</t>
  </si>
  <si>
    <t>http://206.2.238.217/QktlMkgyQ3lkc0NYaHBoMDNNSzJIVlNOMXd3YkZjZEQvclhGZmpvZUNmODF3WG9sTEJFbForQ1BWejY5b1M2bHlNL0NvR0pkZlhnPQ.jpg@100</t>
  </si>
  <si>
    <t>Memory Foam Cushion Office Chair Chair Cushion Teddy Velvet Stool Dining Table Dining Chair Winter Thickening Warm Seat Cushion&lt;br&gt; Feature:&lt;br&gt;Quantity: 1Pcs&lt;br&gt; Colour:P-ink&lt;br&gt;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</si>
  <si>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http://206.2.238.217/RHZxSFAySDNRRTZkVG40bSs0cm1PN3hZekI2WFNkTWdnd0dMc2wxYVo3c1A0aEFqR3l6ZFdzdVRTdVpTZkFOemMyS1M2UzhtUVFJPQ.jpg</t>
  </si>
  <si>
    <t>http://206.2.238.217/U0xsejlHMVROV2dPV3ZnSHhkaVdzSHRnL2xDQ3FsYXViRFY2ZnN2ZTVGU1N1UEdWY1FkTTd0YXNwS1NPUkJpek1Uamtxczhja0RnPQ.jpg</t>
  </si>
  <si>
    <t>http://206.2.238.217/MWEvbE81aGpTejJyc3F2Ymh2bW9kbkl0cFUrWkJtaTd5TW9SZHFZYmhGK0RMRGY4SmdiUmZBei96a0hXY1JDY08rREI1eHZYNHRjPQ.jpg</t>
  </si>
  <si>
    <t>http://206.2.238.217/ekg3aUVNcUVOUVNLZnFJQnJSb1pBaVFoaldNYUdzbjA4Wm5lNjFkTEhHQ20vd0M0YXNrSDJZWUQrZE1DeitwYlpaaFV4UEdFYXlJPQ.jpg</t>
  </si>
  <si>
    <t>http://206.2.238.217/aW9SaHV5eDVjOGRsU2syVVIxWWVhM0dqSXRKT3M3Um9vVytkRmJKSzFqb1dKL3M0RTA0TTVrd2g4YmlJdVdjU3A1ZlpKQzB4d1g0PQ.jpg</t>
  </si>
  <si>
    <t>http://206.2.238.217/WmhTc1pEenFkeFJIYXF6VUpmMDFQQjNpL2ZLeGZOK0lFMFpzVmRiN3ZGMUl0eGNWUEgwMXE3dm9CSFkxVGwwK1Nsa1lWSDJ1NEF3PQ.jpg</t>
  </si>
  <si>
    <t>http://206.2.238.217/eDRab213QlZGdU5RMFZ3d2JIQU5WVE9uOWFIWGtHTjZZMFhndm5waDEwM1F4UmNBOUcvNVNLOUp1MWtmTStwTGRRd2tPa2JNUVIwPQ.jpg@100</t>
  </si>
  <si>
    <t>Memory Foam Cushion Office Chair Chair Cushion Teddy Velvet Stool Dining Table Dining Chair Winter Thickening Warm Seat Cushion&lt;br&gt; Feature:&lt;br&gt;Quantity: 1Pcs&lt;br&gt; Colour:Purple&lt;br&gt;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</si>
  <si>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http://206.2.238.217/YjBPenQycHUzSlJod3JrUjZRWnB4R1ZwVVVZWXA1anBTM3BYdDIvTGFHS3psTGJwOGNxMzlTUC9KK0pTN3hMYm5PQXNXdnA3OHJJPQ.jpg</t>
  </si>
  <si>
    <t>http://206.2.238.217/dXNXb1NSUjVnOG1tYm1yNGZ6Y1NLNVdJbDl5a0VDcDFZd3l2bG0wemNDU0M3NkxZN2N5L0ZYZ0ZrTDNqdEpBWmQ0SElwR3lIeVpVPQ.jpg</t>
  </si>
  <si>
    <t>http://206.2.238.217/Vk5UbUhtSVpKazgvbThpcUFFaXZvSDM3V2EzZHFWR0JlMU03K1EyUGhKTVRCMjFrbVdybEhHT0RXRU5xTGNzTDNGeEIwelZGOTVVPQ.jpg</t>
  </si>
  <si>
    <t>http://206.2.238.217/QXE2MzZjdXdKS0VyS2FOcXN4MTZ2a3BPb2ViTTNHcnBqQlh0VVVlbTRFQm1Kb3lnOXU0NFo0a0R2dEcvT3FxZWlnbG5xOVpjZHY0PQ.jpg</t>
  </si>
  <si>
    <t>http://206.2.238.217/YUVCUUlZRE5JYlVETG1WK0crZS9QQW9lY29QYis5b1dMTjZ1RHJzcHMyR3FIMzhKSGFhaVRjcHBnM0lkNmdJZnlncjErbWhZTW44PQ.jpg</t>
  </si>
  <si>
    <t>http://206.2.238.217/by8xU0JpWmkxNzYycjBOYkF6SUVoS2trYng1dlo0eEIzWWRpYmVMRUkvOHYxcnlaUVJNRWlxUm4xMkIxaVlMa01UbGRuVmN2NktzPQ.jpg</t>
  </si>
  <si>
    <t>http://206.2.238.217/VDdSMFdtQUgxY2hGQWYzcHhxRDByVXNydDZvTzdXNGw0K2d3RXMwTFNGZHgzYUhuSGRCUTFVR3RmRXJhclhSYUNhUDZXTGpHM0ZvPQ.jpg@100</t>
  </si>
  <si>
    <t>Memory Foam Cushion Office Chair Chair Cushion Teddy Velvet Stool Dining Table Dining Chair Winter Thickening Warm Seat Cushion&lt;br&gt; Feature:&lt;br&gt;Quantity: 1Pcs&lt;br&gt; Colour:White&lt;br&gt;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</si>
  <si>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http://206.2.238.217/b2h2V24ySVB5RlUxR0dSU1F4TVhXVmJjUElRL1h4TitnZ3hiVDFaeXBWVTlOS2U4MXFQN3JZK0ZBdDRPTlFyZlpGNzZQRS9RTXl3PQ.jpg</t>
  </si>
  <si>
    <t>http://206.2.238.217/OXJXR1BKeTd4SHZUc3FQOFVnN1BUT2lwZDNSZ2dFNTVoeHNHOHkvcXIwSkdQMXFDVWpSeElRWEVFZmxyamtPRGR4N1QwY0lVOHE0PQ.jpg</t>
  </si>
  <si>
    <t>http://206.2.238.217/Y3d5VHhxSDdaWWRJUFNvem1FeDJwTGVtajhZSG92dGx4KzgvYmdNdEhSOTFUaGJxK1doTWtGd2V4MEhMbHl1enZvMDFGNzVaUHRRPQ.jpg</t>
  </si>
  <si>
    <t>http://206.2.238.217/aVBuWmZpc3FDbE5hcFNabVBzRktRS0s2bDVFbU9mZ3haVlMrNjlKWHJpOFRlaWQxRm45T0piTWNoNUsvNkpzdVI4UDlWQk1XaXYwPQ.jpg</t>
  </si>
  <si>
    <t>http://206.2.238.217/dVY2alA0NmROVVJaTEhJTW5ubjZxc0EzMXRWeWZpRVFQSGE3Rk1EMlFPSEZaYUpvclRScGdTNytwaHBEblJlSWdjR3pKNjNkamhzPQ.jpg</t>
  </si>
  <si>
    <t>http://206.2.238.217/eHRtZm9pOXNEejNvYTNhL2ZyOUJ5cFFWV05lK3d5UkI3b2d1RlNGcXc3S0xSWjNRVTByUkViQng1RE5RdElsRGVEOUJkN0dDcUs0PQ.jpg</t>
  </si>
  <si>
    <t>http://206.2.238.217/dUNpZUY1WGxhUlB4S3RYOHdoczE2VzVQQ0hSWjdqMlM1d1NzbzhMVHdvR2xsQjRETmJXVGRRZWVPdW5zTXZDaXV6Z1NxVWh4RDRvPQ.jpg@100</t>
  </si>
  <si>
    <t>Memory Foam Cushion Office Chair Chair Cushion Teddy Velvet Stool Dining Table Dining Chair Winter Thickening Warm Seat Cushion&lt;br&gt; Feature:&lt;br&gt;Quantity: 1Pcs&lt;br&gt; Colour:Watermelon Red&lt;br&gt;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</si>
  <si>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http://206.2.238.217/SlRmZlNxSG1sdDltRFBRVzZxNUZTQmR2UUl4a0xZVlhWL1U3OXpicnVERXhzMGpnMmx1RHFKdHNJK3Jlc004RXVraHVLcTMzTmVvPQ.jpg</t>
  </si>
  <si>
    <t>http://206.2.238.217/NUVaSFROSlZKZVFCbXlrMmNLQmRxb3FvSFFoQVhhWDd2cjB3a3QrZUE1dE5wcVNhbGQzUEp2V20xVlNsR1lCa2p1ZzZmNWU1ZERvPQ.jpg</t>
  </si>
  <si>
    <t>http://206.2.238.217/cWdIQWwwcFRzSFdVck9QT2R4Y2RYekZHcmN1dHZkRlNnTlJkeFBBN1dxUDFBdzZZd2hrSDJqZzNtdjFOdldGNTRYM01MdEhFaDgwPQ.jpg</t>
  </si>
  <si>
    <t>http://206.2.238.217/YlRJL25qbFNGR0Z5WHk4dmllU0dxVE1qTFhOY3pLcUs0TlhGbmJJSDByejBaZGppcVRndCt2MFE0eXUzWVcrYVJ5ZWJoUzFVeFZZPQ.jpg</t>
  </si>
  <si>
    <t>http://206.2.238.217/Mnh3dzdHRDFuZkJPeWllaFZZVVYya3pnaXljQ3BiU1VSRzhPZ1J0ZVh4TmsrVGNaanJ5UGNjSTZFRk1CWUVxL3ZyNkVmYXhFZkx3PQ.jpg</t>
  </si>
  <si>
    <t>http://206.2.238.217/OU1HL1AyV0toL0NYK2ZzYmJta29sRVZwQlJJQzdEcEdXcFNJYTE0RjdrSVNLNWw0dVZHSjlxZnVKQSs4bHYwaWp5SkdQaFRHRGNvPQ.jpg</t>
  </si>
  <si>
    <t>Colour:Watermelon Red</t>
  </si>
  <si>
    <t>Watermelon Red</t>
  </si>
  <si>
    <t>http://206.2.238.217/bDRBeGt4bXNBMWU2bUJnU3FBYVhCTnd2bUtJZE0rdTJsWStZYzFZdks4T0ErdjNXVzVqUHpXOGIzbTMzRzFlOWFRaTNZV21QcmRZPQ.jpg@100</t>
  </si>
  <si>
    <t>Memory Foam Cushion Office Chair Chair Cushion Teddy Velvet Stool Dining Table Dining Chair Winter Thickening Warm Seat Cushion&lt;br&gt; Feature:&lt;br&gt;Quantity: 1Pcs&lt;br&gt; Colour:Yellow&lt;br&gt; Material:Polyester&lt;br&gt;Product size:40x40cm/15.75x15.75in&lt;br&gt;Package size:40x40x4cm/15.75x15.75x1.57in&lt;br&gt;Net weight:450g/0.99lb&lt;br&gt;Gross weight:450g/0.99lb&lt;br&gt;Descrition:                    Memory foam added : Our floor cushion is better in rehabilitate Speed and Durability than most others on the market that are filled with cotton. This pillow easily restores itself to its primordial shape under any weight and provides enough of support to sit comfortably for long periods of time.&lt;br&gt;Soft seating experience: The  inch thickness is cushy enough for 2 kids or 1 adult. The support from the higher quality filling will against you from feeling the floor or chair when sitting. Choose from an array of beautiful solid colors that are able to match with any room style. With our pillow, you will be able to feel the soft, cozy seat and also visually enjoy the beautiful, vibrancy colors.&lt;br&gt;Multi purpose: This lightweight pillow makes it conveniently movable, providing extra seating space for your room, balcony, and outdoor area. Super cozy for those who like to sit on the floor to enjoy reading, drinking, chatting, meditation, board games, playing games with kids, and watching TV. Comes with nice packaging, it will also be a nice  house warming party, birthday, festivals and any special situation.&lt;br&gt;Carefully constructed: Made with soft Flock, it is soft to the press. The stitching points are designed to against deformation and, at the same time, introduces a more outlook. The detailed construction will give your back extra support and changeable back pain.&lt;br&gt;Quick recovery: Topical cleaning ,do not wash for better and longer usage.The pillow is packed and compressed resulting in a compressed state. Expose the pillow for several hours (the more time, the better) if receiving it to let it expand to its listed size.&lt;br&gt;    Package Content:&lt;br&gt;1x                Cushion&lt;br&gt;</t>
  </si>
  <si>
    <t>http://206.2.238.217/RVBsdFlNUHl0alVrMmJoeDFUOFpLaVVQcG5RbVpOczFuYjZSNmkrYWJFYzErLzQ4U2xMTFF6YkFsVHUveS9heW1FeVgrdnhCWE80PQ.jpg</t>
  </si>
  <si>
    <t>http://206.2.238.217/UjZCVkxmdE9NeTQ3LzNGSlEzK1htQ0NJOXBkcm9Rb25hMzNvVEY3bUp4dDNFbXBWSzFqa09XWnBPMkh0cXhHNlhnNEZqdFAwQzRrPQ.jpg</t>
  </si>
  <si>
    <t>http://206.2.238.217/QURPcHV6SlpyVGlQODh6ZU5DOFJERWE1TGpQZW8xK3BCVEprZmdGNVhONjVlQlJGQXZlY0U4Y1BiTkpvbHFpbzI1cm56dW0yWUxZPQ.jpg</t>
  </si>
  <si>
    <t>http://206.2.238.217/WVRxZ2dVZkRkNmJIVjY3VitXVTNDMEJOSkhCQkpxcUVqaVNFdjlQZXI3ZGdrc29pbzRUMTE5ZDhUT0pnaEJsZFhhZlJHWFVwU3RjPQ.jpg</t>
  </si>
  <si>
    <t>http://206.2.238.217/aXZwTnFsbDlVWThWRjJyS2kxNlNQYk4yY1Y5TmttWWUyTi82N0JXL1RZeWUyQVk4cXVrWVBabmFJRS80NjJMWHBydmxsWlFKVENFPQ.jpg</t>
  </si>
  <si>
    <t>http://206.2.238.217/VWJZNUtvRGJvRWZGY1ZzOFhuSS90YVdqWGhBWldXNGVXOG9pQTNTbGpOSVI5OEFKYnZUZkpjQVhnTDA4UjRNd3FkTUl5WHNHZ2kwPQ.jpg</t>
  </si>
  <si>
    <t>http://206.2.238.217/Snk1UXVmazZiRkZaQTJSeFAreFU0ZVdSWU9hWENoYmdmYkR1bWs2eElJZ2hrUlpJT3lHaGxROHJYYzBNQzl6VjVjSEE4NkhWQVZNPQ.jpg@100</t>
  </si>
  <si>
    <t>YUNAFFT Style Round Cushion Diameter Velvet Super Soft Cushion Thick Plush Chair Cushion</t>
  </si>
  <si>
    <t>Style Round Cushion Diameter 42Cm Coffee Pegasuss Velvet Super Soft Cushion Thick Plush Chair Cushion&lt;br&gt; Feature:&lt;br&gt;Quantity: 1Pcs&lt;br&gt; Colour:Coffee&lt;br&gt;     Material:Polyester&lt;br&gt;    Product size:42x42cm/16.54x16.54in&lt;br&gt;    Package size:42x42x3cm/16.54x16.54x1.18in&lt;br&gt;    Net weight:450g/0.99lb&lt;br&gt;    Gross weight:450g/0.99lb&lt;br&gt;      Descrition:             Enhanced Comfort: Our ergonomic cushion provides exceptional softness and support, reducing discomfort during long periods of sitting, making it seamless for office use or gaming.&lt;br&gt;    Multi-Scene Versatility: This versatile cushion is designed for use in various settings, including offices,  and car seats, ensuring you can enjoy comfort wherever you go.&lt;br&gt;    Robustness Materials: Crafted from higher quality, breathable materials, our cushion is built to last, offering long-term support and resilience against wear and tear.&lt;br&gt;    Pain Relief Solution: Specifically engineered to changeable pressure points, our cushion helps improve posture and reduce back pain, making it an essential accessory for anyone with a sedentary way of life.&lt;br&gt;    Promote your seating experience with our stylish：available in multiple colors and designs, allowing you to match your decor while enjoying maximum comfort and support.   Package Content:&lt;br&gt;1 x  cushion&lt;br&gt;</t>
  </si>
  <si>
    <t>http://206.2.238.217/bzNFOVlRei9DbGxQVGhsa055MzRCNXVkY3RtL0lIZkpHVmNnRm9FS3krbnJtbmdRdVRBNXByWEh0WHRXd0ZNQzRmaVk1KzAwRXZrPQ.jpg</t>
  </si>
  <si>
    <t>http://206.2.238.217/alRTbUwzUzVhZldvQUJUYjVjTXNoUjUxVVBDdkZva2YzeW1pZDhoaUZHWi9KaVRTa0ZFSEtVcDRuVC85ZEZtckdNbUo4ZGtVVXVvPQ.jpg</t>
  </si>
  <si>
    <t>http://206.2.238.217/cW9uWktjbE9tU3BIV05BaGZ1Ylo5NVVsY1dEYWVrbnIvTUFwKzBUQ2FHeGZGR2MwTTF4UlM2RUZNeG0zS21CRXg3dHdQc1oxTjlFPQ.jpg</t>
  </si>
  <si>
    <t>http://206.2.238.217/Qlh3R1E4MU51bDF6eFBYQXFqMWZjbTJkSWxFNElwUm9hSXUrWm9Xa1lkNk5IdGNEWkNIa0RHT0NqMVJuODR4ZXRxbXlQTjdhVmRzPQ.jpg</t>
  </si>
  <si>
    <t>http://206.2.238.217/L2xaN2kyaWFsMVBQSldFeUZZOUJUMW5MU2psay9yYVpMVlRibXd3eFlHaDhMTTdKQU5tL0hBU3RXK2xyeXJoZ0xuVWFGK0RiWVN3PQ.jpg</t>
  </si>
  <si>
    <t>http://206.2.238.217/R05nNkF6S3Vvc0hHbEJDcW1pb0RnMVF3Wm9Ja1U4YTJaMlhHV2JSVVhoUFpUeU9uaW1sRjgyaVpTbXY1eGFDMElTbmpxL2NMSUVRPQ.jpg</t>
  </si>
  <si>
    <t>Colour:Coffee</t>
  </si>
  <si>
    <t>Product size:42x42cm/16.54x16.54in</t>
  </si>
  <si>
    <t>Package size:42x42x3cm/16.54x16.54x1.18in</t>
  </si>
  <si>
    <t>2WXX20241005-YWW24W73XWW4</t>
  </si>
  <si>
    <t>http://206.2.238.217/cXFpb01QdlBieWFpVGdtMmJKUHhFUGwwNjczbU9Id2Q0QzFZejdzU09hdGNETk5kVzJ1UTNmK2J4aE5nSVEvNTF0Mm1jenl3aFdFPQ.jpg@100</t>
  </si>
  <si>
    <t>Style Round Cushion Diameter 42Cm Coffee Pegasuss Velvet Super Soft Cushion Thick Plush Chair Cushion&lt;br&gt; Feature:&lt;br&gt;Quantity: 1Pcs&lt;br&gt; Colour:Green&lt;br&gt;     Material:Polyester&lt;br&gt;    Product size:42x42cm/16.54x16.54in&lt;br&gt;    Package size:42x42x3cm/16.54x16.54x1.18in&lt;br&gt;    Net weight:450g/0.99lb&lt;br&gt;    Gross weight:450g/0.99lb&lt;br&gt;      Descrition:             Enhanced Comfort: Our ergonomic cushion provides exceptional softness and support, reducing discomfort during long periods of sitting, making it seamless for office use or gaming.&lt;br&gt;    Multi-Scene Versatility: This versatile cushion is designed for use in various settings, including offices,  and car seats, ensuring you can enjoy comfort wherever you go.&lt;br&gt;    Robustness Materials: Crafted from higher quality, breathable materials, our cushion is built to last, offering long-term support and resilience against wear and tear.&lt;br&gt;    Pain Relief Solution: Specifically engineered to changeable pressure points, our cushion helps improve posture and reduce back pain, making it an essential accessory for anyone with a sedentary way of life.&lt;br&gt;    Promote your seating experience with our stylish：available in multiple colors and designs, allowing you to match your decor while enjoying maximum comfort and support.   Package Content:&lt;br&gt;1 x  cushion&lt;br&gt;</t>
  </si>
  <si>
    <t>http://206.2.238.217/QTNhaHNjdGs2SFkvY2xiYjVoclFtYlhtc2dtSC9FbWJHOS94UUM4WmRBRGVGN1FzcEhzaFdrcjlnZ3RZcjRZMElVU0xBU3RnbXJRPQ.jpg</t>
  </si>
  <si>
    <t>http://206.2.238.217/bUxVSFc0YSsvdXo3VVVzNXEvWis5YU1VMUhXZVVFZGp0QUdHWTlHM2U4L0YwK00zYi96UHE0amQvd0VkOWloSk5SeGFYWUZ5cVdzPQ.jpg</t>
  </si>
  <si>
    <t>http://206.2.238.217/b2xSOGdiNEVWZkl1WVhEV3ByYWFIck5mZ3dHVTdod0RvaXBhYlNaOTc5aGgrV2w5Qzl6YU9oM1F0bmZtVURMRU42NlE0TytyVzcwPQ.jpg</t>
  </si>
  <si>
    <t>http://206.2.238.217/M3NXL2Jac1NjRVpaK1VVVjkrTG1rY0lGSkVwRVZ3SlNpSkg3YS8zYmowQy9lOUk0RFVyTi9vc2VJNmwrS1ZUTFJ4Z0tLL2poeXRzPQ.jpg</t>
  </si>
  <si>
    <t>http://206.2.238.217/ZkxwSnlpd1JuSHdkNk9ycHFJVS9tbm5SV3JGSFVNUFBrZFgyaUFRZzZsSWM1TG9EeGVoOTVLb3JZZkVmay9GK1ZKK2RzSXhQTktJPQ.jpg</t>
  </si>
  <si>
    <t>http://206.2.238.217/R0MwOVBEVnZ1Tmluby9TTk1zamV3ZG51QnRDeXNRcWZ3QzNqTE5nUjlFSFFLT1pjc0ZoejIyQ3VPUWo2K3lMdC9naERhM2FsekRnPQ.jpg</t>
  </si>
  <si>
    <t>http://206.2.238.217/UXBnYnZEU0hHT2QrMVdEbVhYc0VyUVIzSVhIbm5kdlVpUnJUN0FFVnpESGtITk9rdmNJVHBicXpQMkN0K0JOWjNlRWVUeUZFZXhrPQ.jpg@100</t>
  </si>
  <si>
    <t>Style Round Cushion Diameter 42Cm Coffee Pegasuss Velvet Super Soft Cushion Thick Plush Chair Cushion&lt;br&gt; Feature:&lt;br&gt;Quantity: 1Pcs&lt;br&gt; Colour:P-ink&lt;br&gt;     Material:Polyester&lt;br&gt;    Product size:42x42cm/16.54x16.54in&lt;br&gt;    Package size:42x42x3cm/16.54x16.54x1.18in&lt;br&gt;    Net weight:450g/0.99lb&lt;br&gt;    Gross weight:450g/0.99lb&lt;br&gt;      Descrition:             Enhanced Comfort: Our ergonomic cushion provides exceptional softness and support, reducing discomfort during long periods of sitting, making it seamless for office use or gaming.&lt;br&gt;    Multi-Scene Versatility: This versatile cushion is designed for use in various settings, including offices,  and car seats, ensuring you can enjoy comfort wherever you go.&lt;br&gt;    Robustness Materials: Crafted from higher quality, breathable materials, our cushion is built to last, offering long-term support and resilience against wear and tear.&lt;br&gt;    Pain Relief Solution: Specifically engineered to changeable pressure points, our cushion helps improve posture and reduce back pain, making it an essential accessory for anyone with a sedentary way of life.&lt;br&gt;    Promote your seating experience with our stylish：available in multiple colors and designs, allowing you to match your decor while enjoying maximum comfort and support.   Package Content:&lt;br&gt;1 x  cushion&lt;br&gt;</t>
  </si>
  <si>
    <t>http://206.2.238.217/Mk1JMnJ3dzVhZHRvbXJGRit0cEJMUFdNK2FubjRuaWJwdnhjaTZhbTNIV3J3VHNJcWlpT3JoVjNtUHJ6WUk1djVUTk1xZ085akJjPQ.jpg</t>
  </si>
  <si>
    <t>http://206.2.238.217/SkwxMXdxSzN5clM1ellRTlVxZngzSlFjT01UaVhmeTEzdVhQaERlYkt5d01QWUMrMGdBUXhBZytmTjJMZU9IeDVWMW1hUXZrL2pJPQ.jpg</t>
  </si>
  <si>
    <t>http://206.2.238.217/YnEvd0htQXl5c3Vjc0RtNXQzeXQ0b3F6SkZwTlNSS0N3aVZnRVg2ZHZOYnN4K1ZBZTZOSXpYeTZsR2NTdElwaDZPazhOSE5CSkpvPQ.jpg</t>
  </si>
  <si>
    <t>http://206.2.238.217/bjVxZm12b3dUb1dLZDBTVFY2SjlocjFCT0Y1TDNLNGEwZEVHalVsWndyRXM1cU9KWnJETEcyMExzVnd1TG9kRWxFRlk1NXdqZ3dRPQ.jpg</t>
  </si>
  <si>
    <t>http://206.2.238.217/dTR3b1dnUUN4aHU1NEwyL2pNbTFJK0VLOEtyTHpoK093WHVxendpOWdXcjRMeWhrU003M2FYK2szc3o5Z2dxSVR1NXVtVEExN24wPQ.jpg</t>
  </si>
  <si>
    <t>http://206.2.238.217/YjdHaC9pdTZWWGhTVzZqTjBnK0I4RHB1L3F4SHBDckhUWHNsQmRBYUE4OE13OWxjTFdhNDlITVJnWFlJbUFWMGFtOU84dUh3NWtJPQ.jpg</t>
  </si>
  <si>
    <t>http://206.2.238.217/a25EVHJ0Y2tEWjdJOW5wQjM4ZTdkeTZOU3gzMjBLckU0dm1Ib0VHOVgvbEhLUWR3SkNibyttRTlObGxxNEhEQXNIV3JFVlpuOEJFPQ.jpg@100</t>
  </si>
  <si>
    <t>YUNAFFT Summer Frappucino Round Cushion Stool Premium Ice Silk Restaurant Chair Cushion Non-slip Butt Cushion Chair Seat Cushion</t>
  </si>
  <si>
    <t>Summer Frappucino Round Cushion Stool Premium Ice Silk Restaurant Chair Cushion Non-slip Butt Cushion Chair Seat Cushion&lt;br&gt; Feature:&lt;br&gt;Quantity: 1Pcs&lt;br&gt; Colour:Gray&lt;br&gt;     Material:polyester&lt;br&gt;    Product size:40x40cm/15.75x15.75in&lt;br&gt;    Package size:40x40x1.5cm/15.75x15.75x0.59in&lt;br&gt;    Net weight:250g/0.55lb&lt;br&gt;    Gross weight:250g/0.55lb&lt;br&gt; Descrition:             Enhanced Comfort: Our ergonomic cushion provides exceptional softness and support, reducing discomfort during long periods of sitting, making it seamless for office use or gaming.&lt;br&gt;    Multi-Scene Versatility: This versatile cushion is designed for use in various settings, including offices,  and car seats, ensuring you can enjoy comfort wherever you go.&lt;br&gt;    Robustness Materials: Crafted from higher quality, breathable materials, our cushion is built to last, offering long-term support and resilience against wear and tear.&lt;br&gt;    Pain Relief Solution: Specifically engineered to changeable pressure points, our cushion helps improve posture and reduce back pain, making it an essential accessory for anyone with a sedentary way of life.&lt;br&gt;    Promote your seating experience with our stylish：available in multiple colors and designs, allowing you to match your decor while enjoying maximum comfort and support.   Package Content:&lt;br&gt;1 x  cushion&lt;br&gt;</t>
  </si>
  <si>
    <t>http://206.2.238.217/S2thd1Jqb2dtcmszTUZhOXNYTnlYS01DRTJnbldOTHR3aUtqNlkxdzdBVnlMWExlbG9TUU5TVFdyRFlvUjUxZWhSbVNqeVhTZmFjPQ.jpg</t>
  </si>
  <si>
    <t>http://206.2.238.217/QkN0Y01seEsxWFE5NklPV09udHJEdTVDNU9aQjRzdXdWaHNISWRlUjBneFpna21tOFFvRHlGWW5oTHV1cWJEZXlteng0QnJXUkkwPQ.jpg</t>
  </si>
  <si>
    <t>http://206.2.238.217/U2I5akx3NDhiTktwck1QSG4vRTY3M3ZtNU9nVTFQeVl1U1JIS1hOR0dSTG5RTWFoQjlsMU9vby9aVnIvOHh4YWRlNUw2YlIvMVFJPQ.jpg</t>
  </si>
  <si>
    <t>http://206.2.238.217/VCtWbUhVbnpSa2xoN2o1Q2IvelZuR3pDR3RiQ3VFaUU0QytLdlhNaDRUU3BPQjhoQWZyb254aDAvS09wZVhFeTg1VTRmK1dVVVNzPQ.jpg</t>
  </si>
  <si>
    <t>http://206.2.238.217/UjRPaDN2bVVoTUJ1NithRDRzTnpYMlZsdklDUi9LbDZ5aFQzY0FFdkhJQ2lSN1IwaXhpV2dUY0FjTU5hcjBEN25SOUVxQlM4TWVZPQ.jpg</t>
  </si>
  <si>
    <t>http://206.2.238.217/MFV3TnZQTG1jenZIYU5mWGMyRGRrQnZJVUJkZFFUUU9hKzZXd0lUSFZ0eW8xZXBpWHN1bUZrYzdEdEgrRTlTVFF5MFZHM2VjZCtNPQ.jpg</t>
  </si>
  <si>
    <t>2WXX20241005-YWW24W73XWW5</t>
  </si>
  <si>
    <t>http://206.2.238.217/Snhmb25nYVJMSnZ4RkVJNDdZS1E5ZGhmMWNwR1pTM3VBL2tKM2NTdk1NQStBWVdySnRRSUpzMytyQkI2VDI1YnJmV2xkN2NDYTljPQ.jpg@100</t>
  </si>
  <si>
    <t>Summer Frappucino Round Cushion Stool Premium Ice Silk Restaurant Chair Cushion Non-slip Butt Cushion Chair Seat Cushion&lt;br&gt; Feature:&lt;br&gt;Quantity: 1Pcs&lt;br&gt; Colour:Khaki&lt;br&gt;     Material:polyester&lt;br&gt;    Product size:40x40cm/15.75x15.75in&lt;br&gt;    Package size:40x40x1.5cm/15.75x15.75x0.59in&lt;br&gt;    Net weight:250g/0.55lb&lt;br&gt;    Gross weight:250g/0.55lb&lt;br&gt; Descrition:             Enhanced Comfort: Our ergonomic cushion provides exceptional softness and support, reducing discomfort during long periods of sitting, making it seamless for office use or gaming.&lt;br&gt;    Multi-Scene Versatility: This versatile cushion is designed for use in various settings, including offices,  and car seats, ensuring you can enjoy comfort wherever you go.&lt;br&gt;    Robustness Materials: Crafted from higher quality, breathable materials, our cushion is built to last, offering long-term support and resilience against wear and tear.&lt;br&gt;    Pain Relief Solution: Specifically engineered to changeable pressure points, our cushion helps improve posture and reduce back pain, making it an essential accessory for anyone with a sedentary way of life.&lt;br&gt;    Promote your seating experience with our stylish：available in multiple colors and designs, allowing you to match your decor while enjoying maximum comfort and support.   Package Content:&lt;br&gt;1 x  cushion&lt;br&gt;</t>
  </si>
  <si>
    <t>http://206.2.238.217/VXlocjdMVEcrQmJjNTk1WWpRZ2RTbGhHbnBQN2ZkNVhKd3VDMzUzQ21MVGNVRGcyTFVFZC9nTzN4YUY3TUNnMzdVdERZQVAxV0ZVPQ.jpg</t>
  </si>
  <si>
    <t>http://206.2.238.217/VE9pUGlHSWh3SE56YkdFa3dONExPYjJoKytid2M1WlBoVnhaaE9qc1dwWkdaNnBkNVhMQmxPaHE5bTRyZ0dERUx0ZGpyT25PaERrPQ.jpg</t>
  </si>
  <si>
    <t>http://206.2.238.217/TEcwdFZlT3VqK0IrdFdDNUYvbjhDeUhva2pFUUV0MHVPT2NxeEZlTXdtZzNNOWFsVmZEZTFzOTVvZjJ2bStqaElDU1Q3U0JxOVE0PQ.jpg</t>
  </si>
  <si>
    <t>http://206.2.238.217/UzJlSTN1SVM0LzhoQVBKM3ZhaElCdDVSdnhSTmFkTEEvd3VFdUZ1VWppS0VCU2tiWWdDbzNUcjZObndxS0VEYXRDazhHOXd1eGdNPQ.jpg</t>
  </si>
  <si>
    <t>http://206.2.238.217/U3ZVSngrT3MvV2ZFczVhajZkVFJKYzRrVWhaN1RVWUJtSTNrdW5PVHQ5WktlbkszbjE3ejJ2SzZwSFA1dm1OZXVMbWRod0RBeTFnPQ.jpg</t>
  </si>
  <si>
    <t>http://206.2.238.217/YWdlNkVoUDNja0FRZ1FhL2VEZjQrUXp1MUx4eCtGZml2c3J6VHNMZUhEWmR1YitDRGNFM0wzV2tVUHRzQUhERlkycGhVNmdWRW5jPQ.jpg</t>
  </si>
  <si>
    <t>http://206.2.238.217/Znl6RENhc3JaYm9LUWJaL1N6dHN2RkYyK0N0WTZvSEs5R3ZPTTBMaFZtTzc4QjVidEVWQ0grYmxuQ1pTYVNDTGlKTlJRaDBubFBBPQ.jpg@100</t>
  </si>
  <si>
    <t>YUNAFFT Sofa Cushion Summer Breathable Cooler Cushion Mahogany Stool Summer Cushion Chair Cushion Office Solid Wood Circle Chair Non Slip</t>
  </si>
  <si>
    <t>Sofa Cushion Summer Breathable Cooler Cushion Mahogany Stool Summer Cushion Chair Cushion Office Solid Wood Circle Chair Non Slip&lt;br&gt; Feature:&lt;br&gt;Quantity: 1Pcs&lt;br&gt; Colour:Gray&lt;br&gt;     Material:polyester&lt;br&gt;    Product size:40x40cm/15.75x15.75in&lt;br&gt;    Package size:40x40x2cm/15.75x15.75x0.79in&lt;br&gt;    Net weight:200g/0.44lb&lt;br&gt;    Gross weight:200g/0.44lb&lt;br&gt; Descrition:             Enhanced Comfort: Our ergonomic cushion provides exceptional softness and support, reducing discomfort during long periods of sitting, making it seamless for office use or gaming.&lt;br&gt;    Multi-Scene Versatility: This versatile cushion is designed for use in various settings, including offices,  and car seats, ensuring you can enjoy comfort wherever you go.&lt;br&gt;    Robustness Materials: Crafted from higher quality, breathable materials, our cushion is built to last, offering long-term support and resilience against wear and tear.&lt;br&gt;    Pain Relief Solution: Specifically engineered to changeable pressure points, our cushion helps improve posture and reduce back pain, making it an essential accessory for anyone with a sedentary way of life.&lt;br&gt;    Promote your seating experience with our stylish：available in multiple colors and designs, allowing you to match your decor while enjoying maximum comfort and support.   Package Content:&lt;br&gt;1 x  cushion&lt;br&gt;</t>
  </si>
  <si>
    <t>http://206.2.238.217/NXAvZFo4SjFHV2IzWmpjRmFzN2tKcW5TMHlCT0JxQk8zbGZyeUhvYm45aGtWWndnMWg2Ni92UXk1b25uSThSYVpQek90RDJzbHdvPQ.jpg</t>
  </si>
  <si>
    <t>http://206.2.238.217/Y2RrL3ZjSmxVTnZtTzBDT0hjNFREZFdmRThiY3Z3NmJ5V1ZoNFlsaW5PQjJKTnZSdFY5Mk55QmMzdFVVR0FkLys2cFFXd0xRcE40PQ.jpg</t>
  </si>
  <si>
    <t>http://206.2.238.217/dG9ZVmJFQTI3U3I0R2Q3aldNVElBeVdGUkoyWDBkcXJjSzFqMXVhS0R0ZUNLVXFZbjlnNFRmdWc0S2pkT01iT2kxQk9vUzNOTVE4PQ.jpg</t>
  </si>
  <si>
    <t>http://206.2.238.217/aGxFNDRnOXUxbHhYNzVhTkYxb3Qrd3k5MDNNM21zcFhxaTJ5cXFzZ0FLTUNCTWVHa0Y5TzVzeG9TYWxYUy9hcWxUTWc2eXBIQVhnPQ.jpg</t>
  </si>
  <si>
    <t>http://206.2.238.217/V1pHSXA1TEp0cHgreTB2YkRNaXJLcVlqT1RRK0FZQm9JNFVTZkd4Tm9Sb0hmUzJLK1AvOEZxOTFGeUtVV3hOMXlZdy9ZUmJqR0t3PQ.jpg</t>
  </si>
  <si>
    <t>http://206.2.238.217/dVRUOUg5dVZJNFVqcUJ2Z2VJaDA3RDBZVEQzRUZtdjdJTG5zWjEvZUVNUnJNRFl2ZkFvUkk5SW1hQVhHa0pDNk8zbWhrWUhENU9zPQ.jpg</t>
  </si>
  <si>
    <t>Package size:40x40x2cm/15.75x15.75x0.79in</t>
  </si>
  <si>
    <t>2WXX20241005-YWW24W73XWW6</t>
  </si>
  <si>
    <t>http://206.2.238.217/Sm9WenlLa3I4Q2VJMk5UN2QwUVlRQW41S0R3cmo5ZEp2bU95ak81YnpXQUdIVWs3MEk3K01iTWJEQndkWnZWNFdwNlp0UDVGUmVVPQ.jpg@100</t>
  </si>
  <si>
    <t>http://206.2.238.217/a2ljTHFuZ2pUZGVIeEF2OVJYSkxzSWdxT2hZeHFzbEowaEduZTc4cXdrWlRlK0pOTGQzYjFBODFhQktJTFY5MDBxSTc4SUVmRnhBPQ.jpg</t>
  </si>
  <si>
    <t>http://206.2.238.217/cGJhRGwrRmxmc0xRd0k5YlYrQjVwZjVMdDB0bDROUXJYSURvK0NFSW9yU1c1MWJnSU5pOUV0SDR4TlRVUkhacmJQT012S2NMTlVJPQ.jpg</t>
  </si>
  <si>
    <t>http://206.2.238.217/cDNsa2pLYnJZM2VGVVB5TjYzakZvVXQrNThYRDVLc0NJdEt2Uy9VQUJmTlNhQmN4aHgxemFBZDRwdVRoaWFCTTYrTUpQdzh2V3I0PQ.jpg</t>
  </si>
  <si>
    <t>http://206.2.238.217/SXhSYjZOWkpBTjhLVEV4WmVnYzNhNWF3MFZaNG1GajFoWGZBWDRCY0E1SStGcHNnNVFmbC93WW4vc2NEMDhUd0xsSHZQM21uYWRZPQ.jpg</t>
  </si>
  <si>
    <t>http://206.2.238.217/bFFIb05ZZGRWMEtueE9YUWdLV3FzdUYrSzVVREU3bzFhQVkrSTNIZCtrd01IeEhmd1d1dHB0TlJqUHhsY2c3QWVmbFo0ZWlaOGcwPQ.jpg</t>
  </si>
  <si>
    <t>http://206.2.238.217/NzJLNFRCSVFheEdFRTJiemx5V1RaTGhsMzkwQ3h3RDRrejBYYlFrWldrdy9uTUFqamJTUVdhVWFndEcweGYwWGdza2FaWHkyQmhNPQ.jpg</t>
  </si>
  <si>
    <t>http://206.2.238.217/di9oQ3FQUXpzZUFrU3IyQXlOT1FRNmd1cUNSeDNvT3lOUTdjSnVmbyt6VGlyaDFVWVBVM2F1UC9TV0JMc1Ntbm1MZjBWMUt4bHRrPQ.jpg@100</t>
  </si>
  <si>
    <t>http://206.2.238.217/NFRZYkUrQ0RVSDVndWx5eDFVV0thcGlQb0ZvcTAxWlFnSEQ3OVFZdVR6MC9wa3IxdXhRZVJKL0JuMlhvc2VQNFMzRW9qdGhyV0c4PQ.jpg</t>
  </si>
  <si>
    <t>http://206.2.238.217/VzBUUkJKUmJ0SDJIbTMwUlpnREQzTnVaSFhEdjBwNmIyeTV2WjMxQ2JvTnViYjFYSkt6RDc0bFBXNnZ6SlV2bk56NXI0VkxOMmZJPQ.jpg</t>
  </si>
  <si>
    <t>http://206.2.238.217/OTNueVphcG43dTBFOUxtTHVVdC9YRU5YSVp6eCtzbENqVHQ3bDVGOE9jd3JaU244eFh4T240Z2QvMHdFZDVXejhSUTN1YnVnYmJjPQ.jpg</t>
  </si>
  <si>
    <t>http://206.2.238.217/N3lCd0U4eEFVZFRVRWE2dkNna2MwU0NOMjE0V0xFVGg4TzN5OEJkak9GWlQwNkx2OXNDTlVRK2dTYTVjN0NwOERxeHRPWUp0cDFZPQ.jpg</t>
  </si>
  <si>
    <t>http://206.2.238.217/Y2ZwREgyTFlRWEQxN294RWhiL28zODN0TklzTVd4Q0dJdlJ5TjJ5YnJLRjlIaTZGNDJZOTJvVWxxQndWalI4U0lmS2hlcWlOQzlFPQ.jpg</t>
  </si>
  <si>
    <t>http://206.2.238.217/aHdmQTYyNGc3c2k3bWMzYWNFSHlZQWR2K1Vrd08xVzllTmE2Lyt5UEt2c0pGUFk5SFVmSU50bkFhczF0WnpKeFJCaU5IRjc5NGVVPQ.jpg</t>
  </si>
  <si>
    <t>http://206.2.238.217/YkJuSE8vdWdQa0Z6VmRrcVVESGE2bDJLZGVPdGVQQ1JkNndqQ1VqdGNVRlQ4bnpHYThRZkp3SFV6dkthR3FMYi9ZcjU3RldmaW9ZPQ.jpg@100</t>
  </si>
  <si>
    <t>http://206.2.238.217/U0UrUGFlUmRBRU9jeWFEcEoxQ1BKSG14c3BaZUVIWG90SDZRR0xsbnN4N1BsaVFLaU9WaUo2S1M2WWpKdk9JWFBNUEUxV0Q5WWMwPQ.jpg</t>
  </si>
  <si>
    <t>http://206.2.238.217/dGQvcUx0MWVML0hmUU8reHM0STIzYmo0OEZxaGZLY01yajJGRHZUYlhlY3NpNVczUE5Hd3YyZHMyZW9iQlJoL3VJVWdTY2U3K3RNPQ.jpg</t>
  </si>
  <si>
    <t>http://206.2.238.217/MmxxWGF3TEMxOXhQSmdRMVZ3QnpNM3Y4Yko1c3NmeGVRRjExdy9sRVhzY0RON1hqOVhCTU5Ydm5PaTcvbWhpSUtHWFgvQ1lkUktZPQ.jpg</t>
  </si>
  <si>
    <t>http://206.2.238.217/TnNLN0ZCM1NhZ3J6Q09uK1RRNFNaVjdiTktKZ0ZxTExHdmFySjJNNlVaQTczSmZIM0tURTZlTjZuN2d2N3VqbURnNmMwUk9NZ2pnPQ.jpg</t>
  </si>
  <si>
    <t>http://206.2.238.217/UjgrVkFlSkhRR0J4c2xXZFZlTGF5azRsNFIxRG4wOHRvb1BBZ001Y3R4bFQ2UGhza0doTm5lUTdOLzBtZmRWUy9LMC8wL1Y1UmZFPQ.jpg</t>
  </si>
  <si>
    <t>http://206.2.238.217/b0x0MkdMdEhNeSt3UjBheThmdXhpcUJhamkwK0Y3d2s2QXZoeEt2SzBwR0ZoMWY3SDF3T0ZZbVozVVdvb090dzFkdXpoM0ZrS1pjPQ.jpg</t>
  </si>
  <si>
    <t>http://206.2.238.217/eW9nWHZLSklxbW9Rem9sS3lkQTRWZEtHNSs3Nkp0czR5QlNDRkhCeTFydVJobm5raitkUElETktwNFErYUVmUzdmNFN6KzRqdnBnPQ.jpg@100</t>
  </si>
  <si>
    <t>YUNAFFT Halloween Pumpkin Knob Covers Decorative, Christmas Pumpkin Universal Cabinet Handle Knob Covers, Reusable Knobs Covers for Drawers Door Closet Home Bedroom Party Holiday Decor</t>
  </si>
  <si>
    <t>Halloween Pumpkin Knobs Button Covers Pumpkin Door Handle Protectors Cabinet Drawer Pulls Home Holiday Decorations&lt;br&gt;Features:&lt;br&gt;Enhance your decor: Use our pumpkin cabinet handles to add personalized colors to your home, and decorative knobs to add a  of  and  holiday  to any room.&lt;br&gt;Easy Installation: Simply stretch the elastic  to easily install our pumpkin cabinet handle without any tools. It won't damage your cabinet doors and provides a tight  for long-lasting performance.&lt;br&gt;Multi purpose: This pumpkin cabinet handle can seamlessly  into a dressing table handle or drawer handle, adding a  of   to your furniture and ensuring widespread use in your home decor.&lt;br&gt; materials: This pumpkin cabinet handle is made of the highest quality ABS and  materials, which are both sturdy and beautiful, ensuring that it will not easily fall off and can maintain its  over time.&lt;br&gt;Great Gift: Add a  of festive  to your home with these pumpkin cabinet handles. The   any special occasion, loved by both men and women on special  such as Thanksgiving, Christmas, or birthdays.&lt;br&gt;Product Description:&lt;br&gt;Specifications&lt;br&gt;Material: ABS&lt;br&gt;Individual weight: 9 grams&lt;br&gt;</t>
  </si>
  <si>
    <t>http://206.2.238.217/amptWWM4eEhhUG94aURVL3d0UStzVDNkUi9EYU5VYTk3SVRNOHJyQnl1d3dsNWRNY2I0UFZGV1FwVG5hUDNXcXVqTjFYTkVUS2xjPQ.jpg</t>
  </si>
  <si>
    <t>http://206.2.238.217/ako5RG9paE5yRUhGdkVPL2lCUTVjZ1hhZlhaNnlub2pURi8vODVYOXdhSmpjdlVybngvVUZXR2dHU1Y0ajgvQjQ0di9USGMxUzhzPQ.jpg</t>
  </si>
  <si>
    <t>Enhance your decor: Use our pumpkin cabinet handles to add personalized colors to your home, and decorative knobs to add a of and holiday to any room.</t>
  </si>
  <si>
    <t>Easy Installation: Simply stretch the elastic to easily install our pumpkin cabinet handle without any tools. It won't damage your cabinet doors and provides a tight for long-lasting performance.</t>
  </si>
  <si>
    <t>Multi purpose: This pumpkin cabinet handle can seamlessly into a dressing table handle or drawer handle, adding a of to your furniture and ensuring widespread use in your home decor.</t>
  </si>
  <si>
    <t>materials: This pumpkin cabinet handle is made of the highest quality ABS and materials, which are both sturdy and beautiful, ensuring that it will not easily fall off and can maintain its over time.</t>
  </si>
  <si>
    <t>Great Gift: Add a of festive to your home with these pumpkin cabinet handles. The any special occasion, loved by both men and women on special such as Thanksgiving, Christmas, or birthdays.</t>
  </si>
  <si>
    <t>2WXX20241005-YZC24W73WWW4</t>
  </si>
  <si>
    <t>http://206.2.238.217/MXdKR0xRUmdRWmRTNkRSSE9qSGVSVUFBakt6ZXVyZi93TGdiUFh6di9GdFFTcE9jOVVyVW90WW1HZlB1Yit2RUV3MGM2UXVhS25nPQ.jpg@100</t>
  </si>
  <si>
    <t>http://206.2.238.217/aG5rdUxFQ1lmMHk0R29Mc3hkb3pFSFNKTEV3MjNYMDRyejdHVzU0SjRjYUk5bHc2S3JjWkRiV1ZCVmVTUlAyT3V3VHJiLy9waG8wPQ.jpg</t>
  </si>
  <si>
    <t>http://206.2.238.217/VkU4ay9TU3ZBMXRZK2Q0dmV1T0FZZmU2aHNHR1N5Vzdqb0VEWXd2MnlpUHVubXNraWFjU1JUcVNjRHFuS2xRMkZrUURoTVNJV2xRPQ.jpg</t>
  </si>
  <si>
    <t>http://206.2.238.217/KzVvTy95Vm5INE9NOC9IMnNQS2k2c3BwMHZrRkJDWGZnVVA1ZFNIVlZvTWhlWS9YZGNJMVVmSlZRZS9RUHJEakNTN2ZSL0RuMnAwPQ.jpg@100</t>
  </si>
  <si>
    <t>http://206.2.238.217/emhFV3BPN3phZkgwV0NMcDRZYlhaRzJUdWx4ZHo2N29qQXdzNDNkMDllUHlrWmt2K0ZLMERNOFBkaU9jeWdPRzdCMDNhRWNVUnZRPQ.jpg</t>
  </si>
  <si>
    <t>http://206.2.238.217/eTAzdWxWckkyc0txbUdYUmxLUU5lSHIybzM1V2ZtUVEzaGIyYnlCcnUwOWpnbnNFM29xYUJKN2R5ZHRRbVU0RGo1T0tOVTNoUlFrPQ.jpg</t>
  </si>
  <si>
    <t>http://206.2.238.217/VkUvOExoWDR5Z0Frd3JhWHJjMURMOHFNV1FWMk9qQ1NZVENmTUY4bmtLdXByMmFQTENLMnpHTnRsdkk0SFlVdkZ0Q2Q2K2FTWnVBPQ.jpg@100</t>
  </si>
  <si>
    <t>YUNAFFT Fake Big Dog Chain Leash,Funny Dog Leash,Dog Toy,Plastic Material,Imitates Iron Chains,for Small Dogs Cats Puppies Only,Comes with a Puppy Collar,Chihuahua Teddy Poodle Papillon</t>
  </si>
  <si>
    <t>Big Dog Chain Leash Funny Dog Leash Dog Toy Plastic Imitates Iron Chains For Small Dogs Cats Puppies  Chihuahua Teddy Poodle 2m / 6.56 Ft&lt;br&gt;Features:&lt;br&gt;COMFORT FIRST: Our leash with chain provides maximum comfort for you and your pet. The handle is soft yet  to ensure a comfortable grip. The chain is gentle on the skin and will not scratch or cause injury. This leash is  for any activity, whether it's a quick walk or a stroll.&lt;br&gt;OUTSTANDING DESIGN: This chain dog leash is made of  rust- PVC material and special coating for a  design. Carefully machined and finished parts ensure long-lasting beauty and are ideal for  and  pet products. It will not scratch or cause damage. This leash is suitable for any activity, whether it's a  walk or a stroll.&lt;br&gt;STYLISH AND SAFE: Enhance your puppy's appearance with this chain dog leash. Simply attach one end to a collar or leash and adjust it with a few  steps and enjoy a safe and stylish walk with your furry friend.&lt;br&gt;CHRISTMAS GIFT:  care of your pet is easier with this chain dog leash. Suitable for all  lovers with small, medium or large dogs and cats, it is a   your  and family. Walk your dog in style while enjoying the comfort and  of this leash.&lt;br&gt;MODIFIED MUST HAVE: This lightweight dog leash with PVC chain is designed for large dogs who want to look strong and confident on their walks. It ensures  and safe walks while making sure your furry friend stays safe and comfortable.&lt;br&gt;Product Description:&lt;br&gt;Specifications&lt;br&gt;</t>
  </si>
  <si>
    <t>http://206.2.238.217/WVZGVjUvd0RxdE9xeWZscmlKOFJjbjZkd055dXd3WnM5SVZDcWF6Z2lTQVA0Z1F5eDZyMHl1QWluTHhLcWZHcmhJRldGOHVzRkNNPQ.jpg</t>
  </si>
  <si>
    <t>http://206.2.238.217/QS9GREhoeVJlNit1VEdpeU5FZW1VaVRlWWRoMFNzY1JnendMWmFLalA3Z0JQM1poSnNEODRlbWtra0d3Skl1Tll0WjZJdGFmU1RvPQ.jpg</t>
  </si>
  <si>
    <t>http://206.2.238.217/NVZGd3JyUXJyNHFHTEUxQTFGOTdIR1pkVjJTU1J1SjQ1ZHpramxUZWxNSE81RWs0cXN1L1VhNFZlN3pZa3FaR2lKTC95VnZlbmZ3PQ.jpg</t>
  </si>
  <si>
    <t>COMFORT FIRST: Our leash with chain provides maximum comfort for you and your pet. The handle is soft yet to ensure a comfortable grip. The chain is gentle on the skin and will not scratch or cause injury. This leash is for any activity, whether it's a quick walk or a stroll.</t>
  </si>
  <si>
    <t>OUTSTANDING DESIGN: This chain dog leash is made of rust- PVC material and special coating for a design. Carefully machined and finished parts ensure long-lasting beauty and are ideal for and pet products. It will not scratch or cause damage. This leash is suitable for any activity, whether it's a walk or a stroll.</t>
  </si>
  <si>
    <t>STYLISH AND SAFE: Enhance your puppy's appearance with this chain dog leash. Simply attach one end to a collar or leash and adjust it with a few steps and enjoy a safe and stylish walk with your furry friend.</t>
  </si>
  <si>
    <t>CHRISTMAS GIFT: care of your pet is easier with this chain dog leash. Suitable for all lovers with small, medium or large dogs and cats, it is a your and family. Walk your dog in style while enjoying the comfort and of this leash.</t>
  </si>
  <si>
    <t>MODIFIED MUST HAVE: This lightweight dog leash with PVC chain is designed for large dogs who want to look strong and confident on their walks. It ensures and safe walks while making sure your furry friend stays safe and comfortable.</t>
  </si>
  <si>
    <t>2WXX20241005-YZC24W73XWWX</t>
  </si>
  <si>
    <t>http://206.2.238.217/bzh2TlYvYlRPNnBnM0JBb3NYdkorN3o1bUtGcS81NjBNeC82U21iczJBejV4ZktpTjNqNXM3VDZ0NUl3U3p6VzhtejVVMG1sdU00PQ.jpg@100</t>
  </si>
  <si>
    <t>http://206.2.238.217/WEM0M0FJdUUrUk9IbnI2S3lqc2hLOElNWTQxckFWcXpRcDJCVWNhckwxNmszS25oREs4ZUFqYlF0Y1U1cDFZNHBDbkQ5a3JIU3VRPQ.jpg</t>
  </si>
  <si>
    <t>http://206.2.238.217/ZDRpVWlpOEpPQXJpM2w2MEgwbVBubVByR1JxWmJkVGFTVVJKWU9FU3ozeUpPRGJ1VWhWOVZUVEtKRGZvcDB6M1VMYXpmYXV0U1pZPQ.jpg</t>
  </si>
  <si>
    <t>http://206.2.238.217/NzllVEpOcWtqUjhxRmRjNFZaMmdadzg4MXprNXh3TWt3T2N6ZXhzNStYd3RVUnE1b3BCd0l6cXdXWFhmQVppSUFzTndROUU5TmpNPQ.jpg</t>
  </si>
  <si>
    <t>http://206.2.238.217/ZjMyamJTOFcrQmlPUTBnVjkrQ2ZTSm1nSWlKYUZuMGpEK3lNTVBsam5FM2tlaG4zdHlCbHN1Q0srUThKKzQycUNKVVhyVXBkUHdjPQ.jpg@100</t>
  </si>
  <si>
    <t>http://206.2.238.217/d2IwSjA4ejYrNkM4Z2k5TlpyMkZjRGY4MkM4Y3hQZ1RBdWhoS2g2NGxPQlBlV0hGOXMvK25YZDNHcTBRTlNBWUV1UEQ3b3lLamlrPQ.jpg</t>
  </si>
  <si>
    <t>http://206.2.238.217/OThxSWwzUk14YU9NdmNoanhwa3JXKzdWZVdXcDJZNFd0dWs1c2lMblRqMFZjamw4RUFuODhQMzI4Y2FXUXkxVDM1aVFxMk1maC9rPQ.jpg</t>
  </si>
  <si>
    <t>http://206.2.238.217/eXZQamRqc3VWZTZ5K0xZR0NJV0FlckFHQzdwRlludS8zT0xoaWFWSDR6VGYzc2NDU1E5UFVtT09JTnVPNXFTenAwaFVUaXpGeGg0PQ.jpg</t>
  </si>
  <si>
    <t>http://206.2.238.217/QUhiekovZmtzelc4MDdNSjlNUk13QjBQbHArUWhLMVJ0L2ZEM2dCUFJCZ0xybDhGSnpkYmo3YUZENHhLZ2JVLytobURJbFdYV0JnPQ.jpg@100</t>
  </si>
  <si>
    <t>http://206.2.238.217/WXlmV3YxYW5uZ2hQQkxFQ2t1OC9wZTVheHhjVXlacjBvaWZsRDFGOTFtQmlqdlYxL1l3S2dlZVdKNUprckNEVFkyL2F4b1M1dDlRPQ.jpg</t>
  </si>
  <si>
    <t>http://206.2.238.217/c0dvVVErVUtiM2JRT1NUOEkvcUpldmFIdXJzaStQSUJaajY2UlJRZkUzNG81SUNDUVpMcUJGNm9hTTdHbUpDcERzV05iNWpDcVpBPQ.jpg</t>
  </si>
  <si>
    <t>http://206.2.238.217/YXpRWjl5MlUxT2JBbmF0WUJlUTd0S2tYb3lkTHBLaFh6aHllWUpDRHM4V3pEdFlKL0lyc0NqeEhveUxTVyszVm5aY1FjempZQTVZPQ.jpg</t>
  </si>
  <si>
    <t>http://206.2.238.217/TDBYYUNvT0VYWjRkL2FNS1hrVjZjQ2hIUEcrMzV1dkFVVE5KOU0yMEFBL1VDbGtPbVFtWGt6cmUydXJrSnhjYTRveW9LMWFIOWxnPQ.jpg@100</t>
  </si>
  <si>
    <t>http://206.2.238.217/Z2VmNUdPSFhSektQaFJta3JlRkNzSHhOdkJhODVnZkJrOFIwM3VkUmdvbm11eGp1ZEpGc25vak1ETGlEZmQyc1Y1WnJTaTRYdXljPQ.jpg</t>
  </si>
  <si>
    <t>http://206.2.238.217/cEkwT0MrVmI2elJiMnZQc3N4ZUZKM1pyZHR1N3ZSelRxZ0NTUnpjak5xN24rQkpReGNNRyt5VHBYbjNlamZkYm1hcWJ1WFl4SVZVPQ.jpg</t>
  </si>
  <si>
    <t>http://206.2.238.217/UUR2STNVK1lVRW03KzN1ckFEam1WODZuWmxNUVlTdUR0ei9XVHlCSWNVY2dxVWJSakpRUy93U0NPOHJzVGZyNGI3VnV4UzJMNUhzPQ.jpg</t>
  </si>
  <si>
    <t>http://206.2.238.217/VjR0MDBpWmZodk9ENU43VjdadlVHc1ZqMjI4OU53MTd4VG16cVhERW10SVF5VWNRcGhpeVBzOWZwanNnYW9RcEsyeElPZWJyeHJBPQ.jpg@100</t>
  </si>
  <si>
    <t>http://206.2.238.217/ZnlyNWorQVZtR1d6N0w0SHdDL21MQ1RmY3JER3lKSWdXRnpNTll0WmJMUnVRMnRWWTh2dmdYTVVTeFJNdzB1U21CZEtwTDFzNWRFPQ.jpg</t>
  </si>
  <si>
    <t>http://206.2.238.217/REhqODlERDREK2xYNE40b1BUQSsxVGVVTFM4aGNCcnZCSk5heFN2NlRFNU1HaUF3UXJBVElXZVR2MXp4azFpUnppell4TlpUaVJVPQ.jpg</t>
  </si>
  <si>
    <t>http://206.2.238.217/S1owVmNZTllkTEtGcGxuNldPMURHOG1BUW5GMFRGMUtZR1ZwQjAwTkhKRVFUTC9mWHRBb3ViVTFqYitPTU0zSm5zc3dYaElraGNzPQ.jpg</t>
  </si>
  <si>
    <t>http://206.2.238.217/L1VsRlUwemg0UThVODY5UVY1YWE2MzJvRjl6S09yVVJDRzVyYU85RUV6aGlZSW9ncDEySGMwQmVBa3RRdU1BRFpPSG5wQ2pkRWdZPQ.jpg@100</t>
  </si>
  <si>
    <t>YUNAFFT Bagel Slicer, Durable Kitchen Gadgets. Bagel Cutter for All Bagel Sizes, Dishwasher-Safe Bagel Cutter Slicer for Home, Bakeries, Coffee Shops</t>
  </si>
  <si>
    <t xml:space="preserve">Portable Removable Bread Bagel Slicers Bagel Cutter Every Toaster&lt;br&gt;Features:&lt;br&gt;This Bread slicing tool guillotine is the way to cut a in half at a&lt;br&gt;time. Do you often cut bagels into thin slices that cause half of them to burn&lt;br&gt;and the other half toasted properly. This Bread slicing tool guarantees&lt;br&gt;cuts every time, creating or even. Since then, brunch has never&lt;br&gt;been as as it is now. Few snacks are as delicious as baked&lt;br&gt;bagels, but nothing can it more than uneven. Say goodbye to the&lt;br&gt;bagel guillotine Machine trouble.&lt;br&gt;Makes this bagel thinly sliced ​​bagels, ensuring&lt;br&gt;, even. Each time, the Bread slicing tool the center of the&lt;br&gt;bagel directly. The guillotine is fast and clean to use. It requires very&lt;br&gt;little when used, and needs to push the conical blade over the snack&lt;br&gt;with the handle. Due to the design, the bagel guillotine will produce minimal&lt;br&gt;chipping when sliced ​​into thin slices. Unlike bread knives that require&lt;br&gt;forward and backward, the bagel guillotine will be cleanly sliced ​​in&lt;br&gt;the first place. The but effective design captures all debris, making it&lt;br&gt;easy to clean up any dirt that arises.&lt;br&gt; Every time you make the bagel bread, the ergonomically&lt;br&gt; design of the guillotine ensures that it is perfectly sliced ​​to&lt;br&gt;create the and most even.&lt;br&gt; Product Description:&lt;br&gt; </t>
  </si>
  <si>
    <t>http://206.2.238.217/Tk9ERlpKenlpemlGYVV3OWdBemx5VWZlVVlSLzVJR0dUVkI3ekovUmJjbm8wQjh0UHQ5NXJEdHJ6NUJSaGdMT1JNdnVsQnYzT2RJPQ.jpg</t>
  </si>
  <si>
    <t>http://206.2.238.217/ZGxQSTMxSFg0YVhxeGNacnZRYVJYSGMyeE5oMU0rNWx5dDFEeWJQd0xDZWhMRW1tSm9jVk9maEpvbEgvQU8xZVNsbmhvbTk2dno4PQ.jpg</t>
  </si>
  <si>
    <t>http://206.2.238.217/TEpIaG1RR3pkZFUyQ3Z4SWN4QTRBOUtKQUVaeUdaWjBxT0xGeldTL0MvS080WHJ6TkxuRTdHN3ZCWndSQ2RXeEw4YlJiakRKclA4PQ.jpg</t>
  </si>
  <si>
    <t>http://206.2.238.217/eUQ5S295azlia2tIbHo2am5GR2k3cU9zUEhKbDlqUUo5M2EvTStFVStMV1BNY2tGN3BqK0RtQWlXd203S0ZDcmd3T1pJZGhaY1RZPQ.jpg</t>
  </si>
  <si>
    <t>http://206.2.238.217/RElFN3UxdTVzNjd4VndxUGRzU1dURG5YYXVLMzBvL2hOV3RCQ09QMEY2VEFXT0g2aDRIVVgveW9PU1hGVHJVQjNlbHRtL20zNVVZPQ.jpg</t>
  </si>
  <si>
    <t>http://206.2.238.217/dThzOUJ2aHZwRTRNOGR4dzV6MnJxcjlYeGhsZjhMVUE4RzdycWtNZFpaRE1WNnhjZmlKcHM1bTZ6d3BWSkx0UGEvL0RLRWJoQmJnPQ.jpg</t>
  </si>
  <si>
    <t>http://206.2.238.217/YVJxc1gvNkFLWm90a1dwM3gzelFBd0VGZkZUVit0TUpJVVBMNExsNy9QM09oV0NsVjZUL3VJb1kzNnlKUnpzOHVjTVZsU29zT1hvPQ.jpg</t>
  </si>
  <si>
    <t>This Bread slicing tool guillotine is the way to cut a in half at a</t>
  </si>
  <si>
    <t>time. Do you often cut bagels into thin slices that cause half of them to burn</t>
  </si>
  <si>
    <t>and the other half toasted properly. This Bread slicing tool guarantees</t>
  </si>
  <si>
    <t>cuts every time, creating or even. Since then, brunch has never</t>
  </si>
  <si>
    <t>been as as it is now. Few snacks are as delicious as baked</t>
  </si>
  <si>
    <t>2WXX20241005-ZAP24W73WWW3</t>
  </si>
  <si>
    <t>http://206.2.238.217/TEI1Y2R5ajEzdE1sM3R6UlRHQzd1SjhDNnpmWVlXTzBYSzEyUElMMFNsV0RVSzlaZHhZZkpwV1U0QWdrb1ZieW1HYytKeWpoTzJZPQ.jpg@100</t>
  </si>
  <si>
    <t>http://206.2.238.217/dVEwc0NxKzQ1WEttYkFMZ2E2YWo0NklEVy91MHpGc1ZvWHlvdXdpU3FOaVpOaWZ4NWRqRlpKaE14dEVCYXFZK0x1ckY0dXdQRXFVPQ.jpg</t>
  </si>
  <si>
    <t>http://206.2.238.217/ejN0cU94WG9zNUFpSFBlbGJscWpHQ3NyUU1JVWU5OHllVktPZmkvMU04RzJONzZYUDBtekdTRWtoWkJJLzBvTE9oZ0xrU1BuTlhNPQ.jpg</t>
  </si>
  <si>
    <t>http://206.2.238.217/WUhUT2JMWHl3YlU2YThRc1BHZEpLTTBXNHkrdW1CcEF2TE1rNUpFR1ZKWmFqS3RDUmxHTmk0MHBUeFdNbXB1QlNBRzR1d3BNazdzPQ.jpg</t>
  </si>
  <si>
    <t>http://206.2.238.217/QWM2bWMyeFY0OFMvV3RwSXBYUHZ2RW1HQW1jRjgvblBGR29Kdlg2SU53b3EvRG9jcjM2Q2hRMUpQT1dJcFpEWGFRQk1QUUtHSXJ3PQ.jpg</t>
  </si>
  <si>
    <t>http://206.2.238.217/b0QzODF4VzZVaUg2MVVZL2dxNmVOOGUrbDlxZGJHRk5IREF2ODYvSWxkUHZueVBVdndKQnNCM1haL2RzNnRqT3cwNk5RajdPN3lBPQ.jpg</t>
  </si>
  <si>
    <t>http://206.2.238.217/dTVvN1kwQSs1bWVtb28zMkxORVpKZ3I0cXJPblR0Yi9ON0hNZy9icG84Y25keTR0eVhoSS9nejJVRklBRjVCc0J4b0ozOFByNU1NPQ.jpg</t>
  </si>
  <si>
    <t>http://206.2.238.217/RjBVWXRXd3hvMzRXYm96OElYUUloMDEzMktCZnpBd1YrNmRDZ2cyYXZVZHl3U3NVdG5HeVU2Vzdvdm9kWEo1c2JvYmc0SnR3S2tFPQ.jpg</t>
  </si>
  <si>
    <t>http://206.2.238.217/eWcvemc1ck1QbGowa3NtSW9XajYzeDFkZFJhMDR3dy9iNGJVQmN1RmFmbUY1YVNUUXVTRFF2cFNPRk9venhybGZCa05ZR3oyd0pjPQ.jpg@100</t>
  </si>
  <si>
    <t xml:space="preserve">YUNAFFT Macrame Fruit Hammock for Kitchen Under Cabinet Hanging Fruit Baskets Handwoven Cotton Veggie Decorative Fruit Net Bag for Home Boat RV Vegetable </t>
  </si>
  <si>
    <t>Home Kitchen Fruit Crochet Net Bag Cabinet Crochet Hanging Fruit And Vegetable Net Bag&lt;br&gt;Features:&lt;br&gt;Versatile Design: This stylish and practical kitchen fruit hanging basket allows you to easily store and display a variety of fresh fruit. Its spacious basket design is suitable for fruit of various sizes, keeping your fruit organized and easy to access.&lt;br&gt;Sturdy Material: We choose cotton material to make the hanging basket to ensure its long service life. Exquisite craftsmanship ensures the excellent quality of the product, making it one of the highlights of the kitchen.&lt;br&gt;Save space: The hanging basket design allows you to make full use of space without take up countertop space, making the kitchen more tidy. Easily installed under the cabinet, it is convenient to take the required fruit at any time.&lt;br&gt;Ventilation Design: The ventilation hole design of the basket helps keep the fruit fresh and draining water, extending the shelf life of the fruit.&lt;br&gt;A must-have for the family: This fruit hanging basket is suitable for your own use, and is also an ideal gifts for your family and friend. Whether it is a new home or a holiday surprise, it can show your taste and care.&lt;br&gt;Product Description:&lt;br&gt;</t>
  </si>
  <si>
    <t>http://206.2.238.217/aW5sb0E2dUc4SGIrVlZudzRtMDNIMjk0V1hyVHVMTUJGd09kWTNUeGduM2tXWmM1SE5GZWtBUzQ5THRvZFhrYUJ3WjhoTE9UQk9vPQ.jpg</t>
  </si>
  <si>
    <t>http://206.2.238.217/Y0tsdWw5MmlVR253bnpPL2JrR24rSnZ6bkVYdmpZb241UDJyY0ZmVjRkSW5nQmVFaTk5TEVDZytESVRpUjdyVDczMVJ1ekxIcHZzPQ.jpg</t>
  </si>
  <si>
    <t>http://206.2.238.217/aXVRYU1xa0xkSjJNUVZwaTREUUs4WnVOQTFNZ3l4VCsrbmE5K0FCejRRc3RkRnB1STczUkpzSis5bmtMVnlZVXEza0lJVEJZM29VPQ.jpg</t>
  </si>
  <si>
    <t>http://206.2.238.217/V3dNaE9YbWllN29NSi9nMlNRTXhadDlLcGJYQnZ1SHQ1eGZEdXNoSlc5T0tWY0JaVGpwWWNzeTZqN3NTQUpDRWFBSGNFdTRGRmZRPQ.jpg</t>
  </si>
  <si>
    <t>Versatile Design: This stylish and practical kitchen fruit hanging basket allows you to easily store and display a variety of fresh fruit. Its spacious basket design is suitable for fruit of various sizes, keeping your fruit organized and easy to access.</t>
  </si>
  <si>
    <t>Sturdy Material: We choose cotton material to make the hanging basket to ensure its long service life. Exquisite craftsmanship ensures the excellent quality of the product, making it one of the highlights of the kitchen.</t>
  </si>
  <si>
    <t>Save space: The hanging basket design allows you to make full use of space without take up countertop space, making the kitchen more tidy. Easily installed under the cabinet, it is convenient to take the required fruit at any time.</t>
  </si>
  <si>
    <t>Ventilation Design: The ventilation hole design of the basket helps keep the fruit fresh and draining water, extending the shelf life of the fruit.</t>
  </si>
  <si>
    <t>A must-have for the family: This fruit hanging basket is suitable for your own use, and is also an ideal gifts for your family and friend. Whether it is a new home or a holiday surprise, it can show your taste and care.</t>
  </si>
  <si>
    <t>2WXX20241005-ZCL24W73WWW2</t>
  </si>
  <si>
    <t>http://206.2.238.217/eEJJNWhBc1RPWlRMVkxYY2lJN1Qyd1oxaUVCU3hnQUsyY296V05pSEs0d3hLRTdrb1pOUmRxemVuY3dMQThDOWwvOG5FS3F4MGVzPQ.jpg@100</t>
  </si>
  <si>
    <t>http://206.2.238.217/d1VtQUppdnRSWlNwV2VPNEtrQ3lmQ3JadFNGcDJyeGZjaEJWSXZPa1ZlZWErWHZlU05NbTNwNEYzNWtUV3JVSFZ0Sjd1eS9QWktFPQ.jpg</t>
  </si>
  <si>
    <t>http://206.2.238.217/dFp6T3FwM20zbnc4NXlPcTJJMEtZTUw0U25tUXNyU2MzK2crZHN6TzdMRWhoejl2Snh1bHhQcWcxZFhMZWhtdDVDaWE1cXd5K0ZzPQ.jpg</t>
  </si>
  <si>
    <t>http://206.2.238.217/SWpRT1ZqQWl3M1IwQnFiamdYVzFVdmdQemk4eG9FRTBWcmd4Q2NEYnlBNXRVM0xyNUhMcENMekxEV2JiOTcyT1dEbDA1QW03ZHJrPQ.jpg</t>
  </si>
  <si>
    <t>http://206.2.238.217/OTgxdVR0K1VrNXZ6VzVBdFlMQlVSdXVZdzJRM3BScE4yUWlCbFJsN3VDSmxkK0NuTzZKeGE4Uy9JbCtuMkNIUDZkRDJoQ1ZBTmlVPQ.jpg@100</t>
  </si>
  <si>
    <t>http://206.2.238.217/aUczYTh1RXZkR3RvTXNnK3VTc1AxT29ZN1c2NHVoeS9rY3JqVGJsRi85WnFXMjJHb0J6N1Z6OEVCaE9zd0hKTVJqNDBpdTdhcnA4PQ.jpg</t>
  </si>
  <si>
    <t>http://206.2.238.217/cDk4aEdFY0ZwQkNuOENTQk5yVUhVeXYrYm84VEFWeDFSVjgyVjBYSERIS09TYkxDR3cySHRqMHdoYXhDUkptclYwZkNVR1REdGIwPQ.jpg</t>
  </si>
  <si>
    <t>http://206.2.238.217/OHF0KzBtYW8zQUhjQUltanhxMW1BeE1WeDBhSlgyRmRYK0NvaGhaU215dGJZN3hIUHlpbHNCODNtQlhpTTNlUHBPbmJEWTh2RG5zPQ.jpg</t>
  </si>
  <si>
    <t>http://206.2.238.217/UXdkTWFXd2txSXBIOHRUNThDZFpORG9ub0xTc1AyVnFHT1pHU1NUUTlZNEVkZVl1dEhoUG5Zc0xwcE5XMjFaT1FmV1pGYzFiNy9rPQ.jpg@100</t>
  </si>
  <si>
    <t>YUNAFFT Silicone Anti-Scalding Clip Plate Taker Plate Taker Kitchen Bowl Holder Bowl Clip High Temperature Resistant Non-Slip Dish Clip</t>
  </si>
  <si>
    <t>Scald Clip For Dish Retrieval Kitchen Bowl High Temperature Slip Bowl And Dish Clamp&lt;br&gt;Features:&lt;br&gt;     The packaging includes: bowl lifting clip * 1, meeting all your needs.&lt;br&gt;    Safe Material: stainless steel frame. attachment, ABS non-slip plastic handles, , dishwasher safe.&lt;br&gt;    CONVENIENT DESIGN: stainless steel tongs head and frame, stainless steel tongs head with, sturdy and.&lt;br&gt;    KITCHEN SUPPLIES:Bowl clamp, cutlery tongs, cutlery clamp, can hold hot and cold cutlery, the accessory to get off the pot or take out immediately.&lt;br&gt;    Attentive Details: pad attachment prevents slippage and provides extra strength to grip utensils without damaging them&lt;br&gt;Product Description:&lt;br&gt;1*dish&lt;br&gt;</t>
  </si>
  <si>
    <t>http://206.2.238.217/ZEpiUGc5OWN0OU5CVElmNDROcm50cDdpQjFHSUR0TjZzWlN2TkFGSHRJN3Z1OFQ5L1RDN08vN3Y4WTFXSmNyY0tnSzdrbXJ4Q29rPQ.jpg</t>
  </si>
  <si>
    <t>http://206.2.238.217/ait5TDdGVjlraSs1TnVzSVFRSzI3S2tPeS9FeS84aGNickl1QU42OC8wY0xXQ215ZXQzQzMvQzN1WGNEaVRobXp1SmVkRy8zcUpJPQ.jpg</t>
  </si>
  <si>
    <t>http://206.2.238.217/WitQV3VsNW0yVmdXcGtDVk9YYVpPUjBqMDA4a2IrQmo3NGcrYXRmcGpaNW1TNDNnUElYdGZUbWVpcUdqMzRiSGdSeDMvMnZXOGxJPQ.jpg</t>
  </si>
  <si>
    <t>http://206.2.238.217/eE9iaXNsOEtmdWJyUi9CMSs5WTlJYmtLM212eEdBY1dNUmNFdGtveW9IeVViZHVidjJBQ3JVZy95QkpxUFhSaFZSeURjYVZrRlRzPQ.jpg</t>
  </si>
  <si>
    <t>http://206.2.238.217/M2hqRnFXaWJmV2IzYWhTOGRqZDJ2VlRTY3gyVFltNk5ZTWtKczA3MUE4cWNkYU5KWnRPWkVNYzNaTy9aRmRTMDNjblNDTzN0RXh3PQ.jpg</t>
  </si>
  <si>
    <t>http://206.2.238.217/Q1hKblVtNW1OdnYrQlR3UktjK0VuVzd2dElrNDduZDI4U1NYZ045Wkg4SmlVdENpK1J1dlRDKzRJU2gyUWR2d2EzM0hJaGpYUU1RPQ.jpg</t>
  </si>
  <si>
    <t>The packaging includes: bowl lifting clip * 1, meeting all your needs.</t>
  </si>
  <si>
    <t>Safe Material: stainless steel frame. attachment, ABS non-slip plastic handles, , dishwasher safe.</t>
  </si>
  <si>
    <t>CONVENIENT DESIGN: stainless steel tongs head and frame, stainless steel tongs head with, sturdy and.</t>
  </si>
  <si>
    <t>KITCHEN SUPPLIES:Bowl clamp, cutlery tongs, cutlery clamp, can hold hot and cold cutlery, the accessory to get off the pot or take out immediately.</t>
  </si>
  <si>
    <t>Attentive Details: pad attachment prevents slippage and provides extra strength to grip utensils without damaging them</t>
  </si>
  <si>
    <t>2WXX20241005-ZDF24W73WWW4</t>
  </si>
  <si>
    <t>http://206.2.238.217/elk4SDNGSE9ld095VXZSNG5iUTdBM3FZN0RWdXNZQUJMZ0V2K0FoWFlRRFhmMzRtc0laay84dEVtMVZ1dXdCUGZkNnBTKzlrMnJVPQ.jpg@100</t>
  </si>
  <si>
    <t>http://206.2.238.217/eVRzLzNkd0ttTWNDaFdIZFNGS3NSSnlaOVBCczEyZUhaMFByRGowdlZaRHVyUS9GNFkzdjlDejV0Q1JmVGpiTzNkZWZOWXhHRzN3PQ.jpg</t>
  </si>
  <si>
    <t>http://206.2.238.217/RU5HR21jcElHeVQvUXljTTgyMmhrY280MC9GQ2wySFJJTzl0cW1rVHNKeVd5UUJDdmUrOUdrK0o4M05qdDdrbnAxY2hTSVVBM2c4PQ.jpg</t>
  </si>
  <si>
    <t>http://206.2.238.217/bEllOUdPdGV4Qnk1eXlJbFFwa0g3QW9DQ1ptM29ha1pGVGNYK3JHRi9yOVlLbk5aTm1xUFNyVnduY2ZzKzY3K01yc3p3TDUwd1dNPQ.jpg</t>
  </si>
  <si>
    <t>http://206.2.238.217/TDU1WnVxam43S01FS3RCemFQeXZzZTF5eFcvbzFHYllybjZ2Z1ozQmdQd2dsRktjZ2srb29Kay9BL2pDRXB5bHZFcytkTzByZHZ3PQ.jpg</t>
  </si>
  <si>
    <t>http://206.2.238.217/MWgwRzlhY1R1ZkhoU2d5UHpuTUpFaUdwU1ZSaitZWTJ5YzNSbUxwTTJ6V2ViRmh1QjZSbVFyb2hWSVlZVE5EM080MndRUkZhWmk0PQ.jpg@100</t>
  </si>
  <si>
    <t>YUNAFFT Egg Storage Box Kitchen Refrigerator Side Door Mounted Chicken, Duck And Goose Egg Rack Refrigerator Fresh-Keeping Box Double-Layer Rolling Egg Tray</t>
  </si>
  <si>
    <t>Storage Box Kitchen Specific Refrigerator  Side Door With Chicken  Rack  Refrigerator  Fresh-keeping Box  Double-layer Rolling Tray&lt;br&gt;Features:&lt;br&gt;     【Automatic Rolling Design】--- Our eggs dispenser features a gravity structure and tilt design that helps roll eggs without getting stuck. It dispenses one eggs at a time in a gentle rolling motion, and the of the eggs roll forward automatically, so you don't worry about eggs falling or tipping over.&lt;br&gt;    【Space Saving】--- 3-tier rolling , holds approximately 16 eggs. You can easily add or eggs from the dispenser. The small saves space on your refrigerator or kitchen counter and allows you to get out of cartons and stay and organized.      【Special Protection】--- Railing protection is added on both sides of the eggs storage for refrigerator, and the of the eggs slide rail is deepened to make eggs safer to place on it, and the eggs will not be broken due to unstable product structure.&lt;br&gt;     【Sturdy and 】--- our refrigerator eggs is made of good quality materials, and not easily damaged, for modern kitchen , can be reused for a long time, store eggs neatly and create a strong fortress for your eggs.&lt;br&gt;    【Tips】--- Try adjusting the position of the eggs as they may get stuck after rolling around in the tray. If the eggs dispenser you receive is damaged working properly, please us as soon as possible and we will solve it for you within 24 hours. We are committed to providing you with service. Product Description:&lt;br&gt;The product includes:&lt;br&gt;rack * 1&lt;br&gt;</t>
  </si>
  <si>
    <t>http://206.2.238.217/T2ljTWtZRVZzU3JFa1l3RFNhSEs4citGSFlEOVJDZ0xJQkNKbEF2Z3hiWlFpWTQwSzdPMUVxaG02ejEwMUoxbkMzSUZ1RHpQS05rPQ.jpg</t>
  </si>
  <si>
    <t>http://206.2.238.217/QmN5Y2FZcjRRQmlQY3dPWkZLMHJqc2FSMWphQ1BxeExLMWZYck9xNmZzUlkxb3NIM2ZVZURFTTBwd1MwZkhZYmM4cmMwQkxPdnJFPQ.jpg</t>
  </si>
  <si>
    <t>http://206.2.238.217/Y2tzbVZnRkxrWlNMTXdGdDNtNjdLWEQxSXdseUg5a2dyaFQwUXkxb2RUNU5kUVRCY2pHWnRObEZxWHMvS0V4VFNiS2JuRmdQYWk4PQ.jpg</t>
  </si>
  <si>
    <t>http://206.2.238.217/eklMWEx1RXFZelJSVGdKVW80dEZyV1oxWHNkZzAwRkVsM01PUktLK2JHbTRlbGEzQzVWTXhDWUphTGJ4aVVmY2JmbkhkRkFmcXpzPQ.jpg</t>
  </si>
  <si>
    <t>http://206.2.238.217/ajFOZFhkNGQrclp3Wm9ZZTIwcFp0a2VIUGxnYmR2dDY1U3RMcUpjbldsbUtaUXV3aW5FSnkxY3JWVlpZUWtWK2xsdDV4eHQ2VTVjPQ.jpg</t>
  </si>
  <si>
    <t>http://206.2.238.217/d2hTNmo1WmxwcjdXdXVjVk1KaE5zcGlEaml0UTZNMnNTenpERGV3UUhWeTVMTWxaSHo5ZDN3VEhYeWxueVBIUDdZOC9YUmxaNXpNPQ.jpg</t>
  </si>
  <si>
    <t>【Automatic Rolling Design】--- Our eggs dispenser features a gravity structure and tilt design that helps roll eggs without getting stuck. It dispenses one eggs at a time in a gentle rolling motion, and the of the eggs roll forward automatically, so you don't worry about eggs falling or tipping over.</t>
  </si>
  <si>
    <t>【Space Saving】--- 3-tier rolling , holds approximately 16 eggs. You can easily add or eggs from the dispenser. The small saves space on your refrigerator or kitchen counter and allows you to get out of cartons and stay and organized. 【Special Protection】--- Railing protection is added on both sides of the eggs storage for refrigerator, and the of the eggs slide rail is deepened to make eggs safer to place on it, and the eggs will not be broken due to unstable product structure.</t>
  </si>
  <si>
    <t>【Sturdy and 】--- our refrigerator eggs is made of good quality materials, and not easily damaged, for modern kitchen , can be reused for a long time, store eggs neatly and create a strong fortress for your eggs.</t>
  </si>
  <si>
    <t>【Tips】--- Try adjusting the position of the eggs as they may get stuck after rolling around in the tray. If the eggs dispenser you receive is damaged working properly, please us as soon as possible and we will solve it for you within 24 hours. We are committed to providing you with service. Product Description:</t>
  </si>
  <si>
    <t>The product includes:</t>
  </si>
  <si>
    <t>2WXX20241005-ZDF24W73WWX2</t>
  </si>
  <si>
    <t>http://206.2.238.217/VmhPVXZlNk5aY28reFIvNFdML0J2OWhMVGhCTmxYK2tpZTRWd2xwSk5oMDF4THBva2J6NTJtSDlSWUNCWVBta1ZVNzhFL3g3NHpFPQ.jpg@100</t>
  </si>
  <si>
    <t>http://206.2.238.217/VE5CQTVMUDJKMCtMR3pkUTBRSjlFT2V3Y2pUc1psQlZnYWl6MzJPRkNMd0k4U0ZHWDA0N1JKc29rVlRveExpU0VMSDMxREJqOVlNPQ.jpg</t>
  </si>
  <si>
    <t>http://206.2.238.217/M3FFY0lqSnJZZ0hDRW9KVndtazNNaXBSekExQkhJSkFqK0FZanNORHRQNklWUnNGVm5kNHF5eWpkNk5wQUlzN1dTN0lVOWUxd1VNPQ.jpg</t>
  </si>
  <si>
    <t>http://206.2.238.217/VHpkWUpXZlNnWVlpRFoyZktwT0dUMUdaODRxRFZyeVNlWUFya25yTnBxUlNveHp2bEh3Vk00SnFHaXR2ZlkvLzlveHZTbFFNYnZrPQ.jpg</t>
  </si>
  <si>
    <t>http://206.2.238.217/TjYzdU5ZQy9YMDNnZFd4VVFaQnlKUnd6a2UwSFdPbjhrL21vR05DVWdGeTg5WkVZVVBvSmFZcHVDRktITTcyUjZNOHNIY1NEOFo4PQ.jpg</t>
  </si>
  <si>
    <t>http://206.2.238.217/RWFQWUtsd3IzQi9nZ0NKenZNNWhUTEgwMG9oQTVnYUlRREVZVGtXSktNQVlsbzRtOU9PZlZ6SVd4TUJsWVNhUXhOWFNQdGRDblk4PQ.jpg</t>
  </si>
  <si>
    <t>http://206.2.238.217/M1ZXRGRubkVqbVJhWVNrcjZPRHBlbEVnTTI3NFg1OGlxN0VORjZOMFdwc09yNWRydDlKOWMvaGZVeUhpQVVpdlFTQmpBNXB0Vk5ZPQ.jpg</t>
  </si>
  <si>
    <t>http://206.2.238.217/aHRINFFkTlgwK2N0VVNVM3l4akw5YlVaeUFjaFhndm1yRVJ1MkhrMHZGd2FSc0kvOTZjb3FOMnRPMlpFU21pN2lka2s5Mk4rL0h3PQ.jpg</t>
  </si>
  <si>
    <t>http://206.2.238.217/S0dOa25FYW5WNlNVbllkcTlrWVJXZHRpakpGQk14bk44Y2dPalJ5di9VWDVmRlFxb3grM2xmSkMvby9WZThVbG8vSXltZ3o1ZFFvPQ.jpg</t>
  </si>
  <si>
    <t>http://206.2.238.217/S0hnZ3dFVlRlOFprb05SWkk0aEFqeFA1SkJsSFRjdDY4N2ZMZXJFWi9YejFxWkorK3gyQzI1aElsaDNTME43R3VTcHJiVEU4Y3ZFPQ.jpg@100</t>
  </si>
  <si>
    <t>YUNAFFT Kitchen Drain Tray Fruit And Vegetable Drain Tray Rectangular Tableware Dishes Drain Storage Rack</t>
  </si>
  <si>
    <t xml:space="preserve">Kitchen Tray  Fruit And Vegetable Tray  Rectangular Tableware  Dishes  Storage Rack&lt;br&gt;Features:&lt;br&gt;Premium Material: Made of strong hard plastic, this kitchen countertop  board is  and easy to clean, ensuring long-term use and hygiene. There is a small hole on the top, you can hang it on a hook to save space.&lt;br&gt;Multi-purpose Use:  as a drying tray for dishes and cutlery, a thawing mat for  items, or a drip tray for a dish rack. The side-drop drainer can be used alone or placed under the dish drainer to keep countertops dry and tidy.&lt;br&gt;Multi-purpose: Kitchen, this  board mat is also suitable for bathroom use, which can effectively absorb  from shampoo bottles, shaving cream, razors and other necessities, keeping bathroom surfaces clean and dry.&lt;br&gt;Large </t>
  </si>
  <si>
    <t>http://206.2.238.217/T3pMZnEvSnRyQmxyQndVR2dWdy92b0tBa3crQXFrMXBhSE1IdGlyRE8yZFZzK3NNajBleHlDS3dnN1F5b0U4OW80VHZLUVk2amZZPQ.jpg</t>
  </si>
  <si>
    <t>Premium Material: Made of strong hard plastic, this kitchen countertop board is and easy to clean, ensuring long-term use and hygiene. There is a small hole on the top, you can hang it on a hook to save space.</t>
  </si>
  <si>
    <t>Multi-purpose Use: as a drying tray for dishes and cutlery, a thawing mat for items, or a drip tray for a dish rack. The side-drop drainer can be used alone or placed under the dish drainer to keep countertops dry and tidy.</t>
  </si>
  <si>
    <t>Multi-purpose: Kitchen, this board mat is also suitable for bathroom use, which can effectively absorb from shampoo bottles, shaving cream, razors and other necessities, keeping bathroom surfaces clean and dry.</t>
  </si>
  <si>
    <t>2WXX20241005-ZDF24W73WWX3</t>
  </si>
  <si>
    <t>http://206.2.238.217/c2RZN2t5eXNLNllzRVlwaDQzT1lLZ1hZam96bGFLcy9RRVJCZTN0WFFrOUIzaWNjcEIvY2VvUHh5TkJDWElWeFhmQTE0czR4akc0PQ.jpg</t>
  </si>
  <si>
    <t>http://206.2.238.217/blF2NjFDRDZDdlM5MGU4bVltNkR0dDc3NCtMdVdjdVZWV1llbnh3MHpIczN2bWdGV1JnQzIxQUszYTNYSmE2TFVPVzhMbjRvemNNPQ.jpg</t>
  </si>
  <si>
    <t>http://206.2.238.217/Z1N4dy8rZU5Xck9jL1VxemRhSXc5SUNCalhRUUVJd1lMbGNYVkNsMG91MnNtbG5Vazd3K04zL0c1REVET2ZCSlgzcVN4WUdSQ0VjPQ.jpg</t>
  </si>
  <si>
    <t>http://206.2.238.217/WGt0dTl2cHA1UHNhbWFrdlEvZlhJZUZjYVJJNVJJSHVFby9BcENiTXZ3Vkx0QWdqcXRXdHo0VUNjWlY0d3RBNW9SaXEzWUN5bndnPQ.jpg</t>
  </si>
  <si>
    <t>YUNAFFT Square Shower Mat,Non Slip Bath Mat for Tub,Bathtub Mats, Quick Drying Bathroom Stall Floor Mat, Bathroom Accessories Without Suction Cup</t>
  </si>
  <si>
    <t xml:space="preserve">Floor Mat Indoor Rug Floor Rugs Shower Stall Mat Door Mats Suction Cup Bathtub Mat Outdoor Rug Squares Bathtub Mat Outdoor Door Mat Shower Mat Foot Pad Non Slip&lt;br&gt;Features:&lt;br&gt;Material : Silica gel&lt;br&gt;Color: Black&lt;br&gt;Product size: 53cmx53cm / 20.8x20.8in&lt;br&gt;Packing size: 40cmx10cmx10cm /19x4x4in&lt;br&gt;Gross weight: 550g/1.21lb&lt;br&gt;Net weight: 550g/1.21lb&lt;br&gt;Style: Modern&lt;br&gt;Product Description:&lt;br&gt;【Suction Cups】Superior bath and shower mats feature big suction cups, The different suction cups adsorption strong than other small suction cup ,that help hold in place on smoothes, clean surfaces. 【Large </t>
  </si>
  <si>
    <t>http://206.2.238.217/WkZEVkNYMjBtTmRCVmNIazdRODYwWFhTVnZob2RCMTlyOTkrNHp4RXJqTXl6bG5YVDZaVlY1anNxOFdEendvZkFBZDRSMVZhZ2xrPQ.jpg</t>
  </si>
  <si>
    <t>http://206.2.238.217/a1BCQ21sM1dYaEpSKzdQU0N2QVNSNytrZURWNm04ZW90OFdXSmxyZFJudFVBdHlOS2RUb2g5Mi9rRlpqL2hrNkk3VFI4YkRsU2ZVPQ.jpg</t>
  </si>
  <si>
    <t>http://206.2.238.217/NFhta0pydmhyT3prRFRqSTVxVjN6Q00zRThsWUJ6TU5DN0V3VDBVdlJTaTgvbGlCbW1kMzRLQSsyc3JWZnRJUVN0SFo5cW1vTGZVPQ.jpg</t>
  </si>
  <si>
    <t>http://206.2.238.217/UGg0U2RxdXJxOWk1TnZIVno0dldYajZDZElJNDZqS000ck44dnFodmFtcDF3QWZyT3hrUWphbjhWK2YxSG5iN1BvZ200NGNJY2JzPQ.jpg</t>
  </si>
  <si>
    <t>http://206.2.238.217/WFNSVlBOK0FYdUVvaXQ1c2dDdkphYUloTS8vMnZCdjhMK09RQlNoTE9LN3kyTjZpcmJwdmFFVEJsSy9xTzBRTUpmQjJhdGduYzNjPQ.jpg</t>
  </si>
  <si>
    <t>http://206.2.238.217/UmpmTXM4YktHUnRSRmZUSDltcmVXcWJ2MVNNMEhwaWxxM1dXcnYzVGl5d21ybm5sVzJHSUhpYjBFRUVTaVlVb2h6Z0ZuanluUkZZPQ.jpg</t>
  </si>
  <si>
    <t>http://206.2.238.217/K1hkZlVnQ3c3bm94MHJ6MlVnTE5IenAwRExQdlEzQ3RSdEFETGlqajlJZjluakREeFZyOW1SbC9NaWNhenR0NnNyT1cyaFJKaXowPQ.jpg</t>
  </si>
  <si>
    <t>Material : Silica gel</t>
  </si>
  <si>
    <t>Product size: 53cmx53cm / 20.8x20.8in</t>
  </si>
  <si>
    <t>Packing size: 40cmx10cmx10cm /19x4x4in</t>
  </si>
  <si>
    <t>Gross weight: 550g/1.21lb</t>
  </si>
  <si>
    <t>2WXX20241005-ZGW24W729382</t>
  </si>
  <si>
    <t>http://206.2.238.217/S0pwa1JYeFdKTGZvczZtTjJPMCtPekFpUS9neGcrUnJ4L0ozTTgzL1l0Z1orSFpzK3FFN003dFpKTkNPSnA1YW9DVlVTdW5oS25VPQ.jpg@100</t>
  </si>
  <si>
    <t xml:space="preserve">Floor Mat Indoor Rug Floor Rugs Shower Stall Mat Door Mats Suction Cup Bathtub Mat Outdoor Rug Squares Bathtub Mat Outdoor Door Mat Shower Mat Foot Pad Non Slip&lt;br&gt;Features:&lt;br&gt;Material : Silica gel&lt;br&gt;Color: Blue&lt;br&gt;Product size: 53cmx53cm / 20.8x20.8in&lt;br&gt;Packing size: 40cmx10cmx10cm /19x4x4in&lt;br&gt;Gross weight: 550g/1.21lb&lt;br&gt;Net weight: 550g/1.21lb&lt;br&gt;Style: Modern&lt;br&gt;Product Description:&lt;br&gt;【Suction Cups】Superior bath and shower mats feature big suction cups, The different suction cups adsorption strong than other small suction cup ,that help hold in place on smoothes, clean surfaces. 【Large </t>
  </si>
  <si>
    <t>http://206.2.238.217/TFlCUGI5SlhrT3JiQU1MRDZHMURaNDBPS3B5VlFuLzg0WlNFTVc3TjM0TFIyMUhiREdvdFFwQ1hkTjFMMkt3S1FhOUtpSnhLbEZ3PQ.jpg</t>
  </si>
  <si>
    <t>http://206.2.238.217/U1NJWXBEVjRzNzY5S3R3c1FaUVNKcU5xMWdvSXBDNWVCTHNBUlBwSzdWeCtCRzBGVlBWSmFnK0ozWEFSYUVJejE3T2g5aWltMnIwPQ.jpg</t>
  </si>
  <si>
    <t>http://206.2.238.217/WmdUL0IvdERyM0Zmc3JLSE53MzFncVJFMy9URzdUeUlBamU5UjV2U2JBUWJzUlBjeVdsQmFNWkUrTlJZTjhlQUthNUhqc2pLRFhBPQ.jpg</t>
  </si>
  <si>
    <t>http://206.2.238.217/eityeTdtU0RSVWhIYU4vQjlJTldhNDMrNUlEakFsb0FFUWkzY2hCUWp5K3FPTWYwUW95MmVMOGdiRHR3THB0clpaMGFtR29QLzd3PQ.jpg</t>
  </si>
  <si>
    <t>http://206.2.238.217/VXBCemVvWHpVbTFEczhCOEU4aWNlRG5odUZXcmF4SUd6WFlIWUZmdk5YWnVmOU9qUHFUbTFJdktJQ1BXQkw3c2ViYUxzQk00cWhZPQ.jpg</t>
  </si>
  <si>
    <t>http://206.2.238.217/NGxWWnNwc3AyNEZvUU1Xc0MzdkhVRVRzYXc1SlRxdGpiUjhPT2xhMWd0UVByZ0ZKMU9zdnd3dWRsb0Qxc29LQXcwUUFFSndQOG1FPQ.jpg</t>
  </si>
  <si>
    <t>http://206.2.238.217/OU1vcXU2WllpZGtnSUVCdUNTOWN6Y3hCTUcxYlhlanBpM0ZLbkhSRVI2OTJYRVRMRFdTcFdQMzVYY0JiTkxSTkJsTzlSM3RnYlh3PQ.jpg</t>
  </si>
  <si>
    <t>http://206.2.238.217/Q01tT1hVY3pINDVCZ3lUdTNodDVEazQxNnBLWFN1Zzh0MTk0U0gvbXdKeUVvTUZsUXVlL3NjSjM2ekZ1QW50bzdnWWJ5UE85N3BVPQ.jpg@100</t>
  </si>
  <si>
    <t xml:space="preserve">Floor Mat Indoor Rug Floor Rugs Shower Stall Mat Door Mats Suction Cup Bathtub Mat Outdoor Rug Squares Bathtub Mat Outdoor Door Mat Shower Mat Foot Pad Non Slip&lt;br&gt;Features:&lt;br&gt;Material : Silica gel&lt;br&gt;Color: Sliver&lt;br&gt;Product size: 53cmx53cm / 20.8x20.8in&lt;br&gt;Packing size: 40cmx10cmx10cm /19x4x4in&lt;br&gt;Gross weight: 550g/1.21lb&lt;br&gt;Net weight: 550g/1.21lb&lt;br&gt;Style: Modern&lt;br&gt;Product Description:&lt;br&gt;【Suction Cups】Superior bath and shower mats feature big suction cups, The different suction cups adsorption strong than other small suction cup ,that help hold in place on smoothes, clean surfaces. 【Large </t>
  </si>
  <si>
    <t>http://206.2.238.217/Mi9JUEx5aitOL1pXUEs5c3g0REx3L05IQ1dxeU9QV2tOcnN2Nm1PaWhIUkRXYWlMYlllbWMwaVd3ZkhwMnZnWG9rV2JVVnFrVHNRPQ.jpg</t>
  </si>
  <si>
    <t>http://206.2.238.217/TU5TUDU3ME9yUDEvVlVvclpGRjNRVllwK2lmSnNsNEFqWEVwL2ltSk5yNmIwcDVsTStJTXZmSTNLMzhpRDNKV09WMXc4Rit5OXVBPQ.jpg</t>
  </si>
  <si>
    <t>http://206.2.238.217/R29Xa2JmcjhiQkIzWndnK1FpelIydW4rbVRWRis4MUk2S0FXN1JXczlMSUNiT0p0NlBVeFYrU1MxWXFKYmVDNUdRa1R1U09yK0xnPQ.jpg</t>
  </si>
  <si>
    <t>http://206.2.238.217/blJ3bDQwQTJYdDRMOWxuRXNmY09qUk1pZ3JFOXNTclRhTnRmbVhwU3NWZE52WWZ4LzQ3TWxHaHdGbnZ2RURITkpoM2VCQU1iclU0PQ.jpg</t>
  </si>
  <si>
    <t>http://206.2.238.217/TDh4QytxMWxTT0ZiUEcrU0IzRHZid29NOXhMYlJ3a296R3RLTHNMTjJHZmdQOHNRQm1uRHFnbzRHM2I3Qll5N1hyUlZ6RHBqbGxBPQ.jpg</t>
  </si>
  <si>
    <t>http://206.2.238.217/NXV5SmVZU3RXWDl0dzFwanBSeEsrbXZaZC9RYUJ0cHo0NW5wdlRPYjk2OFlLSitHRVJhaXFQWGRzelliWldvSmFvTGIvbGNJMlg0PQ.jpg</t>
  </si>
  <si>
    <t>http://206.2.238.217/eVpKUys0cnBkUFVTRVdreER3dUh4bktSWnIzc01jdXJGSHJGYlRCVHh1ek5Rc2lnQUdXNS82dk9VcUNQcHk3UEV1bGx2Ty9ZUnlNPQ.jpg</t>
  </si>
  <si>
    <t>Color: Sliver</t>
  </si>
  <si>
    <t>http://206.2.238.217/YS9SWTEySnJNMGxMcHNtUVVzU3dLakEzR1VscDNtRmhGMVZuZXdpN2ZjbmQ0NGpFbHNSV0tPbnpISmliMnJCZE83QUtYbDZWNlU4PQ.jpg@100</t>
  </si>
  <si>
    <t>YUNAFFT Christmas Tree Skirt Round Merry Xmas Holiday Home Decor Rugs For Living Room Bedroom Non Slip Floor Carpet Runner Mats Christmas Tree Skirt Mat</t>
  </si>
  <si>
    <t xml:space="preserve">Christmas Tree Skirt 39 Inch Round Merry Xmas Holiday Home Decor Rugs For Living Room Bedroom Non Slip Floor Carpet Runner Mats Christmas Tree Skirt Mat&lt;br&gt;Features:&lt;br&gt;Material : Polyester&lt;br&gt;Back Material: Rubber&lt;br&gt;Pile Height: Low Pile&lt;br&gt;  Weave Type: Plain&lt;br&gt;Color: Red&lt;br&gt;Product size: 100cmx100cm / 39.4x39.4in&lt;br&gt;Packing size: 40cmx10cmx10cm /19x4x4in&lt;br&gt;Gross weight: 750g/1.65lb&lt;br&gt;Net weight: 750g/1.65lb&lt;br&gt;Style: Modern&lt;br&gt;Product Description:&lt;br&gt;Home Decor: Easy and elegant with a classic circular outline, adorned with Christmas-themed patterns for a warm festive atmospheres.  it will be a perfects christmas touches for any christmas decor theme.&lt;br&gt;Premium Material: The tree Skirt brings a cozy and warm feel, elevating the visual appeal and adding a layer of sophistication to your Christmas tree. Creating a christmas feeling with a  pretty tree skirt. The  medium sized trees tree skirt can enhance your christmas tree and home decor, while also you can let your children or cats/dogs play happily on it&lt;br&gt;Easy to Use: The rustic Christmas tree skirt is easy to install, making it easy to secure around the base of the Xmas tree, which is very strong. durables and easy to clean, Unwrinkled and does not fade easily, the beautiful  xmas tree skirt can be enjoyed for many holiday seasons to come.  Hand wash in cold wer and hang to dry is suggested.&lt;br&gt;Gorgeous Christmas Decor: The merry Christmas tree skirt is for Christmas tree decor, creating a Christmas holiday joyous feelings. May beautiful  Christmas Tree Skirt make your heart with  pleasure and  your New Year bright.&lt;br&gt;Widely used: This is not just a Christmas tree dress, it can also be used as a decorative carpet for Christmas. Holiday elements are abundant and can be used anywhere.&lt;br&gt;Package Content:&lt;br&gt;1x  Christmas tree skirt cushion&lt;br&gt; </t>
  </si>
  <si>
    <t>http://206.2.238.217/VE14Z3Nxc01UWEdOS0VmZWVza3RBVWZGS3hrd1ZEeFd6Y0hsZHU4NWQzVkdSY25NMmZOR3oxYlkvY3I2NEZXNzhhR2lHd2Q5OXZrPQ.jpg</t>
  </si>
  <si>
    <t>http://206.2.238.217/Tzh6bFF4ZWhTcEgveGRsSXJFSHZJTmR1KzFTWGlqZ0M1YkREUDF4Y3pLRktoUjNtVnhUanlaVmgxaFJ4VW5wRHhCbCtGOUpUK3pjPQ.jpg</t>
  </si>
  <si>
    <t>http://206.2.238.217/K0dUS2ZlcEZadi9aZlhkZmxtWDVvZU1MbmlrTFZwcXVZZzFjYStmWTRDZTFlTURxbkJPZWR2U1BuQkFaN0NBYi9GaXpuclAwSlNVPQ.jpg</t>
  </si>
  <si>
    <t>http://206.2.238.217/bHFCZWN6R2o2TXgxVFhrTWZ3Y3RtRVFZbTFRWTduY0hhTFVPdkVRZ3dUbVlicVdNMFB0ODdFYUNKaWJSY3dUUndvNVNlTFFDajdzPQ.jpg</t>
  </si>
  <si>
    <t>http://206.2.238.217/eTBOc1FkemRmc1Y5NDE4UG1nK1RYZUtTMHNBUU9JOFlyYmVxTHp0VmU3YUI1RGJBOWhwYm0rbk82K05xQnJUTkZsMzhaeHpGZkowPQ.jpg</t>
  </si>
  <si>
    <t>http://206.2.238.217/V21GbXJPVmVpbnVRVmUwbWs5QWEySU9mc0w3UlMzOE1FR2dFdTdybjI1eGZ6cnpGSnFlV3VPTjlaeEdsSWNOVy9mZHFISS9lV2NzPQ.jpg</t>
  </si>
  <si>
    <t>Back Material: Rubber</t>
  </si>
  <si>
    <t>Pile Height: Low Pile</t>
  </si>
  <si>
    <t>Weave Type: Plain</t>
  </si>
  <si>
    <t>2WXX20241005-ZGW24W73W38X</t>
  </si>
  <si>
    <t>http://206.2.238.217/alg4WnNheE9UTUFFbjlRVGdST3dRaXRnUkprTDlKb1NvM0VYOVVnbTBUZUVwd1VYeWMwQzM1bkZ1VURmUzNLdDVHVWlVZExoa0M4PQ.jpg@100</t>
  </si>
  <si>
    <t>http://206.2.238.217/aVJjcjQ4VEZOREN0RTB5T0JLczFxbk9qWk13ZXo4aFpySEFhRmY2RFVrUGtsVE1Ub3VFbXBnanVyczFTR3JweHhSWUN0aTRaOVN3PQ.jpg</t>
  </si>
  <si>
    <t>http://206.2.238.217/V0JlWWlscUVHektEb0R0NmJaUThmWE5HMVJkeXhVODNCbGY2YThub1llZzdDUFprZHJ1d3VERVNzVmY3bEhGbEFIczFLSUJJTWZFPQ.jpg</t>
  </si>
  <si>
    <t>http://206.2.238.217/Y2V0S2NnbEtZaW9xb3A0dGhmZVNwM3ZMdDBDajFFRElIcms3MHJoSUtBYWQ0YmluaHZkaU1nd0tZNDhkL2dZNHprNE5NR1hhVXpnPQ.jpg</t>
  </si>
  <si>
    <t>http://206.2.238.217/VGZpb0dNZlk3VVZGQ0kvOTdiUGZrOVRFYUdEWGVCeTFCZklRVmt1SG85SnJ4dFppVGJnenJvZkFCRENoWWdWdGtlQmhnc0xlTldvPQ.jpg</t>
  </si>
  <si>
    <t>http://206.2.238.217/N0hQUzlrWW81QW03emF2Zm4xSjR4T2tDU0p2VVpnVCtEMHNhUWVETzR1R2lpeTlhcC9ZQWtyVG5uVEFvUXJXZ3E4eDlKVUNveUNNPQ.jpg</t>
  </si>
  <si>
    <t>http://206.2.238.217/Y3c1M3dKYThWYk9YZ3pUa213TjFIV210OGZ3bUpnQS9td0hHbkdmUTNFc2tETnNzTGNaN0E0SkR4MTNOWTVqdlc5dkxIODBjbTJRPQ.jpg</t>
  </si>
  <si>
    <t>http://206.2.238.217/elhZT0xrZkYxcVgvcnBEek95OGRGM1hFN0NXeVp1bFgxd0U0cXhKWllSLzNWRHV6ZkxwUW5RWXp2K1prMVBJdXF6Wk94dmJPZnFFPQ.jpg@100</t>
  </si>
  <si>
    <t>YUNAFFT Vacuum Storage Bags, Space Saver Bags, Compression Airtight Sealer Bags for Clothes, Bedding, Pillows, Comforters, Blankets</t>
  </si>
  <si>
    <t>Extra Large Storage Bag Vacuum Compression Bags For Clothes Transparent Storage Space For Bedding Comforters Blanket Clothes&lt;br&gt; Feature:&lt;br&gt; Material: Polyester&lt;br&gt;Product color: Gray&lt;br&gt; Product size: 50x70cm/19.6x27.5in&lt;br&gt; Packing size: 15x15x10cm/5.9x5.9x3.9in&lt;br&gt;  Net weight：65g/0.14lb&lt;br&gt;  Gross weight: 65g/0.14lb&lt;br&gt;   Features: Durables, Classic and Stylish, Portable&lt;br&gt; Description:&lt;br&gt;【Durables Material】The storage bag is made of durables Material, which can promote ventilation and stored items.  Our storage bags are dusts and moistures resistants, making them convenient for wherever you go.  It’s also good to store clothes at home.&lt;br&gt; 【Large Capacity】Extra large storage bag, which can be used to store quilts, blankets, pillows, stuffed animals, or other clothes that need to be stored.&lt;br&gt; 【Compressible】Achieve an airtight solution with our Vacuum Compression Bag's triples seals turbine and robust double zipper seals, offering reusable storage for home organization, travel, or moving needs.&lt;br&gt; 【Practical dDsign】The storage bag is equipped with zippers that are strong and , and we can easily slide along the closure when in use.&lt;br&gt;【Multifunctional Storage Bag】Simplify storage with our user-friendly Vacuum Compression Bag design that allows for easy folding of items, secures closing with a sliding zipper, and compact storage.&lt;br&gt;   Package Included:&lt;br&gt;1×Storage Bag&lt;br&gt;</t>
  </si>
  <si>
    <t>http://206.2.238.217/SWdzeHpSR0MrcWZVUmZvb0JxZUtPYk1XUXV1YThWRlNuUTkrazBJbVYrdXRsbWdBWnFnQ09uc1EvbXVOaFcvZ2MrL3djRzdDdGd3PQ.jpg</t>
  </si>
  <si>
    <t>http://206.2.238.217/Sm1lUnRBNWdzTWN2a2hSelFGZFN0d0F1YmczSEM1YktBVHh0SnBPbUg5WkRudG1QUW1BSngzK3l1Ny94dmxjb3JzRi9VUVBIeThVPQ.jpg</t>
  </si>
  <si>
    <t>http://206.2.238.217/NUtBcGlJaWRKd1VlWWZBcUdkMjd3V2E0MVE4UnZ6WkNDK3Fqanl2VXlBa1VUeXF5dVdCbEp6NmszWmtCR0hvZmlYb3FtYlFOcHV3PQ.jpg</t>
  </si>
  <si>
    <t>http://206.2.238.217/RnRLWEdZdFllNE5VTVB2UlRydmFXOVo1WncxakhaL3dUcDlSaEtoQTNuNlRBQ1RCeVJyTGJJK0J1SmJuZEZIVmYrckNGdE5janFrPQ.jpg</t>
  </si>
  <si>
    <t>http://206.2.238.217/NnJNalcyQ09xdlRIYnk3RE5IUTVVbXpVKzlYNkpJNDFLUGE5Rk5TL2txUVJuZVp6UVZZV0wvdlprR0hMTWNvd2JpK2Q1NEVFbU9zPQ.jpg</t>
  </si>
  <si>
    <t>http://206.2.238.217/QXlUMm5ucFdGby9pMjZDK01iNFUrWk95NjQxZTM0eGNiYmFMeHkrN2RScGRnc2kxdFk1c3BCOWFueHQ2QjRMdCsxRnFhcmR3YVJBPQ.jpg</t>
  </si>
  <si>
    <t>http://206.2.238.217/dFF3bVcxRGJrMGlWY01PZFNuQnF4N0VKZVl5cDdac1RDT21Xa1J0S2dBU3liZFFpS3I0by9lNnJodGp2RnBHQmJJdmFZRmsxa1prPQ.jpg</t>
  </si>
  <si>
    <t>http://206.2.238.217/dVBBVlZIMU9yVHZrN0RqZTVXU2ZZeU12UHFkbzV1dU1KZEFnSDVwVFZwRWFtZGMvbkNxdStNOHF0UkI4MmRwbzJYbk81QmRHeld3PQ.jpg</t>
  </si>
  <si>
    <t>Product color: Gray</t>
  </si>
  <si>
    <t>Product size: 50x70cm/19.6x27.5in</t>
  </si>
  <si>
    <t>Packing size: 15x15x10cm/5.9x5.9x3.9in</t>
  </si>
  <si>
    <t>Net weight：65g/0.14lb</t>
  </si>
  <si>
    <t>2WXX20241005-ZGW24W73W382</t>
  </si>
  <si>
    <t>http://206.2.238.217/MSt6Mm91SFRKRERMK1I1bVUybVdiZHZXMEFScUJmaExVNkN4MXZ0OVVnclF0Vkt3am5rbzdCd2pPcXNPM3JaY2JxU2F3bWMxbnZ3PQ.jpg@100</t>
  </si>
  <si>
    <t>Extra Large Storage Bag Vacuum Compression Bags For Clothes Transparent Storage Space For Bedding Comforters Blanket Clothes&lt;br&gt; Feature:&lt;br&gt; Material: Polyester&lt;br&gt;Product color: Gray&lt;br&gt; Product size: 60x80cm/23.6x31.4in&lt;br&gt; Packing size: 15x15x10cm/5.9x5.9x3.9in&lt;br&gt;  Net weight：85g/0.19lb&lt;br&gt;  Gross weight: 85g/0.19lb&lt;br&gt;   Features: Durables, Classic and Stylish, Portable&lt;br&gt; Description:&lt;br&gt;【Durables Material】The storage bag is made of durables Material, which can promote ventilation and stored items.  Our storage bags are dusts and moistures resistants, making them convenient for wherever you go.  It’s also good to store clothes at home.&lt;br&gt; 【Large Capacity】Extra large storage bag, which can be used to store quilts, blankets, pillows, stuffed animals, or other clothes that need to be stored.&lt;br&gt; 【Compressible】Achieve an airtight solution with our Vacuum Compression Bag's triples seals turbine and robust double zipper seals, offering reusable storage for home organization, travel, or moving needs.&lt;br&gt; 【Practical dDsign】The storage bag is equipped with zippers that are strong and , and we can easily slide along the closure when in use.&lt;br&gt;【Multifunctional Storage Bag】Simplify storage with our user-friendly Vacuum Compression Bag design that allows for easy folding of items, secures closing with a sliding zipper, and compact storage.&lt;br&gt;   Package Included:&lt;br&gt;1×Storage Bag&lt;br&gt;</t>
  </si>
  <si>
    <t>http://206.2.238.217/L1M1RmFCd3ZGdTA4Mkh6VjV4L0plazh2K2dlRU1Yb3RaMVZNT3BtM0NUNDRvZ1VCdXRtRk1IOVJPY2NFbG56R1FwZ0tuRE80c3B3PQ.jpg</t>
  </si>
  <si>
    <t>http://206.2.238.217/cnNxQi9XWVpNN2tXM1VGRURodEdzMUVrTTBuZGVtdHNsWUFXSU4rRnpnS0lQeDBCZXhGNlJCdERISjZMcE1lOHJzVW1MOE5VQTQwPQ.jpg</t>
  </si>
  <si>
    <t>http://206.2.238.217/UUhTV2JVRnVBd1RlRC9UT0JPRkNtOFJHMG5UblU4TUdhSVNhZEcrekViWG9IRXBDemN3dzM0cXAydm5BZTlhNGZFOGlmeU1Wd01JPQ.jpg</t>
  </si>
  <si>
    <t>http://206.2.238.217/T2Y0QlorVHJzVWdXcEIyYUtnK0RBNUI4ZlFMRmxyNVNDeHk0dlZmMDQ5cEFhMlI2M2N0YWtNQlJLNk8zYWY3dmhpQWIrU2JrUHpjPQ.jpg</t>
  </si>
  <si>
    <t>http://206.2.238.217/NE1OQ0pSdDlLdjlibTZSdytKZUY5aDc4OXl4TCtEcmRKTXRibklPMnZrQlNxaTlJOWtwT2dQaVhGeTVIZkJUR1UxdXdUQ1EvR3I4PQ.jpg</t>
  </si>
  <si>
    <t>http://206.2.238.217/b0xGUVRIL3pFZ1kwR0traTduUlVaNzc2MFpqMnF4TFdqNWYyNCtKN1NyZ0o1Z1hBS2daSHdjQlh3R1E0U01XOTVvSkEyOHlyTGFNPQ.jpg</t>
  </si>
  <si>
    <t>http://206.2.238.217/d0pwYzV5d1A3WGZPMDk2eHR1cytjRzVZZjdMVU9zaGlzWW94dkc4QXNYTTZOUWlRV0NZLzRQbnZMMEkxMHkvbnFSdVNWR0NoMjA4PQ.jpg</t>
  </si>
  <si>
    <t>http://206.2.238.217/YVM4d2JHekZ0Zi80eTFVeUY4blQ4K1FhYXNzMGIrbUdQZHpSZFpEZEdCd09sdjROM3lxd3cvOVgrVEM3WXBtZGJkRDNYZDcyc05NPQ.jpg</t>
  </si>
  <si>
    <t>Product size: 60x80cm/23.6x31.4in</t>
  </si>
  <si>
    <t>Net weight：85g/0.19lb</t>
  </si>
  <si>
    <t>http://206.2.238.217/Y2FPQnZTY0wrdVEvZ1FzZ2gyVWk5cFY1bzg4VmxjdDBZY1ZkclEwNEhvcDdSeEljNndVRGFDK0o5QjArMUZXbDNkeHRFSHF2ZUJVPQ.jpg@100</t>
  </si>
  <si>
    <t>Extra Large Storage Bag Vacuum Compression Bags For Clothes Transparent Storage Space For Bedding Comforters Blanket Clothes&lt;br&gt; Feature:&lt;br&gt; Material: Polyester&lt;br&gt;Product color: Gray&lt;br&gt; Product size: 70x100cm/27.5x39.3in&lt;br&gt; Packing size: 15x15x10cm/5.9x5.9x3.9in&lt;br&gt;  Net weight：118g/0.26lb&lt;br&gt;  Gross weight: 118g/0.26lb&lt;br&gt;   Features: Durables, Classic and Stylish, Portable&lt;br&gt; Description:&lt;br&gt;【Durables Material】The storage bag is made of durables Material, which can promote ventilation and stored items.  Our storage bags are dusts and moistures resistants, making them convenient for wherever you go.  It’s also good to store clothes at home.&lt;br&gt; 【Large Capacity】Extra large storage bag, which can be used to store quilts, blankets, pillows, stuffed animals, or other clothes that need to be stored.&lt;br&gt; 【Compressible】Achieve an airtight solution with our Vacuum Compression Bag's triples seals turbine and robust double zipper seals, offering reusable storage for home organization, travel, or moving needs.&lt;br&gt; 【Practical dDsign】The storage bag is equipped with zippers that are strong and , and we can easily slide along the closure when in use.&lt;br&gt;【Multifunctional Storage Bag】Simplify storage with our user-friendly Vacuum Compression Bag design that allows for easy folding of items, secures closing with a sliding zipper, and compact storage.&lt;br&gt;   Package Included:&lt;br&gt;1×Storage Bag&lt;br&gt;</t>
  </si>
  <si>
    <t>http://206.2.238.217/UEdQV2pIN3p0NysxTjJuUlVDMkZMZkNZa2Q4U0ZXKzgwOWxXeExzeXZkb3VwRlgxUVZNY09YcThNa0I0bURudzFaTTFHdE9mYmNRPQ.jpg</t>
  </si>
  <si>
    <t>http://206.2.238.217/YTNxbmdzRjJuQjVRcG1TVVlzbnZlTklIUGhFbjVXR2h4OW5xejhSMC8vUlJOVVlKQTRXQnkwUnFFbk9JZ0M0RGI4bStJTmdqSlVZPQ.jpg</t>
  </si>
  <si>
    <t>http://206.2.238.217/WkcvSS9aTWN2dmJYWVpjQ3F0U3RBSzQ4MTJnMHhEV0pzWDVyK0UwWkdsejVvdzg0R1U1TlF0OEJiSWRIbVhJNnlCcVRnb1hpVGlBPQ.jpg</t>
  </si>
  <si>
    <t>http://206.2.238.217/WGRGK0FRWW0xT0huMWgzSGR6akVCWnpxejZ1RnR0OFZxL2pWNTRxMUJidk9JaTZPeVBSVGlmeTNLRTRneFZqRjN1azV0cWsxU3hZPQ.jpg</t>
  </si>
  <si>
    <t>http://206.2.238.217/ZVovNEJnbitZSmg5SmdpRVg4Z2RIVFRVTzN6UHJjUEVRUGd4eXo2QVBGL1FnZXkzdXd5cUw0czVRR28yWERWUmlsSUNzUlkzS1M4PQ.jpg</t>
  </si>
  <si>
    <t>http://206.2.238.217/QUwyRkVkR1RNRHlNVDRHVzdGMDR1eTFqVm5Uc2JSVi9zMDJmMmQrMHYydHdDR1I4Ymc5QVlnWEk2RDdxZmxQRGd5VTJ5U2xQRlVVPQ.jpg</t>
  </si>
  <si>
    <t>http://206.2.238.217/TENaZ3ZTbURrSDl6QmdyU1pIQUNweHUxKzhoSGVPdkxMVVFLKzlVTENNWVhZbjExaVZYcm9INkU4SzlMU2p2eU5MWS84VHIxdlI0PQ.jpg</t>
  </si>
  <si>
    <t>http://206.2.238.217/OEc1b2xKL243QXpwanVlSWEvVSszTU44Y2ptdWo0QjBvck9DR1NlRkdia3BGYitHZXBlQ0J6YldaU1J6Wmd1bEl1YTBGRzQzcVNNPQ.jpg</t>
  </si>
  <si>
    <t>Product size: 70x100cm/27.5x39.3in</t>
  </si>
  <si>
    <t>Net weight：118g/0.26lb</t>
  </si>
  <si>
    <t>http://206.2.238.217/Z2pLNzlzTGhXL3Z4MHo0NGxPT0ZoYm53RzlTNjh1bUx3UWZ3dTJVbEFuYzE1TXU4UHBybXN5VS9ab25rWjRHaEVFNy9EVmJadko0PQ.jpg@100</t>
  </si>
  <si>
    <t>Extra Large Storage Bag Vacuum Compression Bags For Clothes Transparent Storage Space For Bedding Comforters Blanket Clothes&lt;br&gt; Feature:&lt;br&gt; Material: Polyester&lt;br&gt;Product color: Gray&lt;br&gt; Product size: 80x100cm/31.4x39.3in&lt;br&gt; Packing size: 15x15x10cm/5.9x5.9x3.9in&lt;br&gt;  Net weight：140g/0.3lb&lt;br&gt;  Gross weight: 140g/0.3lb&lt;br&gt;   Features: Durables, Classic and Stylish, Portable&lt;br&gt; Description:&lt;br&gt;【Durables Material】The storage bag is made of durables Material, which can promote ventilation and stored items.  Our storage bags are dusts and moistures resistants, making them convenient for wherever you go.  It’s also good to store clothes at home.&lt;br&gt; 【Large Capacity】Extra large storage bag, which can be used to store quilts, blankets, pillows, stuffed animals, or other clothes that need to be stored.&lt;br&gt; 【Compressible】Achieve an airtight solution with our Vacuum Compression Bag's triples seals turbine and robust double zipper seals, offering reusable storage for home organization, travel, or moving needs.&lt;br&gt; 【Practical dDsign】The storage bag is equipped with zippers that are strong and , and we can easily slide along the closure when in use.&lt;br&gt;【Multifunctional Storage Bag】Simplify storage with our user-friendly Vacuum Compression Bag design that allows for easy folding of items, secures closing with a sliding zipper, and compact storage.&lt;br&gt;   Package Included:&lt;br&gt;1×Storage Bag&lt;br&gt;</t>
  </si>
  <si>
    <t>http://206.2.238.217/UERlZ0p1bHRNUDNJRDg5LytBbUY3THVaSEpNUFRvYis4TnBVUkxDWVEvc0ZHeXRWMGlTZE1ZYU93RWIzUWEwdml5Sytrb3ZkUUFJPQ.jpg</t>
  </si>
  <si>
    <t>http://206.2.238.217/V1VzR083Mnk2VkFkUFhmdkNlbERMQ3FuQ2oveTZZcHA2RnQrUC9pZGZOZ0xwVHNaQlltSjk5MUUwZjdzZ3hXeFAwZzdDT0hzSFpnPQ.jpg</t>
  </si>
  <si>
    <t>http://206.2.238.217/SXk1QjgvSStzRXlLQ2V0K2s3Y3lVMWhxTHkvY2hoR3V3MTdNYXJjNVd6bWc4TXJ4VVpIcktqMXF0RnVtU0FGcFRlR3hmS1Z6dmhRPQ.jpg</t>
  </si>
  <si>
    <t>http://206.2.238.217/eEQ5eVAvQi9BMHYwRXNNRUNzK2s0eTZwem40LzNOSWluSUtPYzdpb0pXenpnTVQ3YkZ0b1NuMTIyN00rdFNPbkg2bzBuMlVZL2FRPQ.jpg</t>
  </si>
  <si>
    <t>http://206.2.238.217/VjR5UVlHdW5XaENyRTdPaWR2YWl3bGcyUjBoWE9LWi95aFBKaVZyNjdIeURqWXA4eWN0aUFqWENBckdDdTBSYmZxdzJ4T1ZzYTZnPQ.jpg</t>
  </si>
  <si>
    <t>http://206.2.238.217/dVp6dFBqTE4xcmYvb1l2TldkdHJrRU05aU5Qc3R4czlQYkRHbUNBWENLbEVRQ0RpTTIrWm4vZlQ3MmF1MzJMKzV5b3ZtbkZwT1FNPQ.jpg</t>
  </si>
  <si>
    <t>http://206.2.238.217/QnhPZzYvOHJSdncwOWE3TU1Xa2NIUEI2VDNhdS9mWmQvMzk1aEo3MS9mbXpBUEdSemdJMytRRytIZlkzR2tIUGlmV0MxbGl1QTFNPQ.jpg</t>
  </si>
  <si>
    <t>http://206.2.238.217/TVhHdnE1cnh3K0ZwZGVOZExQVXlsd0NsNEw1YmwyRE44ZUlXdWgyckZ3djFrSFBRM1BSMUJPYzNJV2s0Sm8yZG13QkF0NnhjdGFzPQ.jpg</t>
  </si>
  <si>
    <t>Product size: 80x100cm/31.4x39.3in</t>
  </si>
  <si>
    <t>Net weight：140g/0.3lb</t>
  </si>
  <si>
    <t>http://206.2.238.217/dTNrSHZpSFdwdW0rT1ZXWUFBOFNZWU9NNzJhb2tyam5CN0hLUkFjdDNXdkxOZ1NUdXZqNTJ4VmhSOEk4amtDZUIyQzdSV2hGeHQwPQ.jpg@100</t>
  </si>
  <si>
    <t>YUNAFFT Multi Function Can Opener Bottle,Multi Kitchen Tool for Jelly Jars,Wine, Beer and other,Bottle Opener to Protect the Nail Use for Children,Elderly and Arthritis Sufferers</t>
  </si>
  <si>
    <t>Multi-function Bottle Opener Can Opener Beer Cap Opener Screw Bottle Cap Opener Kitchen Gadgets Six In One&lt;br&gt;Features:&lt;br&gt;    6 in 1 Multi Opener ,Can opener / jar opener grip it 't opener electric , is a big time gadget person, especially when it makes kitchen experience-. This will be your favorite tools and will keep it accessible to anyone that enters your kitchen&lt;br&gt;    Easy and practical for everyday use open any size jar cap lid tab or top. Solid and reliable design makes this multi-function kitchen aide easy to hold and handle. Non slip design works well with wet jars and hands.&lt;br&gt;    Stop hurting your hands with a functions open pickle jars baby food jars water bottles jams and jelly's bottles chip bags and condiments.&lt;br&gt;    of user friendly and efficient kitchen gadgets on the market. -unnecessary tools- rags, knives, banging, hot water and other unnecessary opening . Save your hands the pain and stress from breaking the factory on jars and lids. No need to ask for help with this convenient kitchen accessory. Provides the strength and leverage needed to open lids and jars effortlessly.&lt;br&gt;    Easy enough for children to use handy leveraged grip designed to open caps lids seals tabs bags and tops save your and nails makes a great addition to any ones set of kitchen utensils easy to clean store and safe to put in the dishwasher makes the   all ages ideal for those with limited hand strength mobility or arthritis sufferers.&lt;br&gt;Product Description:&lt;br&gt;1 x Opener&lt;br&gt;</t>
  </si>
  <si>
    <t>http://206.2.238.217/eHNXZmJPbGliUlU5WUZ2SkdoNkwyb3VFQ1pOenlKZENyNXJCUXlUaFpPZVVJNEtOOHRzbWFmUmFDdENHR3B5ajM0ZHl6Mzk2Rm9VPQ.jpg</t>
  </si>
  <si>
    <t>http://206.2.238.217/RCsyMEI5RDNaYnBkdGFkVU1DMndvYXcyaWRWeGl3Y0JsUHdSd0srY1BXVEVicjlYeFhGWElYT28zOVdzbVMrREQvdW5Fb2Y2c0dzPQ.jpg</t>
  </si>
  <si>
    <t>http://206.2.238.217/bU0yNmpJTHhxUWhqV0p1NjA3QUFKeWltVlIxRHlVU3cvazYxYWJQVzFmRFZhNzlSQy9DYTU1Z2VMSk04YlBYUitlWFIvMUZpZ3pNPQ.jpg</t>
  </si>
  <si>
    <t>http://206.2.238.217/a0k1R3RDRWxCYmFzWDBPODJtRDdHSU9ud1ZkZGIwbmd4R1h3b2RadFNsM1ppM0FzbnNNT0Yzd1A3TENETnE5THp3RXUwTC9ISERNPQ.jpg</t>
  </si>
  <si>
    <t>http://206.2.238.217/alcyT1NxMGFyNEZwRU4wWW5FaFlEbGZwaWNVODB1SGUrdXY2eGJ2N0x3UllsWk5UZWFzVjhHSEhGeEJnemt5cGRmV3VpRWMyT2tNPQ.jpg</t>
  </si>
  <si>
    <t>http://206.2.238.217/czR6YStUT1BkOUl5WCt4WlViNE5XamE0OWFvMGJUckVOYWJLb0YxOGZYclVvWWMwV08xMHUrdWkxc1kwZ3pPcjZWc0hXYnc2dXFjPQ.jpg</t>
  </si>
  <si>
    <t>http://206.2.238.217/U0RESnpRTGV5WFFLcGJ5TG9VdVkrSms3bUkzb29lTXdRRWVjWXV5LzFGd1N5US9qRWhpczc4MmVONDdzTnpSdWdyRTdweCtmQkh3PQ.jpg</t>
  </si>
  <si>
    <t>6 in 1 Multi Opener ,Can opener / jar opener grip it 't opener electric , is a big time gadget person, especially when it makes kitchen experience-. This will be your favorite tools and will keep it accessible to anyone that enters your kitchen</t>
  </si>
  <si>
    <t>Easy and practical for everyday use open any size jar cap lid tab or top. Solid and reliable design makes this multi-function kitchen aide easy to hold and handle. Non slip design works well with wet jars and hands.</t>
  </si>
  <si>
    <t>Stop hurting your hands with a functions open pickle jars baby food jars water bottles jams and jelly's bottles chip bags and condiments.</t>
  </si>
  <si>
    <t>of user friendly and efficient kitchen gadgets on the market. -unnecessary tools- rags, knives, banging, hot water and other unnecessary opening . Save your hands the pain and stress from breaking the factory on jars and lids. No need to ask for help with this convenient kitchen accessory. Provides the strength and leverage needed to open lids and jars effortlessly.</t>
  </si>
  <si>
    <t>Easy enough for children to use handy leveraged grip designed to open caps lids seals tabs bags and tops save your and nails makes a great addition to any ones set of kitchen utensils easy to clean store and safe to put in the dishwasher makes the all ages ideal for those with limited hand strength mobility or arthritis sufferers.</t>
  </si>
  <si>
    <t>2WXX20241005-ZHX24W73WWW2</t>
  </si>
  <si>
    <t>http://206.2.238.217/VnlXeVNYeW5SNCtXQ2Z6bExzRTh1LzBxaEUzSVFvSEpHc2xtV1NuN1ZQZnV1Ui85K3JwTENEVHlVVWpveHJtYkJmQjZPWlMwMDA0PQ.jpg@100</t>
  </si>
  <si>
    <t>http://206.2.238.217/YXJMSG0xYmh6RTV3ODVSenNwSHhxb3dXZG93OEswN3IrOGVDMVlUbHJ6bVFrc3E0TUhGT3hISUhPdDZUMGRTNU1yRWhNVHp0SWc0PQ.jpg</t>
  </si>
  <si>
    <t>http://206.2.238.217/SzZ6N2d3WE93aTdBK2cvY0UzUDN6V0IyOG9RckZNOG9vNHpFS3pUbEJVZFg1VnBSZ0dDeGNBS0p6d0RrVllOZnNFazZKVi9jY3VzPQ.jpg</t>
  </si>
  <si>
    <t>http://206.2.238.217/NjlYamdkd3VxS3gzOGJJY1RPNk9Vc1gvcjdtYXNrKzg4bTNlTnhGK1BnZWhaSGZEekRyaTNvam8vSDFXOGlpYkZLckNybFgwWVMwPQ.jpg</t>
  </si>
  <si>
    <t>http://206.2.238.217/ZlBjRUZ1WlVVOHV0eFF5Ty8zbHZPcE9xWjFDQitrSXEzaTJ0T3VTVWZhWk5TN1BIU3RNK3BldnZRbXRoR2pzaWRFQVhlN0NncFdRPQ.jpg</t>
  </si>
  <si>
    <t>http://206.2.238.217/QnRueEFRTVlSNjZSN3JvaTIxaUg0elZ4L0lNc0dBMGZTeUl6L0VPK0NLZXVrYmlPbDc2WFVsUEdiM0dFN1ZIUXc2TnpNRER0V0hZPQ.jpg</t>
  </si>
  <si>
    <t>http://206.2.238.217/dFhmSWdLYytQVGpIMUoxRjBWRGhXRnFlRWhob2M0S2wwQkdrcUFaQ2NybzlHR1FjMS9DRDR1S3VTOUNEK1gvT2dYRDM2d05xdDlrPQ.jpg@100</t>
  </si>
  <si>
    <t>YUNAFFT Red Dates Corer Jujube Pitter Cherry Olive Corer Stainless Steel Fruit Core Remover Seed Push Out Tool Vegetable Tools Kitchen Gadgets</t>
  </si>
  <si>
    <t>New Kitchen Tool Red Date Pitter Extruder Seed Remover Household Fruit Pitter&lt;br&gt;Features:&lt;br&gt;This&lt;br&gt; innovative tool is designed specifically for removing the core from dates, making it a useful gadget for those who frequently consume this fruit. Its compact size and ergonomic handle ensure comfort and ease of use.&lt;br&gt;The tool is made from good-QUALITY  stainless steel, providing durability and resistance to use. This means&lt;br&gt; it will last for many uses and remain sharp, even after repeated use.&lt;br&gt;The&lt;br&gt; tool is easy to operate, requiring minimal effort to dismantlethe date .&lt;br&gt; Simply insert the tool into the date , and the cavity will be extracted&lt;br&gt; quickly and efficiently.&lt;br&gt;Cleaning the tool is easy . It can be easily washed by hand or placed in the dishwasher for thorough cleaning.&lt;br&gt;Overall,&lt;br&gt; this date pitter is a practical and efficient solution for anyone who enjoys eating dates regularly. Its easy construction, ease of use, and effectiveness let IT a valuable addition to any kitchen.&lt;br&gt;Product Description:&lt;br&gt;Includes: 1x corer&lt;br&gt;Product material: plastic&lt;br&gt;Product size: 23*3*4CM&lt;br&gt;Product weight: 51g&lt;br&gt;</t>
  </si>
  <si>
    <t>http://206.2.238.217/N0JpUXJBaXF4OFlRL3dPOUJ5ZWMrOTVNMFFhSnhFUDVBTEwyYkM0YlliZkcvYXFBWlJQSU1aeFBXQ2ZuMmJwUUs3T1Y0VFNPYU1FPQ.jpg</t>
  </si>
  <si>
    <t>http://206.2.238.217/YkNnd2VTNFBpQ2FhdmZubHRvRU90bWdnVzdmNllISFkrRUkrTWhUa0NjWEw0dWN0Mzk4aEM2NExndExoU0pnNDdmdUV3Vy8zVjlRPQ.jpg</t>
  </si>
  <si>
    <t>http://206.2.238.217/RDI5YlExNmtFa2tueGIxWjhLWm1zWk04RTB3QWtEQ2JGdWlSN1RpdjZlKzNtWUYxd2F3ZkwxTlJ1UEQxajRReVhEMmRFeHVjeUJzPQ.jpg</t>
  </si>
  <si>
    <t>innovative tool is designed specifically for removing the core from dates, making it a useful gadget for those who frequently consume this fruit. Its compact size and ergonomic handle ensure comfort and ease of use.</t>
  </si>
  <si>
    <t>The tool is made from good-QUALITY stainless steel, providing durability and resistance to use. This means</t>
  </si>
  <si>
    <t>it will last for many uses and remain sharp, even after repeated use.</t>
  </si>
  <si>
    <t>2WXX20241005-ZHX24W73WWW9</t>
  </si>
  <si>
    <t>http://206.2.238.217/N0JOZEhVM3pvbVRaNTIzOXdVR2dxSzZHWXVLdFFrMmRKbFRKOW5DbVNCdWVENlVCL0k1aGEzZWhBZnRPYXF0aTB5Tkd6d2s0bGRBPQ.jpg</t>
  </si>
  <si>
    <t>http://206.2.238.217/dExST1AybGR4bWdBOEpORWVvNXZ2N1hTT05GYkY1VGlOVzl3YlJaVVZaL1pxakxuM0NpaUorclNmcnJxK2MxQTQ3UmR0a3hlZVFrPQ.jpg</t>
  </si>
  <si>
    <t>http://206.2.238.217/OHlJaWEwbmFRV2htb1JrSGxJUEF1SGhBNllrd01ZYmNrclZEU1Z3aFd2YWZyUVZOb29GOGpRQS9PUko5UWRpc0dDVDFFWFJ2YzJBPQ.jpg</t>
  </si>
  <si>
    <t>http://206.2.238.217/K01tL2dMZk5oSjFFYlI1SDJaSnlXaklBZjlodW8wRVdmTDFBMnZHYVZLOGc4dzA1NUpLanRZWm1QNmc5WnF6TUthRTNHWHNqbjdZPQ.jpg</t>
  </si>
  <si>
    <t>YUNAFFT Halloween Luminous Bat Faceless Doll Ghost Festival Decoration Doll Children'S Party Layout Props Ornaments</t>
  </si>
  <si>
    <t>Halloween Glowing Faceless Doll Ghost Festival Decorations Doll Children's Party Decoration Props Ornaments&lt;br&gt;Features:&lt;br&gt;These&lt;br&gt; adorable Halloween gnomes feature long, pointed hats adorned with colorful designs that include pumpkins, witches, and other festive elements. The hats are topped off with a small witch figurine, adding an&lt;br&gt; extra  of whimsy to their appearance.&lt;br&gt;Each&lt;br&gt; gnome has a  and wears striped socks, giving them a playful and  look. They stand  on their own, making them  for displaying on shelves, mantels, or anywhere else you want to add some Halloween cheer.&lt;br&gt;The&lt;br&gt; gnomes are battery-powered and come with built-in LED lights that illuminate the hats, creating a warm and inviting . This makes them ideal for nighttime displays or as a soft source of light in a child's bedroom.&lt;br&gt;These&lt;br&gt; gnomes make great gifts for  and family who love Halloween decor. They're sure to bring a smile to anyone's face and add a  of  to your holiday celebrations.&lt;br&gt;Overall,&lt;br&gt; these Halloween gnomes are a  and festive way to decorate your home for&lt;br&gt; the season. Their bright colors,  details, and built-in lighting make them a must-have for any Halloween enthusiast.&lt;br&gt;Product Description:&lt;br&gt;Include: 1x ornament&lt;br&gt;Product size: 28*21cm Product Weight: 100g B&lt;br&gt;</t>
  </si>
  <si>
    <t>http://206.2.238.217/U3lCQXo2R2tYR2llUmcwYm5qdUdmYStqV20rckswRU54MVljVUdpa211c0FralJyQ3ZIUW1xZmpRS3h2M0xweUs2b1RSc0RnTWNnPQ.jpg</t>
  </si>
  <si>
    <t>http://206.2.238.217/S0pMd3ZHMk16Qno2OWdieXBPSUJFaU1FcWkzUEtEMlpQVXVpMW9FYlEyMzRCeXQrQWYwdlhsZUFPcG5DVjdBejB1YWE0ZDFRb0pBPQ.jpg</t>
  </si>
  <si>
    <t>http://206.2.238.217/eFAxTkpZb3dUM1JEbnpHUFFjUTdxaU01c0lTYklLb2hrcklkTktZTS9hVkhNL3c3ZVVzcUhmaW5jSjZpQWNGa1V6VDBQSWJKbE1NPQ.jpg</t>
  </si>
  <si>
    <t>http://206.2.238.217/R2I4eXRvN1B4VExxUDJKYWVnU2QwK01WVEp1TFZ3SWVZV3NicGhQbmdKaS9HUEtGNDhuZ1JhdjVLMnByN3lIMTB2L29wbFp5TFowPQ.jpg</t>
  </si>
  <si>
    <t>These</t>
  </si>
  <si>
    <t>adorable Halloween gnomes feature long, pointed hats adorned with colorful designs that include pumpkins, witches, and other festive elements. The hats are topped off with a small witch figurine, adding an</t>
  </si>
  <si>
    <t>extra of whimsy to their appearance.</t>
  </si>
  <si>
    <t>gnome has a and wears striped socks, giving them a playful and look. They stand on their own, making them for displaying on shelves, mantels, or anywhere else you want to add some Halloween cheer.</t>
  </si>
  <si>
    <t>declare</t>
  </si>
  <si>
    <t>2WXX20241005-ZHX24W73XWWX</t>
  </si>
  <si>
    <t>http://206.2.238.217/bGFsdHNRNWRpeE1QTER4NSt4OXR0UUNLOHY4Uy9qYWRUYkttTE9CeGNSajloSVRPSStYVCtKSEtDNjlHamwzUDgxeStHd3BUR1BNPQ.jpg@100</t>
  </si>
  <si>
    <t>http://206.2.238.217/NzFOc2JJQ2RDdDgxWE8yNEFma3JiSG9rdUVhYk5jTWxMZGh2MHg4YThWK0ZUUDEzVXordm5DalI2aXpsVDJIREplaC9IV3ZxdGNZPQ.jpg</t>
  </si>
  <si>
    <t>http://206.2.238.217/ck13NVlVNmlkdXArNnR6a2FkK3pCdVJ6bVRQQ3RmTUw5NDJMb0VmY2c5aGN0dG9kNVFrQTJNaVRXbHZ4cE44bzlsUW5hYUozRU9jPQ.jpg</t>
  </si>
  <si>
    <t>http://206.2.238.217/VVkwUkNVejYrWDR6SmJBbUw4akFrRXdBSnpWWEZZQXVJZjlzdDhlZ1BidWJRMGJ3andJenVadkNic1Y5Mm9yU1h1QnRNbGM0UkNNPQ.jpg</t>
  </si>
  <si>
    <t>http://206.2.238.217/Tmt0Wk5IU1FsOWlxVGVGaGhjcW50RGk2SlUzOCsrVFY4NFhMUWdORDczdEhtWlVGU2FkOURkZlBicmsza1htNkJQcXpIaUlPL3E0PQ.jpg</t>
  </si>
  <si>
    <t>http://206.2.238.217/ZU9MdWFQeTBTTlFUV3hXUVp3eUd5Vk40RWc4VmNTRk5aYmdPN1J0cHBqOEpQclcrb0lOSkdneUNLdU83MWltTXEvcDVKQkxIemZjPQ.jpg@100</t>
  </si>
  <si>
    <t>YUNAFFT Innovative Christmas Decorations Santa Claus Ornaments Christmas Tree Hanging Accessories</t>
  </si>
  <si>
    <t>Innovative Christmas Decorations Father Christmas Ornament Christmas Tree Hanging Accessories&lt;br&gt;Features:&lt;br&gt;PRODUCTION MATERIAL: Our Christmas ornaments are made of environmental friendly material resin, bringing exquisite ornaments to your Christmas tree.&lt;br&gt;SANTA CLAUS: Christmas traditions make Christmas memorable. We've made Father Christmas into a lovely personalised ornament of premium grade.  Think about what you loved about Christmas as a child and start some traditions with your relatives this year!&lt;br&gt;UNIQUE GIFT: Personalised Father Christmas Ornaments make a thoughtful gift. If you want to impress that special someone, then pick up a personalised present to give them! The saying ‘it's the thought that counts’ certainly applies to gift giving!&lt;br&gt;QUALITY: This Christmas tree ornament is of good quality, not easy to lose colour and can be reused, providing you with beautiful premium grade ornaments.&lt;br&gt;SUITABLE GIFT: Christmas ornaments are also a good present to give your family or lover at Christmas, wish them all the luck. They will be very happy. The cute appearance is loved by children, nice for exchanging gifts during the festive season.&lt;br&gt;Product Description:&lt;br&gt;Product Quantity: 1 pc&lt;br&gt;Colour: red&lt;br&gt;Product size: 8*5 cm/3.14*1.96 in&lt;br&gt;Package size: 10*5*5 cm/3.93*1.96*1.96 in&lt;br&gt;Net weight :86 g/0.18 lb&lt;br&gt;Gross weight :86 g/0.18 lb&lt;br&gt;Included: 1* Christmas Tree Decoration&lt;br&gt;</t>
  </si>
  <si>
    <t>http://206.2.238.217/VlBtbEphU1YzTWNGaE9BYUVXQWJTQUdMcnY3bkxWZnJHQkdvODBlOFpYWFhPdUNaLy95Z2dRd0taV3QwUVU4Qk5lakJ1K1RjYzVRPQ.jpg</t>
  </si>
  <si>
    <t>http://206.2.238.217/TStLYWU3dTJFemJKYm9CazVjSzg1bldoeVMrdnFQQzdRTUtwaStpeGIxSFB5Qi9MNWlrOFlwSmFEbnZzVm1QMVNvY2ZpVDVsSzBRPQ.jpg</t>
  </si>
  <si>
    <t>http://206.2.238.217/b1hUU2hYenVZeVkwSGtrTU12cGxCVkV5d1VxLzduN2FjRndtMnVCOE5yR1JlTDJ4TXlvRnhSYUhVUmZJcEVsRUtGemN2OTgrdHRFPQ.jpg</t>
  </si>
  <si>
    <t>http://206.2.238.217/WVBkOEZaTmNsVUJGYzhzbXpMbVFGcE9hdXc3RjllZ0V2RjdqZnNlR2FGY05Pa0s3d1k3WlI4SFFFNUhSMmJZeGFjVm02VjhDd2VrPQ.jpg</t>
  </si>
  <si>
    <t>http://206.2.238.217/K2JueGZ1YjB1Snh0eGdQUVYwRi9wVlcxT2h5RUhkSjI2N3N6Z0ozY0cxMU11MTRCN3UyZDUxS21Ca09neS84YzFKSkxuTzJOVktjPQ.jpg</t>
  </si>
  <si>
    <t>http://206.2.238.217/cmc2a3l4NiswUldSaXA0em0zak85Q3A4NjErVm8wYStveHhIblhVdnBVOXUvYTlqem9ldnEra3hCWkNzektzTE53SGVTVDduOU1RPQ.jpg</t>
  </si>
  <si>
    <t>PRODUCTION MATERIAL: Our Christmas ornaments are made of environmental friendly material resin, bringing exquisite ornaments to your Christmas tree.</t>
  </si>
  <si>
    <t>SANTA CLAUS: Christmas traditions make Christmas memorable. We've made Father Christmas into a lovely personalised ornament of premium grade. Think about what you loved about Christmas as a child and start some traditions with your relatives this year!</t>
  </si>
  <si>
    <t>UNIQUE GIFT: Personalised Father Christmas Ornaments make a thoughtful gift. If you want to impress that special someone, then pick up a personalised present to give them! The saying ‘it's the thought that counts’ certainly applies to gift giving!</t>
  </si>
  <si>
    <t>QUALITY: This Christmas tree ornament is of good quality, not easy to lose colour and can be reused, providing you with beautiful premium grade ornaments.</t>
  </si>
  <si>
    <t>SUITABLE GIFT: Christmas ornaments are also a good present to give your family or lover at Christmas, wish them all the luck. They will be very happy. The cute appearance is loved by children, nice for exchanging gifts during the festive season.</t>
  </si>
  <si>
    <t>2WXX20241005-ZJP24W73WWWX</t>
  </si>
  <si>
    <t>http://206.2.238.217/WnhGM3k5Tm9aa1pFTTc5UHdjbEVhdmVvSm9WUHBkZHdTTlhERnRmdFBRYVB0MnFoSWlvRFZYQnBCYnR1NTVlUFMxT2pEOTJuZFZJPQ.jpg@100</t>
  </si>
  <si>
    <t>Innovative Christmas Decorations Father Christmas Ornament Christmas Tree Hanging Accessories&lt;br&gt;Features:&lt;br&gt;PRODUCTION MATERIAL: Our Christmas ornaments are made of environmental friendly material resin, bringing exquisite ornaments to your Christmas tree.&lt;br&gt;SANTA CLAUS: Christmas traditions make Christmas memorable. We've made Father Christmas into a lovely personalised ornament of premium grade.  Think about what you loved about Christmas as a child and start some traditions with your relatives this year!&lt;br&gt;UNIQUE GIFT: Personalised Father Christmas Ornaments make a thoughtful gift. If you want to impress that special someone, then pick up a personalised present to give them! The saying ‘it's the thought that counts’ certainly applies to gift giving!&lt;br&gt;QUALITY: This Christmas tree ornament is of good quality, not easy to lose colour and can be reused, providing you with beautiful premium grade ornaments.&lt;br&gt;SUITABLE GIFT: Christmas ornaments are also a good present to give your family or lover at Christmas, wish them all the luck. They will be very happy. The cute appearance is loved by children, nice for exchanging gifts during the festive season.&lt;br&gt;Product Description:&lt;br&gt;Product Quantity: 1 pc&lt;br&gt;Colour: red&lt;br&gt;Product size:  6.5*5 cm/2.55*1.96 in&lt;br&gt;Package size: 10*5*5 cm/3.93*1.96*1.96 in&lt;br&gt;Net weight :86 g/0.18 lb&lt;br&gt;Gross weight :86 g/0.18 lb&lt;br&gt;Included: 1* Christmas Tree Decoration&lt;br&gt;</t>
  </si>
  <si>
    <t>http://206.2.238.217/cEdoRWsxejN6Y0hJcUNOd21VelJucVlONEdDRWdid0tjb2lXaUNLNVNYNGs4d3l5d0lObGo1M2lwdUw1TVdNOEluTy9uZEtJRnpvPQ.jpg</t>
  </si>
  <si>
    <t>http://206.2.238.217/RXpSODM5NDFRbEdMejBmdzc5cktsajlkOFBMQ3o4R2Q0cE8rSFN3clQrNjBqek5GSFhUWnE3NWd4Y3dzejRpK0NCenU1NFlQV1c0PQ.jpg</t>
  </si>
  <si>
    <t>http://206.2.238.217/REhqZVRKckV5R3luamNZNjhGekt3UUZKZGxnbmdNQ1F0Q3MzVUV4TURiZDFURW8rVThONFpkSVMxajZTTkg5TkZDODdpVk1IdXpFPQ.jpg</t>
  </si>
  <si>
    <t>http://206.2.238.217/VWFNOHhhbTNRcFBtS1c2OEI1WHQrQzVRbldFa29OcFlkNHlGb0ZleUk2SHl6M1J5Q1ZqdFZZSHVRaUpxaUVPODJlcFNHZlJyZzlzPQ.jpg</t>
  </si>
  <si>
    <t>http://206.2.238.217/RENJckgvTzdvZm5teVVYeUYxa0NZSWZRV1RybVNCNGF5d2RXNVJwdjhWV2g0U0hveldDY0ZNZVFPbUVNNzNoNWNzQXFLTFQrQmhNPQ.jpg</t>
  </si>
  <si>
    <t>http://206.2.238.217/aTFkcS8wakNrSEpXdGVtZzM4M282UFo5cFdZaWdXWXNKTmhyTkVxK1FNZEw4QW1yR2RHd0hyaXhBYXV5Sk55aGo0aW56YWlPTStrPQ.jpg</t>
  </si>
  <si>
    <t>http://206.2.238.217/a2JuZ2N1b1lXTllnRkhyWDNvc3lxUmUybUdKNEE0UkNSNGQ3b01WblJLb2FENy9ScHVMVmZqeERmMUlObzByb3ZLVEhJaFFVclBZPQ.jpg@100</t>
  </si>
  <si>
    <t>http://206.2.238.217/MnZPQk8wQVozSmtSY3d3YXZvQXluT25OMmhCNGNVeWpzOW50QzhEUVVlMFp2bFZuNCtyZkd1SExmZGJENmV4WnBTeVZoTjhNVkQwPQ.jpg</t>
  </si>
  <si>
    <t>http://206.2.238.217/ODVKakRXMzlIQ3hPZTlCYXB5MEFiUU5GQ0EwTHZ2ekJXSGRSSFdVcVdUc2RzQ0NiaTNMVDZXQ3FJdkR4QUZtbnBLM3FCSmdkMHhJPQ.jpg</t>
  </si>
  <si>
    <t>http://206.2.238.217/RG16WUVvS3RuOVl0ODNpOExMWTRlamRBSElzYjlSQm0xZ0xHL1lYaUVub3pIdi9ZQUdCeGZ6WERmUXNOeHBQcTdYVGxDV1FVVTBJPQ.jpg</t>
  </si>
  <si>
    <t>http://206.2.238.217/UUliTW5QU0UxNkxYUXNydmVUWVFzTk1zTnNpWnhGUmVLdnc3NW9jOHBQQ1N4QWE3Tk9acys0RU5HV0hpWHRwcTZrdXZYd0tEMlI4PQ.jpg</t>
  </si>
  <si>
    <t>http://206.2.238.217/ZWZ3TktQRWNZaytnNGdab1FBaVkyT2thV3NybEkzNFhsK0xLdXo3V1k1bWRVZXRPRzNCd0ZnS1djdGZaeGVyTEhZbnRmY0pYUE1jPQ.jpg</t>
  </si>
  <si>
    <t>http://206.2.238.217/TmplUW14V1pYZzJxaHh0enZleUU5bUxaLzFPNVlHaDU0ZUUzZERQdm5NYVBEUzMyTXB4YjNhMWQ5NTIxUW8ySTgraXFVMzNuUkxzPQ.jpg</t>
  </si>
  <si>
    <t>http://206.2.238.217/ektMWkE1NWpRVWN2UEt1bCtLVHFnT01jV2pNZk9oSnRyVnRZSkZ0aHVLNldxQWlpbWpBSHYzckhEZDZTc3B0d1JUazNFbmQxNVlnPQ.jpg@100</t>
  </si>
  <si>
    <t>http://206.2.238.217/RUlBaGY2Wi9xQWMweU1zeWJtM1dRdThiWU1BT2RCQ1FRcTdIbGd1WEc1elBtaVNYbEJ2dDR4QXdlZnZ1U1FNekFKWU9uUlc3L1V3PQ.jpg</t>
  </si>
  <si>
    <t>http://206.2.238.217/ayt4TWhVRStYODd4VUhOcS9EYm41NWZkMHJUUGswSERucDZlM1hhR2lXNWRVbmoydnNMbkdGR0R2MTNZTmNvNmoyTEp2YjdHWHZBPQ.jpg</t>
  </si>
  <si>
    <t>http://206.2.238.217/Rlc0eWdGVzE5eTk1RzdnQXg4dk56OEpXdHFNYnVBYjQyZGJ3ck1sMi96MGc5WjRSenVZcVp1UWd0RStVanZTd09XWG5ScUtmckFBPQ.jpg</t>
  </si>
  <si>
    <t>http://206.2.238.217/dHJWSmFWOVN4M3A1MVdYdDFiQi84Y2RVY01BZ1ZFckgvcngyN2N2MU5GbDU2UnlRQ3ZJZGd0YlovMzZjbzdydUVDb3R4dFl2MmxvPQ.jpg</t>
  </si>
  <si>
    <t>http://206.2.238.217/MThoeCtORDJhajhPZHF2UFhObkJFSks5VCtYaGx5SjFudTFhMkM4VlJVbXNJTWNvVzUyR3NFY0VsVnMraW9zZGlTWlc2K29aVkxjPQ.jpg</t>
  </si>
  <si>
    <t>http://206.2.238.217/djVHY2g5ZFYxeERUNHp6Nk16VVM1R3o1aWFGTlJBYUdLOWdvNnlsT1B3dk4zUmVnU3hlSmlKaFBVTDd0S2ovczlyMmk2VUl4Nm1jPQ.jpg</t>
  </si>
  <si>
    <t>http://206.2.238.217/SGZzdXpPdytXOTVDZGE4LzZCQmNKaDloTmxyQUEweEJTU2V3TWtBdElYS3U3ZHdDSGl3ZDNVOFJsZkdDZkJqYi9MajExZUR0REdVPQ.jpg@100</t>
  </si>
  <si>
    <t>YUNAFFT Ornaments for Christmas Tree, Hanging Ornaments Christmas Tree Hanging Decorations Holiday Party Supplies</t>
  </si>
  <si>
    <t xml:space="preserve">2 PC Christmas Decorations Christmas Tree Hangings Party Decoration Supplies&lt;br&gt;Features:&lt;br&gt;This set of round snowman pendants for hanging on the Christmas tree is made of plastic.&lt;br&gt; UNIQUE AND HUMOROUS DESIGN: Our Christmas ornaments are designed with a playful concept to add a sense of humour and uniqueness to your festive decorations.&lt;br&gt;This three-dimensional holiday decoration is visually appealing and can be hung on the Christmas tree, window, wall or anywhere in your living room, and can also be used to decorate shopping malls to create a festive feeling.&lt;br&gt;EASY TO INSTALL: You just need to hang this pendant on any item you want to decorate. They will create a beautiful scene for you and won't let you down.&lt;br&gt;Christmas decorations, can also be used to decorate your home, and it is also a nice option as a present for your family and close relatives.&lt;br&gt;   Product Description:&lt;br&gt;Product Quantity: 2 pc&lt;br&gt;Colour :white、gold&lt;br&gt;Product </t>
  </si>
  <si>
    <t>http://206.2.238.217/emRJUGtYUlhNZWovc0QxOE1LNmJFWmhWUCtmeDc1a2p2a2lxV2swY3M4Q0pFb1RLVDZyaUVXZXQ0djR0SUFtQkwyaUYvZTVCdHJJPQ.jpg</t>
  </si>
  <si>
    <t>http://206.2.238.217/QnVGOTVzL3R2YW5rQW1XZ3B6aXNLZXgxaThrWTRzektXaUdJNmVic3psdzdMdnlreG1RR1ZHa1daN0ZySlV5NHZNdnRCSkZGanJzPQ.jpg</t>
  </si>
  <si>
    <t>http://206.2.238.217/NkV1dkkrZFNtQ2xIUVA1Z0NnWmM4WEd4WFMwY1JqVmNsVVJpc1AwRFlHSGNGaFlxUEQrbU5VRmZ5c3B4RGQraTlNM3BOYlNaZVZNPQ.jpg</t>
  </si>
  <si>
    <t>http://206.2.238.217/TW5CRm9YbjdNVkRicXBybW91bUo1OEE5NFFtSDNpdE5qUk81VHkwK2p0bFBTNE9nQnBneERSQ1NoRFU1dTNNREowN2x3d29EWVVZPQ.jpg</t>
  </si>
  <si>
    <t>http://206.2.238.217/TVdVeVZXczZnQTgrcit5OXRvOTA4aUNiekcxNldvU3cxSXFuLytoYkplV3UyWGNNdFI0K0lYOTkyaGt2SDNFV0orV0pjYXZrNUJvPQ.jpg</t>
  </si>
  <si>
    <t>http://206.2.238.217/ZTU1YkRxaVZpNlFzdnd6Y3VXUXlDaVBGcWg2Wmh2REI5cGdnODRxdHRSa0hMMmNxZVNVU09vWUdGUTRYQWVHOUlxM0pHSGJkeGdJPQ.jpg</t>
  </si>
  <si>
    <t>This set of round snowman pendants for hanging on the Christmas tree is made of plastic.</t>
  </si>
  <si>
    <t>UNIQUE AND HUMOROUS DESIGN: Our Christmas ornaments are designed with a playful concept to add a sense of humour and uniqueness to your festive decorations.</t>
  </si>
  <si>
    <t>This three-dimensional holiday decoration is visually appealing and can be hung on the Christmas tree, window, wall or anywhere in your living room, and can also be used to decorate shopping malls to create a festive feeling.</t>
  </si>
  <si>
    <t>EASY TO INSTALL: You just need to hang this pendant on any item you want to decorate. They will create a beautiful scene for you and won't let you down.</t>
  </si>
  <si>
    <t>Christmas decorations, can also be used to decorate your home, and it is also a nice option as a present for your family and close relatives.</t>
  </si>
  <si>
    <t>2WXX20241005-ZJP24W73XWWX</t>
  </si>
  <si>
    <t>http://206.2.238.217/TGFmbDVick1OSU93Z3V0TjdQSUVURlYySGlUQWlqWTFWS1pCSHB1R0lNYkY4S1pPblluM0RUTlZvM1Yrd0NLdEN4N3NyaDF4NWpJPQ.jpg@100</t>
  </si>
  <si>
    <t xml:space="preserve">2 PC Christmas Decorations Christmas Tree Hangings Party Decoration Supplies&lt;br&gt;Features:&lt;br&gt;This set of hazelnut pendants for hanging on the Christmas tree is made of plastic.&lt;br&gt; UNIQUE AND HUMOROUS DESIGN: Our Christmas ornaments are designed with a playful concept to add a sense of humour and uniqueness to your festive decorations.&lt;br&gt;This three-dimensional holiday decoration is visually appealing and can be hung on the Christmas tree, window, wall or anywhere in your living room, and can also be used to decorate shopping malls to create a festive feeling.&lt;br&gt;EASY TO INSTALL: You just need to hang this pendant on any item you want to decorate. They will create a beautiful scene for you and won't let you down.&lt;br&gt;Christmas decorations, can also be used to decorate your home, and it is also a nice option as a present for your family and close relatives.&lt;br&gt;   Product Description:&lt;br&gt;Product Quantity: 2 pc&lt;br&gt;Colour :white、gold&lt;br&gt;Product </t>
  </si>
  <si>
    <t>http://206.2.238.217/QWdIckROTUl2R1QyUGxwc2pPdzMzd0JoZHcyT2g3dkFwT1hXRjJwMjE2YWpLWjc2b2x4cU1CUDJhOW5YSHZTTTVMUUhnSHFETHdzPQ.jpg</t>
  </si>
  <si>
    <t>http://206.2.238.217/SU91cDdIS2VuRmh4SWFJQktiOWcxYzZGa0FFTTZKTngwWEs4aUZ1aTFFSHdTWlpTVGZkaWxGQnhLZllteWVrSzBOQ05WVkFMa0N3PQ.jpg</t>
  </si>
  <si>
    <t>http://206.2.238.217/MVpZcHp6VjFhMFUrbnlIVldCU212RXV6NWpuNEJJZ0R6N0p2L1d5N2Ywb0VqM3FXNzlWQWZzS0NTdzF2RElPakJYbVZiSmpFM053PQ.jpg</t>
  </si>
  <si>
    <t>http://206.2.238.217/M1ZUdVNnMDZ6Q3FSVWVrOGt6elRwM3hXVkhFTWR2eUdrSXVwSFh3UnpreFFIQVRtVjlZWTFBSWhBQXdnNSs5dyswS0Y3UlFRZThzPQ.jpg</t>
  </si>
  <si>
    <t>http://206.2.238.217/bmFMSGYvTkdzaEVORVp4bSt0NDNSN1ZGTDEzeFBzWldBZExtWHdRdklqSkV2UUlhVnVqTUNZaXVVTWhXMDhHRHhoOEhsTmFFVWh3PQ.jpg</t>
  </si>
  <si>
    <t>http://206.2.238.217/Z3lHYnA5MDhEQW45WVNzTzM2S3QxelA5ZzI5cEhIamprVFJNWE9tTjhmaVp1eTlOTmJCZzllRGg3WEFnWTJ3ZVhHVEVJcENTSEJJPQ.jpg</t>
  </si>
  <si>
    <t>This set of hazelnut pendants for hanging on the Christmas tree is made of plastic.</t>
  </si>
  <si>
    <t>http://206.2.238.217/QllBMDRyeDFmTTlCNUFUa0NhY0VnTWdCQ3dLak9hVEo2cHc0WWxCdXBUbmpnSmJhcS83NlpWQVdPQ3ZtM2hqbC8zZHFjanRDNGlzPQ.jpg@100</t>
  </si>
  <si>
    <t xml:space="preserve">2 PC Christmas Decorations Christmas Tree Hanging Decorations For Party Decoration&lt;br&gt;Features:&lt;br&gt;This set of spring head hanging Christmas tree pendants is made of plastic. There are two inside each pack.&lt;br&gt;UNIQUE AND HUMOROUS DESIGN: Our Christmas ornaments are designed with a playful concept to add a sense of humour and uniqueness to your festive decorations.&lt;br&gt;This three-dimensional holiday decoration is visually appealing and can be hung on the Christmas tree, window, wall or anywhere in your living room, and can also be used to decorate shopping malls to create a festive feeling.&lt;br&gt;EASY TO INSTALL: You just need to hang this pendant on any item you want to decorate. They will create a beautiful scene for you and won't let you down.&lt;br&gt;Christmas decorations, can also be used to decorate your home, and it is also a nice option as a present for your family and close relatives.&lt;br&gt;Product Description:&lt;br&gt;Product Quantity: 2 pc&lt;br&gt;Colour :gold&lt;br&gt;Product </t>
  </si>
  <si>
    <t>http://206.2.238.217/ZDU2d2hoaHhQVGhDMDljYzBnK0g1VWMrQTIrRVp5THV0cTkwS1JQd3BYZVY3R2MyK21XVkpTK1kzT3FMVGc5aXI0MTV1R0lpYlA4PQ.jpg</t>
  </si>
  <si>
    <t>http://206.2.238.217/VDdqNFA0alhDQ3hJL3ZiazNYZDdsNzZPa0hxWXFiVEgxdFBLcTdaNzYwQzNhRUZUcGFoU3NDdTJjT2hFZmN4UzBZWVE2SVlxVjhrPQ.jpg</t>
  </si>
  <si>
    <t>http://206.2.238.217/WU40bmhGKzg4eHpMUG80aUlsdUgvVmxadFY0SUFZZkhZNFVjT1VXbCsyNmtXd0NuRGlSdjF0T0tXblhpWXIwbHBNV1loYUJrSm1vPQ.jpg</t>
  </si>
  <si>
    <t>http://206.2.238.217/ZEdBbENNYXhEUGVOLzBNb2FKR1J6UjBwUUJQbkxFM0hFZUlzQ3ZXUExGTEdDWEQ4L3dUbk9Jd0NacXdCN0ZONUhMQXJZQ25wSDhBPQ.jpg</t>
  </si>
  <si>
    <t>http://206.2.238.217/SHlhV2U3d2hOZytpNDNUYm4vSHpsL2dqVUVmUzBZNWRienRPTHFQOVRET2QzaCtPTEpiZC9aWTFLMzltemVkaG1VRUVvQk9ySXdZPQ.jpg</t>
  </si>
  <si>
    <t>http://206.2.238.217/NEcvSFpyZW5RcnEveitpRDVxQnVXZDBZNjJzRFBNaUpxbG52a2FkRjAyMUtlUm5Ja2EzN3BQRUFNUGs3U2EvSjRiSXVZN0pTYlRRPQ.jpg</t>
  </si>
  <si>
    <t>This set of spring head hanging Christmas tree pendants is made of plastic. There are two inside each pack.</t>
  </si>
  <si>
    <t>2WXX20241005-ZJP24W73XWW2</t>
  </si>
  <si>
    <t>http://206.2.238.217/WjJzUng1S0ZIRzdpTHV2cXU3UW5ubUY3M3ltNkUrUzF2bGU1L0krbDd4aGcxQVc0MW0wTmZUV281MjgwQ2t3aFVSaDBrME5renNFPQ.jpg@100</t>
  </si>
  <si>
    <t xml:space="preserve">2 PC Christmas Decorations Christmas Tree Hanging Decorations For Party Decoration&lt;br&gt;Features:&lt;br&gt;This set of hanging Christmas tree pendants is made of plastic.There are two inside each pack.&lt;br&gt;UNIQUE AND HUMOROUS DESIGN: Our Christmas ornaments are designed with a playful concept to add a sense of humour and uniqueness to your festive decorations.&lt;br&gt;This three-dimensional holiday decoration is visually appealing and can be hung on the Christmas tree, window, wall or anywhere in your living room, and can also be used to decorate shopping malls to create a festive feeling.&lt;br&gt;EASY TO INSTALL: You just need to hang this pendant on any item you want to decorate. They will create a beautiful scene for you and won't let you down.&lt;br&gt;Christmas decorations, can also be used to decorate your home, and it is also a nice option as a present for your family and close relatives.&lt;br&gt;Product Description:&lt;br&gt;Product Quantity: 2 pc&lt;br&gt;Colour :Rose Gold、gold&lt;br&gt;Product </t>
  </si>
  <si>
    <t>http://206.2.238.217/TTBVblo3ODVmNWNGdm1jUFFJN2hXcmJPT2w2Vjhndm12Q1FqdWFDUFgrR3krV2FUbncveVplRDBDcjFkWTF3V3pzTlZTRXF0bTg0PQ.jpg</t>
  </si>
  <si>
    <t>http://206.2.238.217/N0pEK1hEV0VjZHVmblNWVGNXV1A5MUpMVlhnZCt3blRuQ2VrRFdoZUt2TVB3VTRhbDMwK2REQUZNN0RTWTA2alNyWU15WVc0L2dVPQ.jpg</t>
  </si>
  <si>
    <t>http://206.2.238.217/TFZrZVh4NCs3aTkxTzZkR25zU0hveWlCOUpxbTNQRVM2ZGJrYm9tbDEyM09uNTV5UERiQXV6bXpaR3F4NndHVTgxa2pTbkdtK0VvPQ.jpg</t>
  </si>
  <si>
    <t>http://206.2.238.217/bE1UbVUrQURSNHN5UjBkZE5YL3pYWURIZVY1VnlaSlo5dytieHA2dzNCUmJZMjNtNzBCLytYenBZbWNHUlFjT0NFK0NQTkx6WS9jPQ.jpg</t>
  </si>
  <si>
    <t>http://206.2.238.217/YXRRL3Z0RW1sOTJ0MFp3a0FwR3FMMkxUSG1HMEpucjRCME1iS2hoUHpGK3dvME1CMkdrSkxTSFZ6dktPS3BHM1NsOVR5cmFpR2g0PQ.jpg</t>
  </si>
  <si>
    <t>http://206.2.238.217/T2p6TXFsMEl2NnFWbmRQZUpPK0dkQ2dXVjdkdEZ4RWlRbC82UUh5cW0zMGtjNlZjdUk3UCtFVHhpNDhpVzlRcHNhWG42NGFiVThNPQ.jpg</t>
  </si>
  <si>
    <t>This set of hanging Christmas tree pendants is made of plastic.There are two inside each pack.</t>
  </si>
  <si>
    <t>http://206.2.238.217/c05yelhObWppa01lYno5alg1bS9iQkNsa0w0MXZxTkt3ZEJ3RVNkSER2VjlqUjVGMzlDdG45dWw3RU5Za3g1RkgzN3hoTkE5S1pzPQ.jpg@100</t>
  </si>
  <si>
    <t xml:space="preserve">2 Pcs Christmas Tree Dress Up Arrangement Props Christmas Decoration Supplies&lt;br&gt;Features:&lt;br&gt;This set of hanging Christmas tree pendants is made of plastic. There are two inside each pack.&lt;br&gt;UNIQUE AND HUMOROUS DESIGN: Our Christmas ornaments are designed with playful design concepts to add a sense of humour and uniqueness to your holiday decorations.&lt;br&gt;This three-dimensional holiday decoration is visually appealing and can be hung on the Christmas tree, window, wall or anywhere in your living room, and can also be used to decorate shopping malls to create a festive feeling.&lt;br&gt;EASY TO INSTALL: You just need to hang this pendant on any item you want to decorate. They will create a beautiful scene for you and won't let you down.&lt;br&gt;Christmas decorations, can also be used to decorate your home, and it is also a nice option as a present for your family and close relatives.&lt;br&gt;Product Description:&lt;br&gt;Product Quantity: 2 pc&lt;br&gt;Colour :gold&lt;br&gt;Product </t>
  </si>
  <si>
    <t>http://206.2.238.217/b3RSdkJHRkdnUEwxZG1DU1dnVUJnRnpxL3lhKzgrYlFwb2pZdXZ6SGNENy9hM05aa1NkcFFyZnErQ2N1a2xsM3RjUUtHMlM3NUFvPQ.jpg</t>
  </si>
  <si>
    <t>http://206.2.238.217/ZkJxTmtRRS9oYVFQNlZ4TVN2cVl0Vm53VVI3VHpzallMOUE5VHVZM3ZST0gzVkNvbUkwZVVYUDlYVWloNTB4WXhIellwaHdKOGxVPQ.jpg</t>
  </si>
  <si>
    <t>http://206.2.238.217/ejRDWTg3ZGtLdng5Sm5IOHNEV2h0OXlTSGNueTRleHdnVEpobWpqZEE3cndzWXVEQ2VEL1lkNVIwaUtaYXlzTTFlZjZvMWZ4UHpVPQ.jpg</t>
  </si>
  <si>
    <t>http://206.2.238.217/M2Qya2d4WnYxNjdSYUp5ZVFpWjlWdnE4RE53SytDZUNnbmRGNXhOVmJONlY5NktWalRJRFdDNGd1dk94YzJYY3BDVFFtM1FCNXVzPQ.jpg</t>
  </si>
  <si>
    <t>http://206.2.238.217/WG93c0xHYms4ZFBkemYrL2p0Qkl2UTIvTFovM3RHeEdCS0JHN2pONUJXS2gzdFB1cDZLVHo5SlMwOEdnUzdENU95aEFSTlhDU0hNPQ.jpg</t>
  </si>
  <si>
    <t>http://206.2.238.217/eWxiZTNxUHV6Qm4wL0N2VmpsVDY2a1hoaXpINjFYNUVpK3owbVdhSE5LWWlweDBIYklmLzZKOElUM2RoR2NrUDYxVnVOV21GYlc0PQ.jpg</t>
  </si>
  <si>
    <t>This set of hanging Christmas tree pendants is made of plastic. There are two inside each pack.</t>
  </si>
  <si>
    <t>UNIQUE AND HUMOROUS DESIGN: Our Christmas ornaments are designed with playful design concepts to add a sense of humour and uniqueness to your holiday decorations.</t>
  </si>
  <si>
    <t>2WXX20241005-ZJP24W73XWW3</t>
  </si>
  <si>
    <t>http://206.2.238.217/ZGNvcFZ0WFlyT1dXaHd6OVpCa0pvcmpUblhzSzJHNkxVQU9KUUgwT2oxcGpEQU1SSHE0ZTBZNnpvZ3VmTGthUzN3VjhSNkNTaEFrPQ.jpg@100</t>
  </si>
  <si>
    <t xml:space="preserve">2 Pcs Christmas Tree Dress Up Arrangement Props Christmas Decoration Supplies&lt;br&gt;Features:&lt;br&gt;This set of hanging Christmas tree pendants is made of plastic. There are two inside each pack.&lt;br&gt;UNIQUE AND HUMOROUS DESIGN: Our Christmas ornaments are designed with playful design concepts to add a sense of humour and uniqueness to your holiday decorations.&lt;br&gt;This three-dimensional holiday decoration is visually appealing and can be hung on the Christmas tree, window, wall or anywhere in your living room, and can also be used to decorate shopping malls to create a festive feeling.&lt;br&gt;EASY TO INSTALL: You just need to hang this pendant on any item you want to decorate. They will create a beautiful scene for you and won't let you down.&lt;br&gt;Christmas decorations, can also be used to decorate your home, and it is also a nice option as a present for your family and close relatives.&lt;br&gt;Product Description:&lt;br&gt;Product Quantity: 2 pc&lt;br&gt;Colour :Rose Gold&lt;br&gt;Product </t>
  </si>
  <si>
    <t>http://206.2.238.217/VW1oNUhVVVFwUUN4bkVYaUNYNGR1QU5ZdXpVcThVb2l1eE5mRUwyNnhrblpRNlBleUxDVVRLVUJKbWd0cWF5NDlFbGF5WG41cUM0PQ.jpg</t>
  </si>
  <si>
    <t>http://206.2.238.217/cHZOSWtTTWR2c0FKZ0NWU1hHYjlPenRYNnhDdVgyNmgyQWxvNUJnR3IrNlVtZHY3V3FqZWNJQ1lrMEs2blhBNHd3b21uSFhITnBRPQ.jpg</t>
  </si>
  <si>
    <t>http://206.2.238.217/SHNMRUlGK3gwM0s1L0JKUTBnU1ovMHZyQkU3WGh0VEhVTVpRRmV0eHcva2toei90VkhFd253Z0hpeWg0M2Y5QW5NOU1xTTVIbTl3PQ.jpg</t>
  </si>
  <si>
    <t>http://206.2.238.217/VndhaTlKc1dFaVF3R0tXRHlBMkxoVE5qNTdzODdSRFBxY2o2VUQ4N09QTkxDem5NLzgyWCt5MWxsMTduL0dHSXB2eG1iZ2pQTXBnPQ.jpg</t>
  </si>
  <si>
    <t>http://206.2.238.217/WWovVlY2VWpRVTJNRFc1alY1RE05QTczMDB4QUtkTzJDN0k4S09xLzZ4WTZLOUZkeXRrdFB3dzV4cCtmdjJVd2d4UGdFYWpxbTVBPQ.jpg</t>
  </si>
  <si>
    <t>http://206.2.238.217/QWo1SXRROGhuNHdRc3RkWGRNMnVFMnA2NjJtdUQ2b0hNOFgrR09uS1pvWnJRQzc0N2lMV29ubVVDMG5MNGRwUStDY1FReWhqVXNjPQ.jpg</t>
  </si>
  <si>
    <t>http://206.2.238.217/bjJiak13ZlhSeXJHdmVlT0FXb1NYUld0aDlyOXdzaktndENNbmsydXk3QXo3UDdwZmNEVnkrZ1RuZW5qcTYvZ0NaQzdBc2tRbUtJPQ.jpg@100</t>
  </si>
  <si>
    <t>YUNAFFT Artificial Flowers And Leaves Faux Tree Branches Indoor And Outdoor Decorations For Home Office Bouquets Centerpieces Wedding Decorations</t>
  </si>
  <si>
    <t xml:space="preserve">Artificial Flowers And Leaves Faux Tree Branches Indoor And Outdoor Decorations For Home Office Bouquets Centerpieces Wedding Decorations&lt;br&gt;Quantity: 1Pcs&lt;br&gt; Colour:Hot P-ink&lt;br&gt; Material:Acrylonitrile Butadiene Styrene&lt;br&gt;Product size:24x10cm/9.44x3.93in&lt;br&gt;Package size:24x9x9cm/9.44x3.54x3.54in&lt;br&gt;Net weight:73g/0.16lb&lt;br&gt;Gross weight:85g/0.18lb&lt;br&gt;   Descrition:                    A variety of colors to choose from: Simulation of decorative flowers have a total of 7 colors to choose from, they are white, red, P-ink, yellow, purple, orange and rosy red.&lt;br&gt; Artificial Decorative Flower </t>
  </si>
  <si>
    <t>http://206.2.238.217/bnNWa2tlUmFhZmhHaGdSaW1aeHA3LzRmU3kwMVJockVXaktVWkVMN1VqSmZTU0Z4WWpScFoyYnUxM3pGV0hHaG9ieFU0anJIS0JBPQ.jpg</t>
  </si>
  <si>
    <t>http://206.2.238.217/c1MzbVdtZ2ZnbmgvZ05RbGIxTmwrNGhMS29xZjRuR3o0QVhNVWM1VmcvOTZQaXc5c0dPMGJUTGU5SkpPSnBYRHI0UFBxZzRicXN3PQ.jpg</t>
  </si>
  <si>
    <t>http://206.2.238.217/amFMbnZLUWpqTGYzSkxlK0UyVkVBRkZsRzFGVnpTcGZwVkxESFpDbWRrSWNicmlnZnBxQXZRWk96ajdTRG5oNW1UUVIzK1Vhc3dJPQ.jpg</t>
  </si>
  <si>
    <t>http://206.2.238.217/Z0xldGtwZ0hPdDM5MFZlS2ZmOEFSSHBvQVJQY05jdHc3RVFIMXkzb0JmaGJPUUlHTHRVczhscnNaeXI5cXRJTnZ6VG04NDZPc3ZnPQ.jpg</t>
  </si>
  <si>
    <t>http://206.2.238.217/NXJrRm54SDJxb3NsU20xbWVBSTdzWlY0ZTB3UnlQRkV5UGZScWJVTVZXL2QrRFhINEJOdVNtRXhVaUxkSUZqNkYzNzhzQ3BsaEtrPQ.jpg</t>
  </si>
  <si>
    <t>http://206.2.238.217/L0Z5U1NzY2VyY1grSXRhUUN6bE9NbWdCaERDOFZQd29WeXdKTDAzK1RXSThlS3JmTTJHSEJIc2YxMkxDMkR6VTJTenVKSGVVcXYwPQ.jpg</t>
  </si>
  <si>
    <t>http://206.2.238.217/S1BjSHJGb0ltQnFQd1V0K3pYQm9vNGFFbEJQNTYxWTFPRE92KzZNdWsrN0RKY0pNUHRack1kNE5YRThlM1ZScm9xb0ZnT3V3MnlvPQ.jpg</t>
  </si>
  <si>
    <t>http://206.2.238.217/czhtMURDSUQwWTVNSEhRQmcrYnM5VE13d1BJeTVseFROeGV5TE5DeE1jK25pSnBkMFIrekE3emkzanNVZ1lseDNDTmdtU2FtbnRjPQ.jpg</t>
  </si>
  <si>
    <t>http://206.2.238.217/ZzJ1N3hNUHFRK241aVRBUmlRSXNjZ3Jkbi9HLzVkZVZyQXpMTUk5VTJXTW5EdVdpVmJ5c1h0ZFl5Z2xDbFhoL0MxTnZYdVV1YU13PQ.jpg</t>
  </si>
  <si>
    <t>Product size:24x10cm/9.44x3.93in</t>
  </si>
  <si>
    <t>Package size:24x9x9cm/9.44x3.54x3.54in</t>
  </si>
  <si>
    <t>Net weight:73g/0.16lb</t>
  </si>
  <si>
    <t>2WXX20241005-ZKR24W73W64X</t>
  </si>
  <si>
    <t>http://206.2.238.217/Q2VSdkp3QzA4WEtEUEF3aGsyNkxMc2NPT1hySXZ4TUU5dEJKNElSOUpLVHlmVHQ5R21IVGIwTzJaTjdoekZwN2Y5RkV3U2E1cHpNPQ.jpg@100</t>
  </si>
  <si>
    <t xml:space="preserve">Artificial Flowers And Leaves Faux Tree Branches Indoor And Outdoor Decorations For Home Office Bouquets Centerpieces Wedding Decorations&lt;br&gt;Quantity: 1Pcs&lt;br&gt; Colour:Orange&lt;br&gt; Material:Acrylonitrile Butadiene Styrene&lt;br&gt;Product size:24x10cm/9.44x3.93in&lt;br&gt;Package size:24x9x9cm/9.44x3.54x3.54in&lt;br&gt;Net weight:73g/0.16lb&lt;br&gt;Gross weight:85g/0.18lb&lt;br&gt;   Descrition:                    A variety of colors to choose from: Simulation of decorative flowers have a total of 7 colors to choose from, they are white, red, P-ink, yellow, purple, orange and rosy red.&lt;br&gt; Artificial Decorative Flower </t>
  </si>
  <si>
    <t>http://206.2.238.217/Undkc0wwVUlncDV4Nk9lUG93akZ5cW1CaDRUQmcwMUJOdmRUL245NFkxRzRWRWVVT0VjQzhUSWNVVjlaUUJFNC9zSVhhMEd6YVdvPQ.jpg</t>
  </si>
  <si>
    <t>http://206.2.238.217/Qjl4T0Jrc0RCQUNaUEVOaXNxVERYbklpL1FvbityRGYxYXJjeXpvcjFJM01kVHl3dkZTRTZqbnJpeHNQZkpSMXdCVXZsbVFFRVFrPQ.jpg</t>
  </si>
  <si>
    <t>http://206.2.238.217/V0lQRDd5WDQ2c1UyKzBOVXUwRnpiSm43SllSMllNUTN1NUR6SWY0dEE3RUlwcmVvaTRueENET3dMT3MrUkFMRlFiNFV2dm96WWJRPQ.jpg</t>
  </si>
  <si>
    <t>http://206.2.238.217/QldlT1EzRTBHNVFOU3JLbWxQZFRvK3F2V0NCblA3LzllTWRYWmMranRkZTBnN29idmk0NDc0andMbHNWVEVrazlhS3k3WUxxSHRvPQ.jpg</t>
  </si>
  <si>
    <t>http://206.2.238.217/L1FBR29LdHRYQTlmYXdINTFZbDBudUtnejZoZkRVZ0NaSXUwTHRNdVdMc3V0Y1hER2tKVTVqMjA2SlRCMmlsOGZhamFnMStBY1pBPQ.jpg</t>
  </si>
  <si>
    <t>http://206.2.238.217/THlOOHZKeEdVdkhpTjhSMEVMTmtiU2w5dldWSmM5c2dscFJQY1R4WEFSUE9PRFFXL3dZeWlydnBtdCswVW1ETUdpbUVrUWhUMVV3PQ.jpg</t>
  </si>
  <si>
    <t>http://206.2.238.217/UktIYzJJU21kYWx1bVYrdG1sa25SdzhQRjVCcTQ5YjF0TGFodzJEUDN5Vmx4dCtHbnNOaTNSQUFZbHNPSk5oakRGckdtVE0vR3kwPQ.jpg</t>
  </si>
  <si>
    <t>http://206.2.238.217/TWxQZklNbEsyUUdaQkxjb24xNEN3UmtsWW9NRWJ4bHRIR3hobmFmVGtQTzBlK2FjZlowOTV0d041N3F1VlR2anFkbVc2Vm42NDZzPQ.jpg</t>
  </si>
  <si>
    <t>http://206.2.238.217/cnFxa2lPbVZLTjdYWWM2bHVSUXNZaFQ5azhRRStQNGwvL3NwbzluVlVnTktPWXh1M3ppZFBNbU1VTDRtMDBraWVoVk14NkJvSXFnPQ.jpg@100</t>
  </si>
  <si>
    <t xml:space="preserve">Artificial Flowers And Leaves Faux Tree Branches Indoor And Outdoor Decorations For Home Office Bouquets Centerpieces Wedding Decorations&lt;br&gt;Quantity: 1Pcs&lt;br&gt; Colour:P-ink&lt;br&gt; Material:Acrylonitrile Butadiene Styrene&lt;br&gt;Product size:24x10cm/9.44x3.93in&lt;br&gt;Package size:24x9x9cm/9.44x3.54x3.54in&lt;br&gt;Net weight:73g/0.16lb&lt;br&gt;Gross weight:85g/0.18lb&lt;br&gt;   Descrition:                    A variety of colors to choose from: Simulation of decorative flowers have a total of 7 colors to choose from, they are white, red, P-ink, yellow, purple, orange and rosy red.&lt;br&gt; Artificial Decorative Flower </t>
  </si>
  <si>
    <t>http://206.2.238.217/c3E1Z0UwMXJySTI5QU5pK2R5MnlnM2ZQbjNiam95TzZjTmFhNHFLeEpxUkJTbk93STBRTXJIWU93aTVIaE1VSW9SanB3MlRzbkRnPQ.jpg</t>
  </si>
  <si>
    <t>http://206.2.238.217/K3loa21KWFlrQlNmeHh2SjBMc29tYkNFNVBGSG52TGxxUzM5OEhzTTFDR0o1MzZYanRwYUU5MGhZTmJFTzRMdzBSeFBOZmxseGpJPQ.jpg</t>
  </si>
  <si>
    <t>http://206.2.238.217/ZzNDaGdHNU5jeDAyU0dxbnJCc2NNaUtkbWYxbzZGcXU0RzczY3g3MzFodVQyaDMySG5CK0ZnVXlVakxyNGYyNmJJLzBIYjdsVzAwPQ.jpg</t>
  </si>
  <si>
    <t>http://206.2.238.217/aU1iZXNaRWRjYW8rYTRHYUlnQ3Y1MklJdW5BVmxjMG9nTDhSSngrYzVqS1RMeTJnTXpIaTB0M0hXMTA5RTJKNG8zeXFoNVVreDBzPQ.jpg</t>
  </si>
  <si>
    <t>http://206.2.238.217/djlHL1RRTDVaNDZnZG9XeE1iS3dZOUoxUnV6RDIxWHFpZ2xoS2RhY2pGeVkxV1gwN0o0cWY2T0dpdUxsN3BrbkFTTVdwUzJMTkZVPQ.jpg</t>
  </si>
  <si>
    <t>http://206.2.238.217/TSsveW1BRnFGaFEzR0RMRWVKMEZDa0x1NlJqNGpycURhdkkxSEpDQk1CNzdpRHJ4Qy84RjFhb1pOWDd4cFIwcGVnaGo1Q0F6OGkwPQ.jpg</t>
  </si>
  <si>
    <t>http://206.2.238.217/dEt4eTF3aGpiSnVVblV2ZXBEK0xNeXZ1ZkFTS3lxVno2VFgxdndkNkpBVkFvY3dlZmgwV3lwWFF0Q2VhYXZ5YVowSTF1aWFmNU9rPQ.jpg</t>
  </si>
  <si>
    <t>http://206.2.238.217/MGdUYndxTUpocWdyZVUydjd2TWxHMldWUEluMXZ3OVpuQ3hYU3dNNG5ud09nQnNYeHpQMkp1V0piYW5jbWs4eFA1NWQ4VjFnU1VRPQ.jpg</t>
  </si>
  <si>
    <t>http://206.2.238.217/OU9LR1BsZFJUQ2cyc0M5WG5zZXcvUmxqMGNxMGU5cllldEVkWTZjKzNpcFVJV0RWYUx3NlhEVnZCR3BDU081clgvQjNCSTFmWmY4PQ.jpg@100</t>
  </si>
  <si>
    <t xml:space="preserve">Artificial Flowers And Leaves Faux Tree Branches Indoor And Outdoor Decorations For Home Office Bouquets Centerpieces Wedding Decorations&lt;br&gt;Quantity: 1Pcs&lt;br&gt; Colour:Purple&lt;br&gt; Material:Acrylonitrile Butadiene Styrene&lt;br&gt;Product size:24x10cm/9.44x3.93in&lt;br&gt;Package size:24x9x9cm/9.44x3.54x3.54in&lt;br&gt;Net weight:73g/0.16lb&lt;br&gt;Gross weight:85g/0.18lb&lt;br&gt;   Descrition:                    A variety of colors to choose from: Simulation of decorative flowers have a total of 7 colors to choose from, they are white, red, P-ink, yellow, purple, orange and rosy red.&lt;br&gt; Artificial Decorative Flower </t>
  </si>
  <si>
    <t>http://206.2.238.217/eUxGTklzY0JDL1BVcXh0cHV6aVMrc0ZaSkhKK3VBOUVXQ2w4U3VTb28wV283ay8yeWVCS2FQclhPZzFVbFB4ZVBxOSs3Vk5PZ0pRPQ.jpg</t>
  </si>
  <si>
    <t>http://206.2.238.217/WGJiUWdHb0VTVGxXcGZDZ3JZYkNIc0w5T3FvbHgrbk1mNm92bFBqWGhQZkRxcFlUS3A5dFlPZE45UlU2bW9aL2l2U3pRaVRBMHlvPQ.jpg</t>
  </si>
  <si>
    <t>http://206.2.238.217/L0NZK0t0ekZ6MHpCYXl5aS9nc3lKZU1WeUs5UmlCR1NvQnZhUWpTVTBkNTBNZ1JwU0JwRTh1cnNLUDUxZGowUUo5WVpiNFBvZ3JRPQ.jpg</t>
  </si>
  <si>
    <t>http://206.2.238.217/Q3c4djRmVXF3bXFRVHJWZkJPVzc4ZDZWcWJ6TU5QRVc2ZndxSGhVUEtkbnBkNlJlL2ZCd1pEdTBzaDhPYitZNkhsS0RBaGZyanVVPQ.jpg</t>
  </si>
  <si>
    <t>http://206.2.238.217/OUxBVFRSaTdUMmRFTEdaaFFFeWhoeFZpa3RqVjhUZnJOQUtxaUhJZW9mckE2SG50ekxlZHJvcWRFZVFKdjlQaFdBVXhHZDd5MmlvPQ.jpg</t>
  </si>
  <si>
    <t>http://206.2.238.217/Y0NPM2MybGpOSVo1WFRCQ1Uwam0reVlJS1NXYUxFeWNWTWF3TDhhRGcxL3hHeFNRand0bXJmNmM0V215VmNRMmdvWi9zY2duaWFRPQ.jpg</t>
  </si>
  <si>
    <t>http://206.2.238.217/R1lsaVFsakZCZ295NDVSS0dnQzE3b3FKTjZIN2x5dUlBc3hhY2UyR1FScE1pbTYxS3pkK3BnczdUdmxabnkvVFRhWXFqK1llVTF3PQ.jpg</t>
  </si>
  <si>
    <t>http://206.2.238.217/akJPWk5GNU1GTDNJV0cyK25qQ2JxcjJQbHZxY3lMS3Foelp5djZwcmZraTBLK2xGRkN5QnJWQytvdEtzaFA2V1phYmYyRFN4bUdRPQ.jpg</t>
  </si>
  <si>
    <t>http://206.2.238.217/V1U4ZTcvNXJnRWpMYm5JYzZuTFFiMXFWc01IUUU4cndNdXJTQTRjbHJCajVMdUxnZGQzMjAxdThYYXRrOXRaVmpxSnkzNmp5NHJZPQ.jpg@100</t>
  </si>
  <si>
    <t xml:space="preserve">Artificial Flowers And Leaves Faux Tree Branches Indoor And Outdoor Decorations For Home Office Bouquets Centerpieces Wedding Decorations&lt;br&gt;Quantity: 1Pcs&lt;br&gt; Colour:Red&lt;br&gt; Material:Acrylonitrile Butadiene Styrene&lt;br&gt;Product size:24x10cm/9.44x3.93in&lt;br&gt;Package size:24x9x9cm/9.44x3.54x3.54in&lt;br&gt;Net weight:73g/0.16lb&lt;br&gt;Gross weight:85g/0.18lb&lt;br&gt;   Descrition:                    A variety of colors to choose from: Simulation of decorative flowers have a total of 7 colors to choose from, they are white, red, P-ink, yellow, purple, orange and rosy red.&lt;br&gt; Artificial Decorative Flower </t>
  </si>
  <si>
    <t>http://206.2.238.217/RStvZC9GOGxIcnRJMjFiQ3JwOHhVdURoMXZkREVES3B6WGtyUzcrMWM0UUFadHJrOWdNWGxjMVFtRm5US1JIQWtFbUQ4clZRdkxRPQ.jpg</t>
  </si>
  <si>
    <t>http://206.2.238.217/NXBPRnAxV21zYkdBamN4b1VpeDE2cDhpUmR6QW1RZkk2ZW5CSmhZTUE0VUgwb0cyM2g5bFplMytnNmJuSzBkaW05UXZjdVkxTjNnPQ.jpg</t>
  </si>
  <si>
    <t>http://206.2.238.217/TktVQVE3UEtTRFpNTTRhSXJGanJaam5NVG9uY0ZNRDdpVzhUc3hGNW4zZFh1ZFBWZml5T0hoWFFWeGNKQWRkL21hN2dkbDZoOEY4PQ.jpg</t>
  </si>
  <si>
    <t>http://206.2.238.217/cjdpRWVHUlNudzVFRmUvZHlvZm12UlVPV3N3dTVEcENyWHpyUUlBTnh1QjF4Q3ZmY1E3UVNpdlVPMFJYK0taMGhhTDdkNElGRUpFPQ.jpg</t>
  </si>
  <si>
    <t>http://206.2.238.217/cjlleTY2S245L3JFNUIzanNHaGpJTy8xRmVjRENkUkpmaENVV1lrY25QbEsxT01qeFU5OVpiTy9CQ24vR3RkTi9RZzMxRk85SmxvPQ.jpg</t>
  </si>
  <si>
    <t>http://206.2.238.217/SzJaTGJ2QjFJYjlUSUxaTS9ZRllRcXpueHRlUDlIZHRyL3g0QWhvR25sUmd2YzVCUFNGcDkzai9xVks0dG94ZjNuMXlsdXhxMHBvPQ.jpg</t>
  </si>
  <si>
    <t>http://206.2.238.217/andlU0R4Q2ZHbTVHSGwzQ3ZtRS85WXQ2UEZ4ODd2TytESFl2djdjMEJwcDhNaHAzK0x6UERNakMwNlVodnBXTXpFbUVsaHQ2QlFBPQ.jpg</t>
  </si>
  <si>
    <t>http://206.2.238.217/RkNkcUQrckMwWlRlZURRd1ZWRkJDVzZ1R0tkSEhnVXMvbFczZHRGR1ZNUVZyS3dRdGwvcCs1ZW9kelU3SjVTVmlSTHJoSFFvSXl3PQ.jpg</t>
  </si>
  <si>
    <t>Colour:Red</t>
  </si>
  <si>
    <t>http://206.2.238.217/djZpRkVUMm5ST05ud0YvN0phM3JkQTd2cWJMN25tSUZjUERHTmF3MGRiOXlJQWJSejE3ZjlRSmNYMUxpbjYycVJ0WTRaTkkrTzNzPQ.jpg@100</t>
  </si>
  <si>
    <t xml:space="preserve">Artificial Flowers And Leaves Faux Tree Branches Indoor And Outdoor Decorations For Home Office Bouquets Centerpieces Wedding Decorations&lt;br&gt;Quantity: 1Pcs&lt;br&gt; Colour:White&lt;br&gt; Material:Acrylonitrile Butadiene Styrene&lt;br&gt;Product size:24x10cm/9.44x3.93in&lt;br&gt;Package size:24x9x9cm/9.44x3.54x3.54in&lt;br&gt;Net weight:73g/0.16lb&lt;br&gt;Gross weight:85g/0.18lb&lt;br&gt;   Descrition:                    A variety of colors to choose from: Simulation of decorative flowers have a total of 7 colors to choose from, they are white, red, P-ink, yellow, purple, orange and rosy red.&lt;br&gt; Artificial Decorative Flower </t>
  </si>
  <si>
    <t>http://206.2.238.217/M3FjSzlrSWxNUUpmbnVOdk1ScjdoRFpJemtFdld4a1hzZHhyTk1VT2JUU1U2eXVHZFBDcFI4VzIySkVFTlBFMjlPeWhSd0lSVWtjPQ.jpg</t>
  </si>
  <si>
    <t>http://206.2.238.217/Nlo0NU55ek1wcTYzV0hRTzBsd3Fpbjl2aHUyTVozbzBiUTdMcmxEQjRyZ1FiVldKQmRDa1F3c0RvREZiODBzYUJBNkNMcjlhSUw4PQ.jpg</t>
  </si>
  <si>
    <t>http://206.2.238.217/aGxrc3Zwckc0U2F1anc4Z3k4S0hubzZKSFhLbk16R1dWcHA4czZIWkpuQ250ME53MllwbzhIdVQ4SWxqMWQ1V0xXSUljWmF6QzdZPQ.jpg</t>
  </si>
  <si>
    <t>http://206.2.238.217/T2g1S3VEK05zcnVKMGdrbEt5enh3UzJqWnhXclJaTWUrbUljbnMybFRBb0ozeTk5UXJIMWtwVysvS2RrZE4vaHFvVEdLWUQ0aEdZPQ.jpg</t>
  </si>
  <si>
    <t>http://206.2.238.217/L0hMM1plTXVvcTY1UTI5Q0NRQWlURjNud0dEVmh4TWlqU2gzell4TlJQdTBsM3dNTEw3bXpDZWtXcUJyOFBUTStzZUtuRmVBTEtrPQ.jpg</t>
  </si>
  <si>
    <t>http://206.2.238.217/NkhmeTNLQWxib0JvdlhQL25UaGd0V1pIOWh3Zzl2bzRqVHJ6bDhqdEgrMUJncU93WkVualFEZU83Sko0aEtOQ3BveWxVVGp5S2JFPQ.jpg</t>
  </si>
  <si>
    <t>http://206.2.238.217/WUlYL1FPblN0eXk2NE5UdytVdjlzeE9aSkFpTXlnNTJBSER2R3FsdzNrOG5HbWo1bFovSmFRdFJiMEp1empIdWFycyszZDc0UFlNPQ.jpg</t>
  </si>
  <si>
    <t>http://206.2.238.217/SG5oUWR4WFFVbDN4MytQbjYrM29rMlVJM3VmM0VKK2x0VHdiR3FQSTQ3Ky81TGZPRlEzUUN2L3JTTzdTSCs1NDkrZjFGM0h2TitJPQ.jpg</t>
  </si>
  <si>
    <t>http://206.2.238.217/OTRVRzFGWi9taEJWdU0wdDJwak4yZlAyTzBWYkE4MjZwSjZ0RkpOaHdiSVhyeVhJKzZOVm41V2I4ZzNBWEVjZ095U3NMWk5XRHhVPQ.jpg@100</t>
  </si>
  <si>
    <t xml:space="preserve">Artificial Flowers And Leaves Faux Tree Branches Indoor And Outdoor Decorations For Home Office Bouquets Centerpieces Wedding Decorations&lt;br&gt;Quantity: 1Pcs&lt;br&gt; Colour:Yellow&lt;br&gt; Material:Acrylonitrile Butadiene Styrene&lt;br&gt;Product size:24x10cm/9.44x3.93in&lt;br&gt;Package size:24x9x9cm/9.44x3.54x3.54in&lt;br&gt;Net weight:73g/0.16lb&lt;br&gt;Gross weight:85g/0.18lb&lt;br&gt;   Descrition:                    A variety of colors to choose from: Simulation of decorative flowers have a total of 7 colors to choose from, they are white, red, P-ink, yellow, purple, orange and rosy red.&lt;br&gt; Artificial Decorative Flower </t>
  </si>
  <si>
    <t>http://206.2.238.217/ZDZ2cUhtMXRDRGVYMGVRSjI5NEVLRER6b1dWOXBPQk5RUUtQSTNwNml1Y0plSzRUSFJUTXBYc0gvQmx6NmM4Vmw3ZU54NXZDUHpJPQ.jpg</t>
  </si>
  <si>
    <t>http://206.2.238.217/K1BVY2dRdEliRjNJL0hFcFdmZFpFK0VkSjRtVEoyU3JmOWZjems1SjFIeWl5R0c4SXdNQ1Nndi9SZmRKME1IV0Q2WDREQnFwTHdNPQ.jpg</t>
  </si>
  <si>
    <t>http://206.2.238.217/c0V6c0t4REF0NlBlcHhMNFkvVXg4U1VJQk1OUEYwR3VhSUpvSkx4c1p0UlhLcVZ1QzlhY0t2Wm9TUUZmNWU5c1dwditLYjNDeVJRPQ.jpg</t>
  </si>
  <si>
    <t>http://206.2.238.217/VzArZmlqa3IvNTF0Ni8rS0F2cUVqNWZ6SVc1anlHZmlkdGlaREpaaE0ybTU5SGF4MjlGYTJHUndsemx0bWtaQzgzMHJpR3BFb0lvPQ.jpg</t>
  </si>
  <si>
    <t>http://206.2.238.217/cGdsamI2T0U1alhRV2RnYlNzNTJFbE9VRHR6VVNkN3ZqbUZKMUp5a1Q2TzgzM09wcWE2TUh6ZmJZUFVHR3hDU3pBTStBQ1VMZklFPQ.jpg</t>
  </si>
  <si>
    <t>http://206.2.238.217/ZHZRNlorVXVsZDl2eWVyc2pKd3hsRkJCdnNMdHdJem5FRzZEZ3g1dXl5Z0pBdzJCVzk0dHZhT0dybWNvYmxrdUU4RGp2enhrcElVPQ.jpg</t>
  </si>
  <si>
    <t>http://206.2.238.217/MndaWWgxM0w2bi8yOGhVRjFTQm9ZbzJia0tXak5qSUZUYXo0SlN1aGQ2TXpKd2FnOEF4bnFST0NqMkwyeWdZdkRYc1BuZk9GdjNvPQ.jpg</t>
  </si>
  <si>
    <t>http://206.2.238.217/a2xicHlOQnlMT3Q2a3h0ZXBwcVBZTm8zcHhJYmhlaDNPQUlUeFVHMlVCT1NieFhWY09NNHQwN25YSVUyT0k3Nm11VjhGcU9Ob080PQ.jpg</t>
  </si>
  <si>
    <t>http://206.2.238.217/bXJUK3V1RWpvYktEVklKeWFPL2UvOFBSWTdkNlBIQXY2RnRWQU1rQWdOOGp6N2hvVUd5dDl1ZkxReE1GcDd3MTlQWnpvaER3MFBrPQ.jpg@100</t>
  </si>
  <si>
    <t>YUNAFFT Portable Small Humidifier, Personal Desktop Humidifier for Car, Office Room, Bedroom, Super Quiet</t>
  </si>
  <si>
    <t>&lt;br&gt;Mini Humidifier USB Aroma Humidifier Desktop Humidifier With LED Colorful Lights For Car Office Bedroom And Living Room&lt;br&gt; Feature:&lt;br&gt;Quantity: 1Pcs&lt;br&gt; Colour:P-ink&lt;br&gt;Material:Acrylonitrile Butadiene Styrene&lt;br&gt;Product size:6.9x7.2x11.9cm/2.71x2.83x4.68in&lt;br&gt;Package size:7.4x7.4x12.1cm/2.91x2.91x4.76in&lt;br&gt;Net weight:90g/0.19lb&lt;br&gt;Gross weight:104g/0.22lb&lt;br&gt; Working voltage: 5V&lt;br&gt; Applicable scene: Home, Office,Car&lt;br&gt; Power supply mode: USB&lt;br&gt; Rated power: 2W&lt;br&gt; Water tank capacity: 300ml&lt;br&gt;   Descrition:                     Humidifier:The humidifier can effectively diffuse into the dry to maintain a comfortable humidity level to relieve dry skin, coughing, congestion, or sleeping aid.&lt;br&gt;          Available in three colors ,It can also be used as humidifiers with essential to create a customized aroma experience.&lt;br&gt;Cool Mist Technology： The humidifiers safely moisturize the in total with no humming or crackling. The noise is less than 35dB, which is quiet so that you can sleep all night without disturbing. It can be used as baby humidifier or plant humidifier in large room, bedroom, living room, or anywhere you want and quietness.&lt;br&gt;Night Light ：You can turn on the surrounding LED color changing night . Along with the soothing mist, the night switches dynamically, creating a peaceful and romantic for you.&lt;br&gt;Gift to Someone Important: Aroma diffuser and Humidifier, for any small area eg car, working desktop, bedroom, pet room ect... high-tech gift idea makes most people will it.&lt;br&gt;    Package Content:&lt;br&gt;1x                                      Humidifier&lt;br&gt; 1xUSB power cable&lt;br&gt;</t>
  </si>
  <si>
    <t>http://206.2.238.217/RTlJQkFDWHFnK3BaQmtoODR2SDV3aUZKTUkrQmxKQXVZS1BzZWxmeWRSWGV6Z1FMd2ZpWkFaU25TY1NuamIyZWZFRmpjdmZoSGx3PQ.jpg</t>
  </si>
  <si>
    <t>http://206.2.238.217/dEIwT2U5VTdCL1JUU2wxaHlhNy9EdmZNQnhqaWNhMjl4azU5T0E1ZEhGc29wZ216eGhvOTVBaFN3cmJOLytwWjRRaXd1bHU2S3hVPQ.jpg</t>
  </si>
  <si>
    <t>http://206.2.238.217/WWYrUld6UDFHbVpiRUVZMHltMXo2TTBwUks4VWNib0dLcWJVMEZoU3R3MEZXcThvQzFJWkp3WlNDR3lSN0FzaEpLZmtZREt4ZU9nPQ.jpg</t>
  </si>
  <si>
    <t>http://206.2.238.217/YnFicjFFaStDeThaQllNK3B3R0IxN0pYdXYzc2RaSFZsRXJDWVIwU0VsT0hoeS9sZTdVUit2bXdoZDJjTk5zd0swbjJzU09mbjlVPQ.jpg</t>
  </si>
  <si>
    <t>http://206.2.238.217/YTlMV3NlNWdnOW55QXZlNnUrNVBEZVArbU4zRU9vZUsvendrcXBYc1RXaG1UNlBhSmkrWThwN0lPK1NvYTNoNHU4am0waDdiNTBJPQ.jpg</t>
  </si>
  <si>
    <t>http://206.2.238.217/aDM3RHU1OGFmZHptaWhKTGI5K2FnZmFnWmoxMHpmWjVXU3BlenM3Sys5RGpjc2NYdU5sUnE3cGxZSHRWdVYzOEFRK2Q4ZUo5RG1vPQ.jpg</t>
  </si>
  <si>
    <t>Product size:6.9x7.2x11.9cm/2.71x2.83x4.68in</t>
  </si>
  <si>
    <t>2WXX20241005-ZKR24W73X643</t>
  </si>
  <si>
    <t>http://206.2.238.217/ODZROFR5djBmamhxR1N1cldTc0ErUEZDUUlQTnd3dGdOdC9POFFRVjJBTUdheGttTTZNcmQwSzY1Y0M5RktqVGtBMTdDWXV6cnRJPQ.jpg@100</t>
  </si>
  <si>
    <t>&lt;br&gt;Mini Humidifier USB Aroma Humidifier Desktop Humidifier With LED Colorful Lights For Car Office Bedroom And Living Room&lt;br&gt; Feature:&lt;br&gt;Quantity: 1Pcs&lt;br&gt; Colour:White&lt;br&gt;Material:Acrylonitrile Butadiene Styrene&lt;br&gt;Product size:6.9x7.2x11.9cm/2.71x2.83x4.68in&lt;br&gt;Package size:7.4x7.4x12.1cm/2.91x2.91x4.76in&lt;br&gt;Net weight:90g/0.19lb&lt;br&gt;Gross weight:104g/0.22lb&lt;br&gt; Working voltage: 5V&lt;br&gt; Applicable scene: Home, Office,Car&lt;br&gt; Power supply mode: USB&lt;br&gt; Rated power: 2W&lt;br&gt; Water tank capacity: 300ml&lt;br&gt;   Descrition:                     Humidifier:The humidifier can effectively diffuse into the dry to maintain a comfortable humidity level to relieve dry skin, coughing, congestion, or sleeping aid.&lt;br&gt;          Available in three colors ,It can also be used as humidifiers with essential to create a customized aroma experience.&lt;br&gt;Cool Mist Technology： The humidifiers safely moisturize the in total with no humming or crackling. The noise is less than 35dB, which is quiet so that you can sleep all night without disturbing. It can be used as baby humidifier or plant humidifier in large room, bedroom, living room, or anywhere you want and quietness.&lt;br&gt;Night Light ：You can turn on the surrounding LED color changing night . Along with the soothing mist, the night switches dynamically, creating a peaceful and romantic for you.&lt;br&gt;Gift to Someone Important: Aroma diffuser and Humidifier, for any small area eg car, working desktop, bedroom, pet room ect... high-tech gift idea makes most people will it.&lt;br&gt;    Package Content:&lt;br&gt;1x                                      Humidifier&lt;br&gt; 1xUSB power cable&lt;br&gt;</t>
  </si>
  <si>
    <t>http://206.2.238.217/Sk9ra3o2cVpNOVlHbEx5L1VxcnlOa2lianh6V0dUc0xUbVhQdUorbmRvcUM2Ymo2V2l3Wk1hNkE1TW1aMTNEcWR5djdoTmdubDE4PQ.jpg</t>
  </si>
  <si>
    <t>http://206.2.238.217/TUU3cGFmalRPcE1JZnpBcmpQcVoySFRDbVFBM1RLS1JWTmZVYWdiVUNYMEFPaDR4SEFnWHg4UElGRnYzbml0VDNDNnlYalg0UU1zPQ.jpg</t>
  </si>
  <si>
    <t>http://206.2.238.217/ZWw0WnhCMVFnekx4b005Y1BhOWxZY3F3VXh3YVdiQTc4b0xnYVF0RitDa3lnS0NvcmNJMTdQNVd0NHNBby96a1FtUlVnTVdtRlhJPQ.jpg</t>
  </si>
  <si>
    <t>http://206.2.238.217/bmxxWFF6bnUxUnhpZ1kxNC9CZW9Pd0E2bkpLOWFtVnBOYVA1Q0pwSHFUU01pWTRPcWhXY0l1SHZicnZYY09ONzZreXJ3Y1lLQzQ0PQ.jpg</t>
  </si>
  <si>
    <t>http://206.2.238.217/NkdkRTE4YVNGQnA4emk5L2NhRUdsTUF3Y1R3SW5DRG5lNFlmM3p3TThUb29MUUtPSTlXc0YwUzdLQTVxVE5IZHdVTzlXSnlIalFrPQ.jpg</t>
  </si>
  <si>
    <t>http://206.2.238.217/SEV6TjJSK2Y1SzFucWRPYlFpWm0rVW1RLzVqSU1RNW10QzFLN2Zrem94c1FUQnQ4K1Z2VDZSUnhUK3RKbDZFV1cxbVRkc3JUdnNzPQ.jpg</t>
  </si>
  <si>
    <t>http://206.2.238.217/V3ZyV0hmQ0gzVWw1eFVFelpicGEvTWZtS2o3bXBhNHlhTDNxZVkrc0FtMU5PbzcxdkFoMUd0WjRRM05aMU9pdWRBK09nM0dKN0hZPQ.jpg</t>
  </si>
  <si>
    <t>http://206.2.238.217/OW9RUkdXVE5oZi9HS1Y2bm96MEJMV2syckpVeHpJc2Y2M0pIZTUzTGY5cy9UWXhldDgzYm1zekZEdU4reE03bm5ZcUZ0eC85VUFRPQ.jpg</t>
  </si>
  <si>
    <t>http://206.2.238.217/TFpBVVZqVjZLV0hFQnZtNGpIc1JaVjRxenkzakhWWWwwam84UUY1MWM5S25HTnVEek11UXIxNmxLc2I1NnRKRzlRK1liZ2taUXFzPQ.jpg@100</t>
  </si>
  <si>
    <t>YUNAFFT Portable Mini Humidifier,Small Cool Mist Humidifier,Personal Desktop Humidifier for Car Office Home Travel, Super Quiet</t>
  </si>
  <si>
    <t>&lt;br&gt;Mini Humidifier USB Aroma Humidifier Desktop Humidifier With LED Colorful Lights For Car Office Bedroom And Living Room&lt;br&gt; Feature:&lt;br&gt;Quantity: 1Pcs&lt;br&gt; Colour:Blue&lt;br&gt; Material:Acrylonitrile Butadiene Styrene&lt;br&gt;Product size:7x6x15.2cm/2.75x2.36x5.98in&lt;br&gt;Package size:7.1x7.1x15.5m/2.79x2.79x6.10in&lt;br&gt;Net weight:187g/0.41lb&lt;br&gt;Gross weight:202g/0.44lb&lt;br&gt; Working voltage: 5V&lt;br&gt; Applicable scene: Home, Office,Car&lt;br&gt; Power supply mode: USB&lt;br&gt; Rated power: 2W&lt;br&gt; Water tank capacity: 270ml&lt;br&gt;   Descrition:                     Humidifier:The humidifier can effectively diffuse into the dry to maintain a comfortable humidity level to relieve dry skin, coughing, congestion, or sleeping aid.&lt;br&gt;Available in three colors ,It can also be used as humidifiers with essential to create a customized aroma experience.&lt;br&gt;Cool Mist Technology： The humidifiers safely moisturize the in total with no humming or crackling. The noise is less than 35dB, which is quiet so that you can sleep all night without disturbing. It can be used as baby humidifier or plant humidifier in large room, bedroom, living room, or anywhere you want and quietness.&lt;br&gt;Night Light ：You can turn on the surrounding LED color changing night . Along with the soothing mist, the night switches dynamically, creating a peaceful and romantic for you.&lt;br&gt;Gift : Aroma diffuser and Humidifier, for any small area eg car, working desktop, bedroom, pet room ect... high-tech gift idea makes most people will it.&lt;br&gt;    Package Content:&lt;br&gt;1x                                                  Humidifier&lt;br&gt; 1xUSB power cable&lt;br&gt;</t>
  </si>
  <si>
    <t>http://206.2.238.217/Y1JSMUduVm9DQis2UVpxUGRtM0N0WmNhOTcvWXBlRkI3dmRGaXZNT0xsc3ByWC9tN0JxZGdrNTFwRUFUVGpZTTlPNkw2cjJVRWo0PQ.jpg</t>
  </si>
  <si>
    <t>http://206.2.238.217/Vlk4VXVKaDcwYTg4dGcvblR2YUJaYlN0UXo4UGowNGZ1VnJGTDJadXJyKzJtSy81cERxMnhzcFl0S01FS2JrOEQya1RWWUJHNk9rPQ.jpg</t>
  </si>
  <si>
    <t>http://206.2.238.217/NGxkSmdQdzF0OUhORTFaQmpxMnJrd2FlY0ZEbDNxYWpycmdOTFdLbEY0L3pBT3c3OHc4ejBOSmNXN0tpN0lXTVBNQjBIang2amI4PQ.jpg</t>
  </si>
  <si>
    <t>http://206.2.238.217/NUtwUjgwSFVvL0hYVlFJV3hOcUZZSFJPbEgrZ3VoSVhLYkJ3dE9iZkV1NDhFSVQvUkNLYTJ0cytnZmE0VlljWjA5U01vRldFZFBrPQ.jpg</t>
  </si>
  <si>
    <t>http://206.2.238.217/TjRlbXdYSHRnNGc4S09QSnZlY0VPRnd6OUVQZ2JqR05TZm5CaHlMYUh6TW53d2lpK1dkdzdnbkQySHEzUVh3TDVCZFYveTJMNXYwPQ.jpg</t>
  </si>
  <si>
    <t>http://206.2.238.217/NG1PVnNOU1hYWmdQVS91MWtaN3V6UmJkS2doSmhWZitLMVJRWFZsbysvWms0Q2VKM1lEdGUyMmttRzNKUFhFRnhlY2ZremQvNkZRPQ.jpg</t>
  </si>
  <si>
    <t>http://206.2.238.217/L0RUcklZellieTY5QzlhSFZpNDF5WkNkUnVPOUczbjBvRmppQ3hUdE8xbVpqemNqKzFpdHR4WE8xUHBESytxZmRvTHRsZnBzek1JPQ.jpg</t>
  </si>
  <si>
    <t>http://206.2.238.217/RGpmVEF3b0VKUFo1ZGh1T2U0VW5jTUM1RDB5TWtMSHZPU05Ca0V0VjNJd0ZOQWZwekdKcVQ1RWNWMlZkenlkeDVvaUkwZW9BNkJJPQ.jpg</t>
  </si>
  <si>
    <t>http://206.2.238.217/ZlkzRmlKK1VtR1pYUWRFd2kzR3J4YmRiOGwvMktkelpjWGw0VHRaTmxiejZHS2pnNHhBeFNhM2tFYTAyMW1aSlBKQ3pLZllBUkVRPQ.jpg</t>
  </si>
  <si>
    <t>Product size:7x6x15.2cm/2.75x2.36x5.98in</t>
  </si>
  <si>
    <t>2WXX20241005-ZKR24W73X644</t>
  </si>
  <si>
    <t>http://206.2.238.217/aUI3WWhnVzVlclJwUkUrOGU3RVJ3TGh0KzNVWU1TYUQ2NitjeUtXb29tODVlWXRLQjVEUWN6WWQ2Q3hnR21ZaWlxaGo0ZkFnc3VJPQ.jpg@100</t>
  </si>
  <si>
    <t>&lt;br&gt;Mini Humidifier USB Aroma Humidifier Desktop Humidifier With LED Colorful Lights For Car Office Bedroom And Living Room&lt;br&gt; Feature:&lt;br&gt;Quantity: 1Pcs&lt;br&gt; Colour:P-ink&lt;br&gt; Material:Acrylonitrile Butadiene Styrene&lt;br&gt;Product size:7x6x15.2cm/2.75x2.36x5.98in&lt;br&gt;Package size:7.1x7.1x15.5m/2.79x2.79x6.10in&lt;br&gt;Net weight:187g/0.41lb&lt;br&gt;Gross weight:202g/0.44lb&lt;br&gt; Working voltage: 5V&lt;br&gt; Applicable scene: Home, Office,Car&lt;br&gt; Power supply mode: USB&lt;br&gt; Rated power: 2W&lt;br&gt; Water tank capacity: 270ml&lt;br&gt;   Descrition:                     Humidifier:The humidifier can effectively diffuse into the dry to maintain a comfortable humidity level to relieve dry skin, coughing, congestion, or sleeping aid.&lt;br&gt;Available in three colors ,It can also be used as humidifiers with essential to create a customized aroma experience.&lt;br&gt;Cool Mist Technology： The humidifiers safely moisturize the in total with no humming or crackling. The noise is less than 35dB, which is quiet so that you can sleep all night without disturbing. It can be used as baby humidifier or plant humidifier in large room, bedroom, living room, or anywhere you want and quietness.&lt;br&gt;Night Light ：You can turn on the surrounding LED color changing night . Along with the soothing mist, the night switches dynamically, creating a peaceful and romantic for you.&lt;br&gt;Gift : Aroma diffuser and Humidifier, for any small area eg car, working desktop, bedroom, pet room ect... high-tech gift idea makes most people will it.&lt;br&gt;    Package Content:&lt;br&gt;1x                                                  Humidifier&lt;br&gt; 1xUSB power cable&lt;br&gt;</t>
  </si>
  <si>
    <t>http://206.2.238.217/N3ZTSWViUTVqWllwR2UxZW9wMDU1bVltbGo5SmtrcGZjdE1kU1hFY0VhTE9YQWV3cXhsV2gwQ08xcFFkSnFZbHVZenk3bEN0bkhRPQ.jpg</t>
  </si>
  <si>
    <t>http://206.2.238.217/REFRbHZkZzg0YUV2ZmxoYXdaaWZjSmgzZldzK2ZxcjFXTWxQLzErV05STHlwVnVycnlVZ1pMdm4vNXJtQVB1QjVkYzJ2M0JFUlhnPQ.jpg</t>
  </si>
  <si>
    <t>http://206.2.238.217/STNsWGJ6ak8xL0FSaGlGR1Y4d01SaERTTS8rcFVlYXdTc3pzcUxjL2V5WHJVb1VjMXh0TXNJRjNoZEliOXFkSVNlT3BXZm9tM3hZPQ.jpg</t>
  </si>
  <si>
    <t>http://206.2.238.217/RHR1YzFYVS9uVEFIbmNVNExVSHRFSm10bGUxUVRsNnpsZnlyeXF5UEFGcElmdXNxYmlMWGUveE9ZZGFOVEcySTZOQTN4eXBISENBPQ.jpg</t>
  </si>
  <si>
    <t>http://206.2.238.217/QXppSFlrTzg1K3hqZVhFOVJBRkhsbXBIaFNJbTVoVmI5V0VZQzlxUWt4aVJMQy85M3FZbHd4WC9aVHRPSUFESHhha0RrbU00bEJjPQ.jpg</t>
  </si>
  <si>
    <t>http://206.2.238.217/bEVwdzA4TnlyWnBtTy95ZW9TVERQcFBiaUpNYmVyYThva0x5VXNzdSttQlZJYXc3aXBzNC9RYms3bSs0UTJDNlR5cU03dlJqQzh3PQ.jpg</t>
  </si>
  <si>
    <t>http://206.2.238.217/V2JmcUorOEdISExUWjZvd3lDRlpYUHBXaEJPWFJzNUlwa29Kd2ZIVXJzM2dKbkV3YWlObXFsYUpsVDBNeVM2UWpQUmdmSTZ2RW9rPQ.jpg</t>
  </si>
  <si>
    <t>http://206.2.238.217/U1BzWjlpU20weG9pdXNNN3NGN0NOL3FFQ0FWcWNSajMvamJKYXl3by9Ja1NMdmlxUWh6ZnBlUTBUQlVCbFlBbEVQT1RHZ01SNG1zPQ.jpg</t>
  </si>
  <si>
    <t>http://206.2.238.217/NGRaeEJ3ZDNNb0E4dk1zQ0xIelVGcmtTeUxJSDRjYlI5cUhiY3ZmTWUzaVZFeEZRU1dOWGxXUnRJbk9TSVFuUVRzeVpnY0xUaE9BPQ.jpg</t>
  </si>
  <si>
    <t>http://206.2.238.217/VDAxQmFZZU10SmZyQ0tvNEdBSERFc0FMSW5kNU80cjNwNXUrejNJdGdiMElSTjU3ZUlzNS9KRTRIM3UvbmFkYUx5V1hGTzAvUlc0PQ.jpg@100</t>
  </si>
  <si>
    <t>&lt;br&gt;Mini Humidifier USB Aroma Humidifier Desktop Humidifier With LED Colorful Lights For Car Office Bedroom And Living Room&lt;br&gt; Feature:&lt;br&gt;Quantity: 1Pcs&lt;br&gt; Colour:White&lt;br&gt; Material:Acrylonitrile Butadiene Styrene&lt;br&gt;Product size:7x6x15.2cm/2.75x2.36x5.98in&lt;br&gt;Package size:7.1x7.1x15.5m/2.79x2.79x6.10in&lt;br&gt;Net weight:187g/0.41lb&lt;br&gt;Gross weight:202g/0.44lb&lt;br&gt; Working voltage: 5V&lt;br&gt; Applicable scene: Home, Office,Car&lt;br&gt; Power supply mode: USB&lt;br&gt; Rated power: 2W&lt;br&gt; Water tank capacity: 270ml&lt;br&gt;   Descrition:                     Humidifier:The humidifier can effectively diffuse into the dry to maintain a comfortable humidity level to relieve dry skin, coughing, congestion, or sleeping aid.&lt;br&gt;Available in three colors ,It can also be used as humidifiers with essential to create a customized aroma experience.&lt;br&gt;Cool Mist Technology： The humidifiers safely moisturize the in total with no humming or crackling. The noise is less than 35dB, which is quiet so that you can sleep all night without disturbing. It can be used as baby humidifier or plant humidifier in large room, bedroom, living room, or anywhere you want and quietness.&lt;br&gt;Night Light ：You can turn on the surrounding LED color changing night . Along with the soothing mist, the night switches dynamically, creating a peaceful and romantic for you.&lt;br&gt;Gift : Aroma diffuser and Humidifier, for any small area eg car, working desktop, bedroom, pet room ect... high-tech gift idea makes most people will it.&lt;br&gt;    Package Content:&lt;br&gt;1x                                                  Humidifier&lt;br&gt; 1xUSB power cable&lt;br&gt;</t>
  </si>
  <si>
    <t>http://206.2.238.217/SGRZblNjZTZlOUJEc0lRL0JLUXRrQlhHdHZXMzRyT1Z0djNocnFyaHFDRHduOEpxMXplTFVXL05maHhHTytBc1JaWVF1c0FNWGswPQ.jpg</t>
  </si>
  <si>
    <t>http://206.2.238.217/cEd2YmlaRm9BOHVnUXJwaXpxTlBPeHdKcGdIOXFsNm92QS9GMnU5NXFoTGNUL2dncDFiTHFLL0Zwell0Mm5takxZWHpHMG9pZnc0PQ.jpg</t>
  </si>
  <si>
    <t>http://206.2.238.217/Y1hZMk5kK3d4M24wUVVMQ25YRXVQbzQ5LzlqTGpIQ3c3bCtBbVdULzVxZ3RLV2UrWFNQazlxTGh4RFhId0htY2NIbjFFbGpmRzlJPQ.jpg</t>
  </si>
  <si>
    <t>http://206.2.238.217/bWpQeTl1T05DZW8wRFlIVmdrZERld2F4UUxMUk5nNEdzUW9RK3NkTDRnU2VqSmFHdGF6Y2ZKQ2lXNkNaaXJMNUFKZ3RxTWpQNHNJPQ.jpg</t>
  </si>
  <si>
    <t>http://206.2.238.217/T21RY1IwTVFTTDFOQlFkU1o0aFNBK1F4REtJZXo3aTE0MDI5dFp5djFDZ0RnTG0vNm0xT0s3RVBWMGdYV3NxUkZ2c28xeTc5cnZzPQ.jpg</t>
  </si>
  <si>
    <t>http://206.2.238.217/RFlkNHp1NjMrUDJ5NHF1eTRaR2hVT0xuMmh2VkZ2aVZBdFQzNTZQWGtBU1lwT05FNEFTbkYyK0c1YlE2L3pIaFFwZ21ZY2FCMUZRPQ.jpg</t>
  </si>
  <si>
    <t>http://206.2.238.217/YjJxSXE0akx5TXJvNCtqVTZxTkRhVm1wMnZxczc2U2gzeEkra1R3RWU1b2ZCSjdPNW9HVTB6R0JYUmlpcWY0azNBT1VEN2FTQktrPQ.jpg</t>
  </si>
  <si>
    <t>http://206.2.238.217/UVpZY3YvU2RmMXZlcXpqMGZwSlExZFVoQVg0QW14dFV5NXFCQXltN0VxS0JKMWFPMjRYQzdiNTZmSkJxekxnc1VrdXk0UDlpaFhvPQ.jpg</t>
  </si>
  <si>
    <t>http://206.2.238.217/OWJ0WXBybS9HU21PMXlSUUs2OXJpbzdHZHJqU0VJVGhSK3Z4MXI3Tm1RWXNPdDN5ODJ3RFQ0VHJ6WTYxbHg1bWFWb0dpdml0WThVPQ.jpg</t>
  </si>
  <si>
    <t>http://206.2.238.217/azByOVFOWnhtbzd3TjA3L3g5MzlCQ3M4YStrM3RJTzlYRWZwa2dOVmxvZDBxZVFIMVcreElPalIzeGdmRTIzZ1ZkK1dOMkg5YUxBPQ.jpg@100</t>
  </si>
  <si>
    <t>YUNAFFT Soft Bristle Scrub Cleaning Brush Stain Remover Brush Fabric Cleaning Brush Laundry Brush Small Scrub Brush Cleaner Household Cleaning Brushes</t>
  </si>
  <si>
    <t xml:space="preserve">Shoe Brush Household Soft Brush Soft Bristle Brush Cleaning Brush Unique Design Easy To Use Suitable For Restrooms&lt;br&gt; Feature:&lt;br&gt; Quantity: 1Pcs&lt;br&gt; Colour:Blue&lt;br&gt; Material:Plastic&lt;br&gt; Product size:17x4x3.5cm/6.69x1.57x1.38in&lt;br&gt; Package size:17.5x4x3.5cm/6.89x1.57x1.38in&lt;br&gt;Net weight:40g/0.09lb&lt;br&gt; Gross weight:50g/0.11lb&lt;br&gt;    Descrition:         WIDE RANGE OF APPLICATION: Multifunctional use, can clean all kinds of clothes, shoes, can effectively clean stubborn stains.&lt;br&gt; QUALITY MATERIAL: The shoe brush is made of quality material, soft and delicate, more foam, won't damage the item.&lt;br&gt; UNIQUE DESIGN: This shoe brush is designed with a unique long handle for easier cleaning.&lt;br&gt; MULTIPLE ANGLE CLEANING: The cleaning brush features a long handle and a U-shaped brush head for  cleaning inside from multiple angles.&lt;br&gt; HANGABLE: The small hole at the end of the handle is great for hanging, saving space.&lt;br&gt;      Package Content:&lt;br&gt;1x Long-handed Shoe Brush&lt;br&gt; </t>
  </si>
  <si>
    <t>http://206.2.238.217/aVFEb0Y5OHpDbS9YN2NQVDZiRXBHSmJhdVlVdzBqMlAzbXkvOFp5MlBRcEZSL21Lc2xGNmNXWEVoaTl3S3lIWHhkV1JBdThFMmlJPQ.jpg</t>
  </si>
  <si>
    <t>http://206.2.238.217/RFlZOVV3SE5VR1Y2K3k2SStEdHRHL2tUTHFtbjliUFJDM1dyWVhja3Z5UjJWSklvdkRTbGNGU2QxM3V1TDdJZ0RkSGw2bStWUDBzPQ.jpg</t>
  </si>
  <si>
    <t>http://206.2.238.217/WHdlZW9JekpHcFV5VDNzejNxNzJEazFVL3VvL1VITFAzMmZua2JwRmJDcitvT0xSamVVamx2cWZmaDN3MU9PKzVhdHI2VkpPbThjPQ.jpg</t>
  </si>
  <si>
    <t>http://206.2.238.217/Y0FnYld0cUpUR0NoT3VzU2E2bDhVdEtZTmVNN0JvUFBzL3RudEZnZVAxdi9TUkVaSmRGYk9WWjN6b2FXZ09qUmdxT1l3dWNHM1pJPQ.jpg</t>
  </si>
  <si>
    <t>http://206.2.238.217/aVlMV2NWd2tHdkI1Y0h6YTNsTnlFRXJIQjh2TmJYME1Uald1QjViT3o1djhxdnRyendnYmo5OXUybEdERFpzZmZsUzJHZXp6bVVrPQ.jpg</t>
  </si>
  <si>
    <t>http://206.2.238.217/QjdLenM1VnZyVnZmTXRxUzVkN2xWQXVkWVMvWkRTYko4OVlEMFkzQ2Rja0lGZHZnSjVucEszMzFha1VNeUJGdkN2QWkyTVZhcGxjPQ.jpg</t>
  </si>
  <si>
    <t>Product size:17x4x3.5cm/6.69x1.57x1.38in</t>
  </si>
  <si>
    <t>Package size:17.5x4x3.5cm/6.89x1.57x1.38in</t>
  </si>
  <si>
    <t>2WXX20241005-ZMX24W73WXW3X</t>
  </si>
  <si>
    <t>http://206.2.238.217/WGd1RnFhMlBYRnA3TFk1VjdoVUlZcy9qM1hUMjdFcU45dUFlTHV1UFY2UXJqMS80LzFJNGtWOWNRVytSeTVnN3ltU1dIZ0FwTHBzPQ.jpg@100</t>
  </si>
  <si>
    <t xml:space="preserve">Shoe Brush Household Soft Brush Soft Bristle Brush Cleaning Brush Unique Design Easy To Use Suitable For Restrooms&lt;br&gt; Feature:&lt;br&gt; Quantity: 1Pcs&lt;br&gt; Colour:Orange&lt;br&gt; Material:Plastic&lt;br&gt; Product size:17x4x3.5cm/6.69x1.57x1.38in&lt;br&gt; Package size:17.5x4x3.5cm/6.89x1.57x1.38in&lt;br&gt;Net weight:40g/0.09lb&lt;br&gt; Gross weight:50g/0.11lb&lt;br&gt;    Descrition:         WIDE RANGE OF APPLICATION: Multifunctional use, can clean all kinds of clothes, shoes, can effectively clean stubborn stains.&lt;br&gt; QUALITY MATERIAL: The shoe brush is made of quality material, soft and delicate, more foam, won't damage the item.&lt;br&gt; UNIQUE DESIGN: This shoe brush is designed with a unique long handle for easier cleaning.&lt;br&gt; MULTIPLE ANGLE CLEANING: The cleaning brush features a long handle and a U-shaped brush head for  cleaning inside from multiple angles.&lt;br&gt; HANGABLE: The small hole at the end of the handle is great for hanging, saving space.&lt;br&gt;      Package Content:&lt;br&gt;1x Long-handed Shoe Brush&lt;br&gt; </t>
  </si>
  <si>
    <t>http://206.2.238.217/UlJQTGNtMHpJYWx0VUlCRGoxSER0MnZUTTlINlFvTzFXNEQyZFZjcWhsbVJaN0lwSXZyZmY0WUJPUnJucWxUeDg4cjlwS3ROdHE4PQ.jpg</t>
  </si>
  <si>
    <t>http://206.2.238.217/c3h1dHl2NENWOGNuMS9KNFBZS3FiemhRa1lQT1VnY1VwNEVEWi9YUHVpSXNzQVBid3RtUm9NOTdoYkcwb0ZSZ1pjUlpiYmVrVlRVPQ.jpg</t>
  </si>
  <si>
    <t>http://206.2.238.217/WktuNkhXUmNTQTAxOEtNWkQ3ejE2cllZbERhNFg4RmVDTW1WLzZNT25wOTZ6UmxxdUJJVVhMdGEzSitpN2NxcDB6OGlieE5pY2ZvPQ.jpg</t>
  </si>
  <si>
    <t>http://206.2.238.217/dThTelBtVDhvNEVDZ1g0ZmVmVmQvQTVOOHE1cTdzc3VIdk5rMktDd01IUDlPV3hDVkt5R1F4VmhhWmlXcHRlWWdmeWUrRy9XZFNVPQ.jpg</t>
  </si>
  <si>
    <t>http://206.2.238.217/cTg3REZjcVpWNGRrdzVvdEQxM3RjU3BYa3VoTGNWUlZZQTBtS2k3cVlwVWlxN1dsWnlHMWFTbWVPbDliTktnMGZjNFZNSGFpWXQ4PQ.jpg</t>
  </si>
  <si>
    <t>http://206.2.238.217/eWRNNUtmbUROakdKWGs5cnlBbWxldENxYjFzS1JoUlZFZ2d0TVZDNFZaTkdUVVVwTVpyYTJXNlA3REJCeWhGVDVZVEpIV2RNS0JrPQ.jpg</t>
  </si>
  <si>
    <t>http://206.2.238.217/N0Vyc1FwZHM4UTRqU05XaEhFNzMvTndkNmNCeWpZQW92TnhmWFI0L2hsOXdBMVdwVkZ4UkRiS2tqSUgrZWdIOVljNnZKU1gvbW1nPQ.jpg@100</t>
  </si>
  <si>
    <t xml:space="preserve">Shoe Brush Household Soft Brush Soft Bristle Brush Cleaning Brush Unique Design Easy To Use Suitable For Restrooms&lt;br&gt; Feature:&lt;br&gt; Quantity: 1Pcs&lt;br&gt; Colour:White&lt;br&gt; Material:Plastic&lt;br&gt; Product size:17x4x3.5cm/6.69x1.57x1.38in&lt;br&gt; Package size:17.5x4x3.5cm/6.89x1.57x1.38in&lt;br&gt;Net weight:40g/0.09lb&lt;br&gt; Gross weight:50g/0.11lb&lt;br&gt;    Descrition:         WIDE RANGE OF APPLICATION: Multifunctional use, can clean all kinds of clothes, shoes, can effectively clean stubborn stains.&lt;br&gt; QUALITY MATERIAL: The shoe brush is made of quality material, soft and delicate, more foam, won't damage the item.&lt;br&gt; UNIQUE DESIGN: This shoe brush is designed with a unique long handle for easier cleaning.&lt;br&gt; MULTIPLE ANGLE CLEANING: The cleaning brush features a long handle and a U-shaped brush head for  cleaning inside from multiple angles.&lt;br&gt; HANGABLE: The small hole at the end of the handle is great for hanging, saving space.&lt;br&gt;      Package Content:&lt;br&gt;1x Long-handed Shoe Brush&lt;br&gt; </t>
  </si>
  <si>
    <t>http://206.2.238.217/RENvOFVQcGNoQSs5S3RxWjZTTWFKK3hNOU5rQm0zY0VUK2NpWkR3VWhOcnl5c01PcXgxWUFLT2FnNmtFNDB0WlZrQ2duTHZjRElNPQ.jpg</t>
  </si>
  <si>
    <t>http://206.2.238.217/MDB2T1ZyRUo0TDhJQUF2UDkwb2cvZWpvdmttRjNCeHcvMVB5Z2t4YU04REoxdVJZR1Q5VHArNml0bDhud1BlejkrT3hLRkNhS053PQ.jpg</t>
  </si>
  <si>
    <t>http://206.2.238.217/NmJvL0dPU2ZVd2YzOXJXYmdHaysrTkw3ek14TzQ4cGVzR09uM0ZjME91dkYvNXFDc28yWHlCNG5WS1p0Uk5pZkY4ZjZVV1ppNXRzPQ.jpg</t>
  </si>
  <si>
    <t>http://206.2.238.217/ZmkrSk9oTm14SU9UUUkveXA4QkJoV3hDL0NqRnhiSkZ6K016Y01PRVA2NU90TUtuVm1QaXFDNUN4QVRqZG9lMUptZm4rQnA3QjVJPQ.jpg</t>
  </si>
  <si>
    <t>http://206.2.238.217/M0RSNFEwV0VYdlJFWjBzbkFJalhNOU1ONWU5VFIvTkpkWVdWVXVYQXNXRnlOOWVFNGJtaEdGYm1Kb1dwL2cwQnJuMFNOY2J2amVjPQ.jpg</t>
  </si>
  <si>
    <t>http://206.2.238.217/amlTQXJjbjd3THF2RkNLbFBLVTNxZE9PYmdHOHd4N2NibFYzbjdja1hYdE5lWnRiWmw5eXIvYWpkdk9VZ2pXSUZVcDdySzRPcHlnPQ.jpg</t>
  </si>
  <si>
    <t>http://206.2.238.217/TWpjZ0hHdFJ1bkE0clUzcjJnSys3RWM4enp0bjRVQ0VLS0YzZXNMZ2JhVXNob3VaeE9LMWhCckRnMllSd3pxYm1aLzZaYUtkblNRPQ.jpg@100</t>
  </si>
  <si>
    <t>YUNAFFT Cleaning Brush Soft Bristle Brush Laundry Scrub Brush Clothes Underwear Shoes Scrubbing Brush, Easy to Grip Household Cleaning Brushes Tool for Countertops Bathtubs</t>
  </si>
  <si>
    <t xml:space="preserve">Clothes Brush Laundry Brush Household Soft Brush Soft Bristle Brush Cleaning Brush Unique Design Easy To Use Suitable For Restrooms&lt;br&gt; Feature:&lt;br&gt; Quantity: 1Pcs&lt;br&gt; Colour:B-lue&lt;br&gt; Material:Plastic&lt;br&gt; Product size:12x7.5x7cm/4.72x2.95x2.76in&lt;br&gt; Package size:12.5x7.5x7cm/4.92x2.95x2.76in&lt;br&gt;Net weight:100g/0.22lb&lt;br&gt; Gross weight:114g/0.25lb&lt;br&gt;    Descrition:          HEAVY DUTY BRUSH: The bristles are soft and pliable to effectively scrub heavy-duty stains in bathrooms, kitchens, tile walls, shower cleaning and more.&lt;br&gt;LONG LASTING DURABILITY: The bristles are made of pliable bristles for long-lasting use.&lt;br&gt; PREMIUM QUALITY MATERIAL: Made of quality material, the bristles are dense and effortless to clean.&lt;br&gt;EASY TO USE: Unique handle design is easy to use, convenient to organize and easy to store.&lt;br&gt; SUITABLE FOR CLEANING A VARIETY OF SURFACES: Suitable for all kinds of clothes, shoes, insoles, socks, etc.&lt;br&gt;      Package Content:&lt;br&gt;1x Soft Brush&lt;br&gt; </t>
  </si>
  <si>
    <t>http://206.2.238.217/cGRiSUxYNTlZaVRIa1Jrall1di9hV0ViM2JuRVcvaSs1Q1Y4dGtwcUJnbWlPZmFUaXNiMk5XblE5Y3d5Y1g5WTVlZHdOOTRNOG9zPQ.jpg</t>
  </si>
  <si>
    <t>http://206.2.238.217/RUxmRlR0RlhPVU1udmtQR2JYTHJYWnEzRkpHNitDK2VlMUw1UEV2cVhERnRXVVREZVNTNjdOS2gwTituUFdPWi90TjNJSTBpTGZnPQ.jpg</t>
  </si>
  <si>
    <t>http://206.2.238.217/bGZzeTRPUHBkYWFCcHlVWHdLWXdiR0hJWlZuajcvSTRFK3dha0NteVN1SzIyQ01VSXg5Nkcvay95UDM5bXBZdnRZdGs3SGx3L1pvPQ.jpg</t>
  </si>
  <si>
    <t>http://206.2.238.217/ZGpTYm42dzFST3VGc09kTC9pQnRPY0hXeW1NdENGOTN4c2J5eVMwcGFYOVFKd0gzMGxBeklrN003bDA5bDhnY0dSZXYxS2VzL3FFPQ.jpg</t>
  </si>
  <si>
    <t>http://206.2.238.217/cnJRTUhkZ3VIVWtZd2ovejd0b0VKOElla1c0UzZNRENhZE5BVTIreFVPdHVqNDh3STNsdE9mVnpDYmUyY05sRHJOK2dWZE5kbDAwPQ.jpg</t>
  </si>
  <si>
    <t>http://206.2.238.217/d2Q1bDI4dkVLQlVoTGlFM1JZTVBaRlpQWHZDQkxRSjYzSnh2V2hLUVE5NGovZUUvK2tVKzZ6NVFaSUdIeEdyd3YyWk1qQ3FDWHpNPQ.jpg</t>
  </si>
  <si>
    <t>Colour:B-lue</t>
  </si>
  <si>
    <t>Product size:12x7.5x7cm/4.72x2.95x2.76in</t>
  </si>
  <si>
    <t>Package size:12.5x7.5x7cm/4.92x2.95x2.76in</t>
  </si>
  <si>
    <t>2WXX20241005-ZMX24W73WXW32</t>
  </si>
  <si>
    <t>http://206.2.238.217/QWlLdFBqVnhscU1TRjBPTjZQU0drVWZsQlZIanF4QUlRczVsZjlpbmZtSzFDbGlpRitkaFJyaXV5VWJLK2o3QUVGYUhGeXJGVkM4PQ.jpg@100</t>
  </si>
  <si>
    <t xml:space="preserve">Clothes Brush Laundry Brush Household Soft Brush Soft Bristle Brush Cleaning Brush Unique Design Easy To Use Suitable For Restrooms&lt;br&gt; Feature:&lt;br&gt; Quantity: 1Pcs&lt;br&gt; Colour:Orange&lt;br&gt; Material:Plastic&lt;br&gt; Product size:12x7.5x7cm/4.72x2.95x2.76in&lt;br&gt; Package size:12.5x7.5x7cm/4.92x2.95x2.76in&lt;br&gt;Net weight:100g/0.22lb&lt;br&gt; Gross weight:114g/0.25lb&lt;br&gt;    Descrition:          HEAVY DUTY BRUSH: The bristles are soft and pliable to effectively scrub heavy-duty stains in bathrooms, kitchens, tile walls, shower cleaning and more.&lt;br&gt;LONG LASTING DURABILITY: The bristles are made of pliable bristles for long-lasting use.&lt;br&gt; PREMIUM QUALITY MATERIAL: Made of quality material, the bristles are dense and effortless to clean.&lt;br&gt;EASY TO USE: Unique handle design is easy to use, convenient to organize and easy to store.&lt;br&gt; SUITABLE FOR CLEANING A VARIETY OF SURFACES: Suitable for all kinds of clothes, shoes, insoles, socks, etc.&lt;br&gt;      Package Content:&lt;br&gt;1x Soft Brush&lt;br&gt; </t>
  </si>
  <si>
    <t>http://206.2.238.217/M25JR2dMQy91bWc5YTk2YUFEN3J4b3k0eEJ2UGxQamEyMEY5M3BaL3lIVmovakxCV2oyU1dHdHEwOFhGWGhKMTdDeElkNkFoelpvPQ.jpg</t>
  </si>
  <si>
    <t>http://206.2.238.217/a3Vvbm4ySytPOTBGeFVkK0VMWTl3bU04ZCtYd1dtY1UxdG9EZ240Y1pYZU92VDlHZDg4ZHRQRW1iNlYwc3EzSUpFWWxpTzFHZVlVPQ.jpg</t>
  </si>
  <si>
    <t>http://206.2.238.217/VTZRejh1QytWTUIxcTBXdVFjMEhuSzl5d3ZhcXF4eGFtYytCYjI5d1FMU1IwdWxFc25STGVWYnZlS0s1bGJRUWM2ZjRJeFo3YXlVPQ.jpg</t>
  </si>
  <si>
    <t>http://206.2.238.217/ejJHc1h6a25TSElsYUpnTHQ5YzI2K3lTL1RnRE9VN1RhckZrbTV4T0hvREFkN2ZkNVlHUjdCa1hOL3dVMzFNMENnRTJQUnphMlNBPQ.jpg</t>
  </si>
  <si>
    <t>http://206.2.238.217/LzY0SzRHcmhSdDJBSksrNWx3a2E0VGtCRjh6elc0aEQxSjNrNnlNclc4bGFnTXZEU3orMVFtR2Y0bnhhYlEvendVYkZsZmlkenRFPQ.jpg</t>
  </si>
  <si>
    <t>http://206.2.238.217/ZjJ1TUs0VndKRW5wbnhtOGFwRWtscXlVa0ptR2F4Sk9pZmpwVnJlRUV3dW0zRE9xVnZCSDNESW5RWm5MaTMvWlp6NEV2NWRlMElrPQ.jpg</t>
  </si>
  <si>
    <t>http://206.2.238.217/Q1hBRmF4MEhOYnd6V082RXI3RTBzWk44YWkrck92VkZySVdPQWpRcTdlNURXYk9XTnJjbDNPc0k5b25VZWhHL0ozU3hmcUR5cVFvPQ.jpg@100</t>
  </si>
  <si>
    <t xml:space="preserve">Clothes Brush Laundry Brush Household Soft Brush Soft Bristle Brush Cleaning Brush Unique Design Easy To Use Suitable For Restrooms&lt;br&gt; Feature:&lt;br&gt; Quantity: 1Pcs&lt;br&gt; Colour:W-hite&lt;br&gt; Material:Plastic&lt;br&gt; Product size:12x7.5x7cm/4.72x2.95x2.76in&lt;br&gt; Package size:12.5x7.5x7cm/4.92x2.95x2.76in&lt;br&gt;Net weight:100g/0.22lb&lt;br&gt; Gross weight:114g/0.25lb&lt;br&gt;    Descrition:          HEAVY DUTY BRUSH: The bristles are soft and pliable to effectively scrub heavy-duty stains in bathrooms, kitchens, tile walls, shower cleaning and more.&lt;br&gt;LONG LASTING DURABILITY: The bristles are made of pliable bristles for long-lasting use.&lt;br&gt; PREMIUM QUALITY MATERIAL: Made of quality material, the bristles are dense and effortless to clean.&lt;br&gt;EASY TO USE: Unique handle design is easy to use, convenient to organize and easy to store.&lt;br&gt; SUITABLE FOR CLEANING A VARIETY OF SURFACES: Suitable for all kinds of clothes, shoes, insoles, socks, etc.&lt;br&gt;      Package Content:&lt;br&gt;1x Soft Brush&lt;br&gt; </t>
  </si>
  <si>
    <t>http://206.2.238.217/V2hwN3dpL0tGd0FHa0xhbWdKajBueE1TNnNKbjcvSnJLZ2NmWm9uRWRPVEx6U1BIL0dxZTRnajJ0ZlpTNlh1YjhwMlkySGxiZk5VPQ.jpg</t>
  </si>
  <si>
    <t>http://206.2.238.217/YXRJb2w2TkorNWV0RUc0SXRDeVYyUnBCU3VrUGRTRllQWFo3Z2VIZjNGTHpqejV6ekhRcVJ5S1I0NUxNYXo0K1JMa3FRSmxzanZzPQ.jpg</t>
  </si>
  <si>
    <t>http://206.2.238.217/VksrNHZ0NzlVQVlhQVZ6NDMrOTVGS1JRMENoTzA1cFVQaWRoVDl2T0U1SUxqVVJiSllBK1N4dGU3R0tySWZZaXU4N1hFckl2L2lRPQ.jpg</t>
  </si>
  <si>
    <t>http://206.2.238.217/QWNua1NlUkREYlRpZGlZZ3ByWG1VcnZSK0xoVHVpdUpjczAyaWhtWDFCZGQzZ2w3ZmhSdDU2UXVnQWtvN0J0LzNLbUFFKzFOMHBrPQ.jpg</t>
  </si>
  <si>
    <t>http://206.2.238.217/OVBiMlBPWHZsbURFZTNnazVNU2N4cWl2Qkt4VkJxaDJ1a2Nna2NDc3A5MFVJbzZ5dkRjeGNscGtUa205WUlXMlVINHZBU2QyMnYwPQ.jpg</t>
  </si>
  <si>
    <t>http://206.2.238.217/TUZXVVJEcWhNNGR0QnRhL1hsQWYyd3dyVXBFN2VGdktjMEVseEQ4VHVGV2cyL3JjbkhhOXc4SWVUNEVjUzlRZEpoKzZrWk9KbnBZPQ.jpg</t>
  </si>
  <si>
    <t>Colour:W-hite</t>
  </si>
  <si>
    <t>http://206.2.238.217/NitCekRGQmNRUHVYZjU0RTVabzBMbWNWS2poUFBKM2w0amEvYXhyWjhONVMvdVRZS0IxWDM4WVJNR3FEN0wrUHNKcVpGL1h0NjRRPQ.jpg@100</t>
  </si>
  <si>
    <t>YUNAFFT Handheld Shower Head, Shower Wand, Removable Camper Shower Head with Shower Tube and Non Perforated Bracket</t>
  </si>
  <si>
    <t>&lt;br&gt;304 Stainless Steel Pressurized Showerhead Set For Household Bathroom&lt;br&gt; Product Description:&lt;br&gt; 1.The 304 Stainless Steel Pressure Shower Set for Home Bathroom is a  shower kit designed to enhance your bathing experience. Made from  304 stainless steel, this set  and built to last. 2.The pressure-boosting feature ensures a powerful water  providing a refreshing and invigorating shower experience. The showerhead is equipped with multiple spray settings, allowing you to customize your shower to your preference. From a gentle mist to a massaging , this set has it all.&lt;br&gt;3.This shower set is specifically designed for home bathrooms, offering a stylish and modern addition to any space. The sleek and polished stainless steel finish adds an elegant   your bathroom decor, while also making it easy to clean and maintain.&lt;br&gt;4.Included in the set is everything you need for a complete shower system, including a handheld showerhead, a flexible hose, and all necessary mounting hardware. The handheld showerhead provides added convenience and flexibility, allowing you to easily  every part of your body during bathing.&lt;br&gt; 5.With its excellent build quality, pressure-boosting capability, and stylish design, the 304 Stainless Steel Pressure  Shower Set for Home Bathroom is a must-have for anyone looking to upgrade their showering experience. Enjoy the ultimate combination of functionality and aesthetics with this premium shower set.&lt;br&gt;Includes: 1x showerhead, 1x non perforated bracket, 1x1.5m shower tube&lt;br&gt;</t>
  </si>
  <si>
    <t>http://206.2.238.217/aFZXbS9VTjZOSm5iMVNUdmMvOG9nWFkyYThwVmVvMUVGTG1wbGoxMEFYSDJsV3ltREt4TlBHdFdVVi9sN0NuSUZPNjVrbGcwcWRZPQ.jpg</t>
  </si>
  <si>
    <t>http://206.2.238.217/WjhSZDZ5V2d6YmJvTDJ2aklvazNKbko3WHduVWxZWDVLZzUyS21Vd3QyeWZURC9lYm94NUY3QWtXcjRyQldCeFZvd0ZEZzRZYUtZPQ.jpg</t>
  </si>
  <si>
    <t>http://206.2.238.217/Q0dZMkFiZHRZOWUwaVNJQkppa3FYeTJZZHhXMWM2MGZ5UmVmbWZWYkFhczdVaXlkeWJ1T2Q4ZXJORDFVYnBhYWpqdWc1N1BLK29NPQ.jpg</t>
  </si>
  <si>
    <t>http://206.2.238.217/dkRIcEcvNjczUlF5MEZhaloxRmFLTzZoMGxRWXZuMzZMbmtiMWprOXpjNkUyRVZrWE5ISURIT3ZWMmdzTWMwK0cvY3NuTGhoQi8wPQ.jpg</t>
  </si>
  <si>
    <t>http://206.2.238.217/TDVNaSttb3VqRDREbWFzYUt3RitzUTMwcFFMWitLMTBVaGRUZ3IzSC9ob3pYVmlUODAwcGhwT1dKRVVjb1BoNFNocDZORTlHTFA0PQ.jpg</t>
  </si>
  <si>
    <t>http://206.2.238.217/ZHpxd0FHUG45VmNlTmhjQ1ErR1Z5WWFwQVpWZ2J1KzEvb0xGSStCMS83SlNQQ1ByY0FmUlcwUmVJQVZIdlN5TXhtQi9YTVArQzdvPQ.jpg</t>
  </si>
  <si>
    <t>1.The 304 Stainless Steel Pressure Shower Set for Home Bathroom is a shower kit designed to enhance your bathing experience. Made from 304 stainless steel, this set and built to last. 2.The pressure-boosting feature ensures a powerful water providing a refreshing and invigorating shower experience. The showerhead is equipped with multiple spray settings, allowing you to customize your shower to your preference. From a gentle mist to a massaging , this set has it all.</t>
  </si>
  <si>
    <t>3.This shower set is specifically designed for home bathrooms, offering a stylish and modern addition to any space. The sleek and polished stainless steel finish adds an elegant your bathroom decor, while also making it easy to clean and maintain.</t>
  </si>
  <si>
    <t>4.Included in the set is everything you need for a complete shower system, including a handheld showerhead, a flexible hose, and all necessary mounting hardware. The handheld showerhead provides added convenience and flexibility, allowing you to easily every part of your body during bathing.</t>
  </si>
  <si>
    <t>5.With its excellent build quality, pressure-boosting capability, and stylish design, the 304 Stainless Steel Pressure Shower Set for Home Bathroom is a must-have for anyone looking to upgrade their showering experience. Enjoy the ultimate combination of functionality and aesthetics with this premium shower set.</t>
  </si>
  <si>
    <t>2WXX20241005-ZRR24W729WW3</t>
  </si>
  <si>
    <t>http://206.2.238.217/TkVRQ2ZEd2I5SUg3VFhSQm8wekJPTGIxbHAzWUVyMGgyZ3ZiQVM2RXRJSkFETTVGVXI3elk3d1JGZEdHT1hSZ1kxMnd6TTk4QjBzPQ.jpg@100</t>
  </si>
  <si>
    <t>http://206.2.238.217/UnhFenk1YzZDMWQxNG5iYnc0dERmaW12QVJ5aHhSaTZiQXBORC9QN1NRYlBWWGRodGdsZ2V2ZWhEN0dzVTcxR3RkVFQ1N1ExVU5RPQ.jpg</t>
  </si>
  <si>
    <t>http://206.2.238.217/b3NLYmNBZkl3WTc2T3FudCttUkNua3g0c0lIU0lhcW4rMnF3MjdvY3VNQWZaam1RUERDaGZRT0RHUlg1TzkzcEh1ditBWkMrSVY0PQ.jpg</t>
  </si>
  <si>
    <t>http://206.2.238.217/dExMZHEzQnFTVkp5SmNzZ1Q0QW1IVHdIeW42c0FVMWlQSFdWTDhpUWFoZXVLaEJncWNNS2pLKzZFZGpYd2JteHBUdWNTYWFnNmxNPQ.jpg</t>
  </si>
  <si>
    <t>http://206.2.238.217/VTNOUVU2aTlxNFpGc0EwOVlIVFpCWEdPaGYyWHA2dk1ickJZTTVXNXJaam1Ib3Z3c2JmcllodXdvOEU2TmlNbGdCZFJQZmF2ZjZVPQ.jpg</t>
  </si>
  <si>
    <t>http://206.2.238.217/YUJyUSszU2h3VlBPem9IY2VudUQ5N1l2S2h3SGluTWp4NXZybGhmVFR2MEppd3d6VUZKajhKZGRVNDJrdFhUcGpNRVBPVlBqWFNjPQ.jpg</t>
  </si>
  <si>
    <t>http://206.2.238.217/aGIzSnlZMXkvek13SGMzRWtVVXh2ZmU1U3VoY2pWRFg0TXhWeEhLVGUxc0xwdG5PL1NaMk5OVCs3aEJiSmt1NlJiNGxodGdNbEUwPQ.jpg</t>
  </si>
  <si>
    <t>http://206.2.238.217/UW5aMkNoTmo0R3YzeE9GVTlpU0luUHpYdEpZM3BlT3N0TFBsN3lGR09iVmxqdDI1VGRRL09vSkRMV3N3dTJqN3ZPSDkydFZuT0ljPQ.jpg</t>
  </si>
  <si>
    <t>http://206.2.238.217/SW9RanBaTm5GSzVEa1Q4SmZKdTFncWlxMUgvalQxc1dscm0xZFhlcHFsM3BtRytrTllZTHhuZ045R3VDdW10dE0vNzJGMU1mSHZJPQ.jpg</t>
  </si>
  <si>
    <t>http://206.2.238.217/enBscG1WRkdsWE5pbDZWTjQrR1cyd1lkY1JHUkxEQk1nblJWaUdOK0x1TEh4Wll3K2NZVElwZ000azFyOC9JQTgwcjBqS2g4YTdRPQ.jpg</t>
  </si>
  <si>
    <t>YUNAFFT Pencil Case Student Pencil Case Study Supplies Storage And Organization Creative Simple Pencil Case</t>
  </si>
  <si>
    <t>Macaron Design Stationery Box Multifunctional Storage Pen Box Student Stationery Box&lt;br&gt; Product Description:&lt;br&gt;1.&lt;br&gt; 【 Functional】- Our pencil case is made materials, ensuring its durability and long-lasting use. With multiple compartments and elastic bands, it provides ample space for storing and organizing stationery items such as pens, pencils, erasers, and more.&lt;br&gt;2. 【Versatile Storage Solution】- Designed for students and professionals&lt;br&gt; alike, this pencil case offers a convenient way to keep your stationery&lt;br&gt; neatly organized. Whether you are attending classes or working in the office, our pencil case is a must-have accessory to keep your supplies within 3. 【Sleek and Stylish Design】- With its sleek design, our pencil case adds a  of elegance to your workspace. The yet stylish appearance makes it suitable for both students and adults. It is  practical tool for organization but also a fashionable accessory that complements your style.&lt;br&gt;4. 【Portable and Compact】- The compact size of our pencil case allows you to easily carry it in your backpack, handbag, or briefcase. Its lightweight and portable design  use. No more searching for pens and pencils in the bottom of your bag - our pencil case keeps everything organized and easily accessible.&lt;br&gt;5. 【Ideal Gift Choice】- Looking for a thoughtful  a student, artist, or colleague? Look no further! Our pencil case is the  choice. Its functional design, combined with its stylish look, makes it an ideal  birthdays,  season, or any other special occasion. Give the gift of organization and style with our versatile pencil case.&lt;br&gt;Include:&lt;br&gt;1x Stationery Box&lt;br&gt;</t>
  </si>
  <si>
    <t>http://206.2.238.217/Y3VNaG5yc2dPY3ByNnp2Mzk1Mnl2bkJad3BIaEZlS1Uya0t6cDg4YjVNK1BvQloxTVpJZWNidTF1enR6UXVOWm92Z0Q1ZExHUzBjPQ.jpg</t>
  </si>
  <si>
    <t>http://206.2.238.217/TmdRNFNmRlNxSXNQM3BUdnpUcTFlN0NJQTJocXp4RENGeHhlZitaWS9QaWViZ3ZjcHYrOEZwN0tZZGhqaDdNeFY3R0c4cWR3bDZnPQ.jpg</t>
  </si>
  <si>
    <t>http://206.2.238.217/L0dLZ25RZ1pORjNMbDZNK0hSTEEyUG80UlFqMng5akw1elk3cG5RQlMzTEgzVzhhbytTNXBCNk0wclRZWEV3bUQ0U25iWEkwMk9RPQ.jpg</t>
  </si>
  <si>
    <t>http://206.2.238.217/amRBUUxCZWJGK3hBNUFneFJGam9ocjU0ZjBKNU9LdDJvdjlVWEpHOG9lNHZIY0RIUFlRaWFzN2JQYXoycG0yNSttYmRpQW5HMVhRPQ.jpg</t>
  </si>
  <si>
    <t>http://206.2.238.217/V2pjTVo5MDB5aHZ0d1JiQnNPclRIZUszSHhrRVN0c1Z5bFdnRnNXR1NUeENidE9KalRXN01MYzR1OTBRQjlKNENLQlN4Uzg0ZHI0PQ.jpg</t>
  </si>
  <si>
    <t>【 Functional】- Our pencil case is made materials, ensuring its durability and long-lasting use. With multiple compartments and elastic bands, it provides ample space for storing and organizing stationery items such as pens, pencils, erasers, and more.</t>
  </si>
  <si>
    <t>2. 【Versatile Storage Solution】- Designed for students and professionals</t>
  </si>
  <si>
    <t>alike, this pencil case offers a convenient way to keep your stationery</t>
  </si>
  <si>
    <t>neatly organized. Whether you are attending classes or working in the office, our pencil case is a must-have accessory to keep your supplies within 3. 【Sleek and Stylish Design】- With its sleek design, our pencil case adds a of elegance to your workspace. The yet stylish appearance makes it suitable for both students and adults. It is practical tool for organization but also a fashionable accessory that complements your style.</t>
  </si>
  <si>
    <t>2WXX20241005-ZRR24W73WWW2</t>
  </si>
  <si>
    <t>http://206.2.238.217/OVlCQ3VkZnNLSmk4YkFtZnVXSW03MERkMUtSWFQrRlk0QURuRnZBN2ZBaHZ6MTJMYnlIK2VhT1JBQXlEa1hZR1cxb2hxMDM1ckY4PQ.jpg@100</t>
  </si>
  <si>
    <t>http://206.2.238.217/QVh4VmtDS0VFcllBS3BTdGtrR1MyUTNvRm1jZTMyenhlZGdPL2MyMjUyUTA2VHhDcmRzeG9oajZaZHlNQWdOY0JlMU10WTdwZ3JRPQ.jpg</t>
  </si>
  <si>
    <t>http://206.2.238.217/Q29ubUhpa21FbTh1aW9PaWpRc0FsT0NkeDR0aHRSRU1rRW1NVWNFQjZkTVFUQzFxSitydE9xQitLWng3eGNzUERUN25BRHdESHlBPQ.jpg</t>
  </si>
  <si>
    <t>http://206.2.238.217/WXJIcDZDMXM3OG4yaWhuMDZSWXg4Q0x5YkI5TTk4b0JNb29vNXlSR2FXN3VPTjE1aW12T0xVV1YvRnZyR3pGVXRVWUtTNFNiNkpZPQ.jpg</t>
  </si>
  <si>
    <t>http://206.2.238.217/WjIwSU04OUlPS2sxNlJ0bWk2cEhSdTNUNTRTN29RSk1CR09hRWFIUDY1TnNIS2k0RlBTeGxNdVk3cjZDalZjRjJtTG5EVE05U1VBPQ.jpg</t>
  </si>
  <si>
    <t>http://206.2.238.217/c0tGYTFyVUNCS0Fpb0hZUTNZUXZ1N3NwdG1xVnNmRUxPR2g5VFNzZWxISGU1N2JuOHNyYWR3UGJKOFVDZDVYdXZ0My82VnpiQWYwPQ.jpg</t>
  </si>
  <si>
    <t>http://206.2.238.217/Tk03OWRyTTlxbkJCdXp2WFUrOWx3Y0FiaU9KTEErTW5NYUxsWHRRWm9NejZmKzdxY1R0VU9ITi92S0ZYb0RuUCs3dkRYV0MzcnJVPQ.jpg@100</t>
  </si>
  <si>
    <t>http://206.2.238.217/a2xqcWVrMEVxdUYvYjV0VE9yQkdDZ2RUREhUc0xFUkJmV29hZERuN0ZZSkE2bWFkU0w5OHhUWktpQ1EzZUVnYmZ2a3UwK3RvVXl3PQ.jpg</t>
  </si>
  <si>
    <t>http://206.2.238.217/NndnL1ZEWCtyMm1obWlOc0o4R1FsK3JlV01sUEgxbzZaNGsyclREUVdSSU9QaGxiWHhXcVJRcFVhd2g4QWVETEFqS3p4NCtRK2pzPQ.jpg</t>
  </si>
  <si>
    <t>http://206.2.238.217/OE13YXA4U0wwSEZ3WGs1bTI2aUlsZHdOZTJsYXJWSllhN3dQRkpNVWpkdzIyeDR2WFZYSVZxRTl0RkZFM21kNUtLY0lSNndHTHc0PQ.jpg</t>
  </si>
  <si>
    <t>http://206.2.238.217/bDkxN0VhcStWK1g0S3NEZjA4MEIvSDFQclpVNDJxN200UTNMZlVlU0FwcE5qRGxYMjVtY0U4dklIRE4rZDI0ZE1PQ2dpSWdKRld3PQ.jpg</t>
  </si>
  <si>
    <t>http://206.2.238.217/VmFOOVh4dXNXQnlPTFJxaUdWaDJ4WTN3R3RtZDQ3ZFAwMDBnTUxseHA0cUZCemVva0tVK01oVXRRdDgvOEtMUjEzUVFVY0thcmNzPQ.jpg</t>
  </si>
  <si>
    <t>http://206.2.238.217/Wkloa0VnZ3dOVVhlQmY4aG0xN2dkVDVRNVZ5TWRpeDBPb1FRL3J5UkNzOWF3WCt5YzAzRWdHRXg0eE1wd2liYkYxeU43eVhUQitzPQ.jpg@100</t>
  </si>
  <si>
    <t>Macaron Design Stationery Box Multifunctional Storage Pen Box Student Stationery Box&lt;br&gt; Product Description:&lt;br&gt;1. 【 Functional】- Our pencil case is made materials, ensuring its durability and long-lasting use. With multiple compartments and elastic bands, it provides ample space for storing and organizing stationery items such as pens, pencils, erasers, and more.&lt;br&gt;2. 【Versatile Storage Solution】- Designed for students and professionals alike, this pencil case offers a convenient way to keep your stationery neatly organized. Whether you are attending classes or working in the office, our pencil case is a must-have accessory to keep your supplies within 3. 【Sleek and Stylish Design】- With its sleek design, our pencil case adds a  of elegance to your workspace. The yet stylish appearance makes it suitable for both students and adults. It is  practical tool for organization but also a fashionable accessory that complements your style.&lt;br&gt;4. 【Portable and Compact】- The compact size of our pencil case allows you to easily carry it in your backpack, handbag, or briefcase. Its lightweight and portable design  use. No more searching for pens and pencils in the bottom of your bag - our pencil case keeps everything organized and easily accessible.&lt;br&gt;5. 【Ideal Gift Choice】- Looking for a thoughtful  a student, artist, or colleague? Look no further! Our pencil case is the  choice. Its functional design, combined with its stylish look, makes it an ideal  birthdays,  season, or any other special occasion. Give the gift of organization and style with our versatile pencil case.&lt;br&gt;Include:&lt;br&gt;1x Stationery Box&lt;br&gt;</t>
  </si>
  <si>
    <t>http://206.2.238.217/K0NKVno2VUJSZ2VkeURrUlFGOWJUMWtGdmhCU0RwRnJ2U3JEczdIazdjQmZpK2NwK3RyaGRkS3N2dG02ZE9LcFp2N2M3bmg4OCtJPQ.jpg</t>
  </si>
  <si>
    <t>http://206.2.238.217/L3FUOEo2MGlFaUd4QUlaVFhpbkRpMlhCTFFDa0tRODhzaEQ0b2pEejVjcVNLY1FsUWtNSm5kKzg1TEZqZDg3ZnloV1A2NUg0R1lVPQ.jpg</t>
  </si>
  <si>
    <t>http://206.2.238.217/VXFGaWZiUTA2VlFtMTlpczVvTHJtbk9adjdtb3dNVGlmeGJuK2tLUzkrbERGNzJJcS9hTm00MlVVaEkyREo2R2pyOEZraXhRMmNjPQ.jpg</t>
  </si>
  <si>
    <t>http://206.2.238.217/dklvbnBaK2NWZEhIZmd2QkM2WjdKU1pxMytRbnhmenlwYVFTK3FBb1JaZ2N2ZnJJWTkyZEFXWDlwWjVqaGNubXJCa1dmd0liSVEwPQ.jpg</t>
  </si>
  <si>
    <t>http://206.2.238.217/RWl1eEpCK1RleTJSb1h3Rndzc1MwQUZTMHNrTnI5WHVsei9lMXN6UTBJcWVOU1BWVHZ2ZWpNczY2UFc5WmZMcFBjaVkzRUpnUXFNPQ.jpg</t>
  </si>
  <si>
    <t>1. 【 Functional】- Our pencil case is made materials, ensuring its durability and long-lasting use. With multiple compartments and elastic bands, it provides ample space for storing and organizing stationery items such as pens, pencils, erasers, and more.</t>
  </si>
  <si>
    <t>2. 【Versatile Storage Solution】- Designed for students and professionals alike, this pencil case offers a convenient way to keep your stationery neatly organized. Whether you are attending classes or working in the office, our pencil case is a must-have accessory to keep your supplies within 3. 【Sleek and Stylish Design】- With its sleek design, our pencil case adds a of elegance to your workspace. The yet stylish appearance makes it suitable for both students and adults. It is practical tool for organization but also a fashionable accessory that complements your style.</t>
  </si>
  <si>
    <t>4. 【Portable and Compact】- The compact size of our pencil case allows you to easily carry it in your backpack, handbag, or briefcase. Its lightweight and portable design use. No more searching for pens and pencils in the bottom of your bag - our pencil case keeps everything organized and easily accessible.</t>
  </si>
  <si>
    <t>5. 【Ideal Gift Choice】- Looking for a thoughtful a student, artist, or colleague? Look no further! Our pencil case is the choice. Its functional design, combined with its stylish look, makes it an ideal birthdays, season, or any other special occasion. Give the gift of organization and style with our versatile pencil case.</t>
  </si>
  <si>
    <t>Include:</t>
  </si>
  <si>
    <t>http://206.2.238.217/QTA2WjJMekxLNk1kYnBjMDFTbXI5R3hNZmt3L0k3MlBJS3BQeHpwWFNMbVIxckxoQmcwckhXTFh5VjJ3MXh1QUN0bTJlbENxMDJRPQ.jpg@100</t>
  </si>
  <si>
    <t>YUNAFFT Cartoon Animal Hand-Cranked Pencil Sharpener For Primary School Students Pencil Sharpener Automatic Lead Feeding Pencil Sharpener</t>
  </si>
  <si>
    <t>Hand Cranked Pencil Sharpener For Elementary School Students Pen Sharpener Automatic Lead Pencil Sharpener&lt;br&gt;Product Description:&lt;br&gt;  materials: Made  plastic, sturdy , the pen case can withstand daily use and provide long-lasting and reliable performance. Does not include consumables.&lt;br&gt; lid design: The pencil box uses a lid, which helps to neatly contain all your supplies and prevents you from losing any items.   Macaron color: pencil box sets use macaron solid color, modern design and interesting colors to add  to your daily life.&lt;br&gt;  Large capacity: There is enough space to neatly store pens, pencils, small notepads, crayons, notes, scissors, markers, etc.&lt;br&gt;  Stackable design: The stackable design allows you to easily stack multiple boxes together to save space and keep your desk tidy and orderly. Include:&lt;br&gt;1x Stationery Box&lt;br&gt;</t>
  </si>
  <si>
    <t>http://206.2.238.217/azJlOStFclY2TUdnMUN1djByL3NjK2t2aENWZTZnTTV4KzhLWTBsbTZ2UDhUbkdFTUl4N1d1MnNYNERVdGpTTDViakw3WHJtQ2UwPQ.jpg</t>
  </si>
  <si>
    <t>http://206.2.238.217/NGhQYW4rVUlOcDhNenFYd0ozWk5JK3l2QTlITDhsYmVndXJVN0UyQjlpemVZWCtmYkdsT29mN3VxZWRhS2d3a0RVdUVyTFlFTE4wPQ.jpg</t>
  </si>
  <si>
    <t>http://206.2.238.217/V3UxQU9TcVQ0QTVaa2ZNVCsvRzhwb2g3ZHdaSCtRajZSTFh0Nks2VWQ0QjNZWGhaZHlIaXh0NERFam0rVmlIZDQ2QTVSRkI3QlQ0PQ.jpg</t>
  </si>
  <si>
    <t>http://206.2.238.217/NkJHc3cyVmJHSjhSWTJLMGdGT0NwNWNUMFVpRDh3WUFzR2kzZXhTVHQ5cHhGME1aOW5BOXg5cDZMeUdlS3JZNXFIeXJUQWFiVjJRPQ.jpg</t>
  </si>
  <si>
    <t>http://206.2.238.217/Wmd5UGV5czdla2lET1lqQ09iS1ErS3FHQ0o4ZHFpYW9sZFJGQkM5TUEvVm1XLzZFMFZjZVpudDhibG5HQ2lKMGZ5SmRrekFtQTNNPQ.jpg</t>
  </si>
  <si>
    <t>http://206.2.238.217/M3kxakpsYkRUemRIanRBUnZYdFBONVh5NW9xNUlqSmo3TnZ0alByY0t0MjgrMDJ1ZHZBZlhtV3Z3clU3eG5LWEJhRVBYdjZqMTZvPQ.jpg</t>
  </si>
  <si>
    <t>http://206.2.238.217/ZlhzTUkrcVZHUWwxVDFVR0NkWHZDWVROa1VyOXRkeUU4MSt1aXZkVXlpelpLT2dja3Q2SHFIZ2ROMTBlbXozSjYxU1VXUDd3NGlVPQ.jpg</t>
  </si>
  <si>
    <t>http://206.2.238.217/SXJVcFl5bkRFTCtTQmEzMVgvNXZYOGJESUgwTHZHTlQvNGc1bVpkT290c2dKVjZCbkU2MndzSjlDMlhFZDBRNUNudW14VzVwU0dVPQ.jpg</t>
  </si>
  <si>
    <t>materials: Made plastic, sturdy , the pen case can withstand daily use and provide long-lasting and reliable performance. Does not include consumables.</t>
  </si>
  <si>
    <t>lid design: The pencil box uses a lid, which helps to neatly contain all your supplies and prevents you from losing any items. Macaron color: pencil box sets use macaron solid color, modern design and interesting colors to add to your daily life.</t>
  </si>
  <si>
    <t>Large capacity: There is enough space to neatly store pens, pencils, small notepads, crayons, notes, scissors, markers, etc.</t>
  </si>
  <si>
    <t>Stackable design: The stackable design allows you to easily stack multiple boxes together to save space and keep your desk tidy and orderly. Include:</t>
  </si>
  <si>
    <t>1x Stationery Box</t>
  </si>
  <si>
    <t>2WXX20241005-ZRR24W73WWW3</t>
  </si>
  <si>
    <t>http://206.2.238.217/UFh0bG5ydytTSEh2c3AzQzhKdE9EemNneFFGc05ibmRZSkNORVVDd21iRHRiRzkwMy8xMEUzWmJtZzhYbzZSUmREQU5VVHBoQllBPQ.jpg@100</t>
  </si>
  <si>
    <t>http://206.2.238.217/K2N5VTZSeXJqL25SVzhuRW5xVUxMRVNlVlMwdW1IbklNVDdYSG9EYTdIeEVpZ0J1bkJoYnBPbE05b3huSmtVUEJ4eUZtbDJ4bHVjPQ.jpg</t>
  </si>
  <si>
    <t>http://206.2.238.217/b0ZkbjRlRUhkdXBYS3VzRHZqTmJXTndrOWthZHc1S0xvTU0rbEorakp2MkVHOEd5Q1lTM2d5Sy82Zy9LR0dOb01nZXJLcCt0eHA4PQ.jpg</t>
  </si>
  <si>
    <t>http://206.2.238.217/ZWhXRHlvejN2STZQNXVnMDRaWnJlcHVkTWFaSFJzaEV3alRhUGV3aDVhRGNHQzBrN1k5czRkRlJKZzR4VkpYVW1LYXFodmJNamQwPQ.jpg</t>
  </si>
  <si>
    <t>http://206.2.238.217/VFc0ZzhMODI1czFvY1d5a1UranQvNm1xUUgrbkxET3FQck9kbkRhd0ZzOUFsMGFabjZQeTVPeW4zbVZHQVlBZDR0SzdpRkVOTm5FPQ.jpg</t>
  </si>
  <si>
    <t>http://206.2.238.217/UFlJbDFIK3kzMzkxekNRWmZGWkJhalA0V2NSV3JDcEx1SksvTmg5dHNISEdtZG11UjM3cWI2NXc4Qk9DSk0zaStCUmpBamQrcXZNPQ.jpg</t>
  </si>
  <si>
    <t>http://206.2.238.217/K1cvSWp1S2xmRjc1WDdiQnczQ2c0TmdoTkZkM0VDdVJrQnNDTS84RGsyQVJLWVB6NU8xc1BNc1M3aUZRbnQ2ZUVJRUU1dHVubmhrPQ.jpg</t>
  </si>
  <si>
    <t>http://206.2.238.217/dWJsejJJckhhSXdUUmowOFBmalY2Ky9xNU16MXhValZEYmxQT3VReDIwbnQyY3hFRFFFbnFMTWtpYXV5K05HeTFjU3VhSmxFcEFFPQ.jpg@100</t>
  </si>
  <si>
    <t>http://206.2.238.217/NU11VVI2cVJicFRZR2szNWZibE9PSjQzM3V5K0JzTkdZOUR2b1FXQlNpYStCaHpJMzlZT1U1WVB5QjdUOFFiaWtLRmx1YllFNHBVPQ.jpg</t>
  </si>
  <si>
    <t>http://206.2.238.217/NWgydTR4TnFTVGRxMXdCUGFPVDRvMkdpUlpEa3lTWStaWnpWTXBkT3Nvdjl5QVBIWXhTbFo3dkZSRlMrekFUQU9LVGZaREJUQjBZPQ.jpg</t>
  </si>
  <si>
    <t>http://206.2.238.217/VHIvRmFHRFRVOFhybngxTmhiNENJWUlUbjdLMzNoVWtTaTBDTHNwRUtwdFh0TExhK3drVXJDMWViYmZObVl1SGwxRXpKL0M1dVhBPQ.jpg</t>
  </si>
  <si>
    <t>http://206.2.238.217/bzV3NjA0UXVPL3Q5N3R4bEQ1UUMrQnpuMHFJZ0N5UTJDc1VqQ0JMVzFWdkloTDdWQ2FVV0lOSXZ3ZTRYMFpEeXJycmptUWZMK1BJPQ.jpg</t>
  </si>
  <si>
    <t>http://206.2.238.217/UUdXemFQWHdGTXhNNGRkRVQ0NkNWVmdTdDBQNWo1WjFhTDdzbFdRYnZMMzlmZXBLeno1UDNqbnRia2xaNllLZVpOcGNYaEpqTDBRPQ.jpg</t>
  </si>
  <si>
    <t>http://206.2.238.217/Um4xNnhBMDlaUU1EWjROdFpTTDZZTFpMUTRxZkIvMlFKS2VlN3ZjRk5BL05pYldyMUh3WjNPSjFkQTgrbTFsM3dNTWtmSzJROTZJPQ.jpg</t>
  </si>
  <si>
    <t>http://206.2.238.217/aXUxT0N6KzlVVGJMWEF0alFRMUdEd3Z1UkdhSzdvWXFsSk1MdXlWQTN2Szd0bmlDUlo1c0hheGNnMDRxUzg5MldRL0Nsb1Y0d2g0PQ.jpg@100</t>
  </si>
  <si>
    <t>YUNAFFT Solar Outdoor Lamp Post Headlight Dual Color Landscape Lamp Fence Garden Lamp Villa Lamp Waterproof Lamp Gate Column Lamp</t>
  </si>
  <si>
    <t>Solar Outdoor Lamp Column Headlight Color  Lamp Wall Courtyard Lamp Villa Lamp Lamp Gate Pillar Lamp&lt;br&gt;Product Selling Point：&lt;br&gt;    With solar charge, no need to install wires&lt;br&gt;    Light control function, 2 light color to choose from&lt;br&gt;    Long service life, no need to replace the battery, suitable for outdoor pillars and garden walls&lt;br&gt;    Good performance, to meet the outdoor weather&lt;br&gt;    Applicable to courtyard decoration, garden decoration, decoration, decoration&lt;br&gt; Product Information:&lt;br&gt;Light color: Warm white light Order note&lt;br&gt;Battery life: about 8 hours in the first gear&lt;br&gt;Power supply Way: solar energy&lt;br&gt;Product size: 15.9 * 15.9 * 9.5 (cm)&lt;br&gt;Single packaging size 16.5 * 16.5 * 10 (cm)Types: Ground insertion and stigma-purpose&lt;br&gt;Material: ABS plastics&lt;br&gt; Package Contents:&lt;br&gt;    1xSolar Light&lt;br&gt;Note:&lt;br&gt;The real color of the item may be slightly&lt;br&gt; different from the pictures shown on website caused by many factors such as brightness of your and light brightness.&lt;br&gt;</t>
  </si>
  <si>
    <t>http://206.2.238.217/dFM3bVVXS0RXQ0tzaHNZKzRhZVhTSDE2dVFyRVZDNktBRWtXL1d6WmthblMwVlRNNWpIZzN4SFRTVzh5bGx6ZkEvQzBzV256b0NzPQ.jpg</t>
  </si>
  <si>
    <t>http://206.2.238.217/Z29BM0ZYa3I3M015L1ExR3dyaFAydjExVk1abGYrcnEvYnpKcGdhTnBkUGJVSDBRa2p6WHFKVitFNUYwdlA2T0JwU1JEZm1ra0dNPQ.jpg</t>
  </si>
  <si>
    <t>http://206.2.238.217/UmJtaEpYTnhBeS9LNGwxN0lFNFp5NllWeTJWWWpxSEZzUmpsZlNKaGZuZ01UeFAvSVN2aVJveXp0R28zWWxXMUtjTDdRTDk5dnFnPQ.jpg</t>
  </si>
  <si>
    <t>http://206.2.238.217/OFVxUURpSTExbVBoSkViZ0F3RWFlRGRwNk1ISk1nZmFJU3paUGxsdi9PRFhsWmhoMjViSjBYU3B1emtxR1MzZWd6d0wvYWJPbllvPQ.jpg</t>
  </si>
  <si>
    <t>http://206.2.238.217/T1FFd3VFeTFzRTcxblNrNDhBWUhUcWR4ZFJNVVgxMWp2M1E3N3FodmVzM2xsQXhKVldFbUlOUHYvQzI4S2w4M052U3JlR0VxZ1RRPQ.jpg</t>
  </si>
  <si>
    <t>http://206.2.238.217/WGs1MVg5WHZKbGlRSm9td01QN3BKMUUxV1pkS1pLZElHckk5VUoxMW0zYzNrdmVqcTY0bkRkVXRvZ3l3NEN3aEIzSDhVS3pGWkQ4PQ.jpg</t>
  </si>
  <si>
    <t>http://206.2.238.217/ZFp4N1lSd0pwbS9LS1p0R1U5OWxodURRUU1zVGxWU1RVN29rcDlJb01lYm9qcEs0WlpEa01hWnFzWHBBWFN1M1hxTG9pYnNldmFzPQ.jpg</t>
  </si>
  <si>
    <t>http://206.2.238.217/TCtXMW53V3pqMkxXU1dnVGxkckc3TEJmK2lEMEdteGNxUHlCemkrUjVib2wrb0tJTlpMMVJ2RElMTlBuQmdCaGk0UHFRQlE3cG9JPQ.jpg</t>
  </si>
  <si>
    <t>http://206.2.238.217/KzhGcXB2cjN0Mjl0cjRUWXo0c3hCKzg4czA0TWtzOG9tMzBLQ2tIVUxaRnpnaXEyMXNGWTVsdVlrUDNRRW12SmJJeUViUFVsa3BRPQ.jpg</t>
  </si>
  <si>
    <t>With solar charge, no need to install wires</t>
  </si>
  <si>
    <t>Light control function, 2 light color to choose from</t>
  </si>
  <si>
    <t>Long service life, no need to replace the battery, suitable for outdoor pillars and garden walls</t>
  </si>
  <si>
    <t>Good performance, to meet the outdoor weather</t>
  </si>
  <si>
    <t>Applicable to courtyard decoration, garden decoration, decoration, decoration</t>
  </si>
  <si>
    <t>2WXX20241005-ZRR24W73WWW5</t>
  </si>
  <si>
    <t>http://206.2.238.217/aCtiT2VBdlJ0R01LUW5Vd3l3ajMrSEh6ZFZaM21VclUveTFjREM0UE9WYzVFSHA4c1h4Z3pwSTlCZjhtNnppMmdFRVlIQWlmTks4PQ.jpg@100</t>
  </si>
  <si>
    <t>http://206.2.238.217/NGlWMmhWUmovRVR6L09KK0RqNTZabUZReGNlTVE1WU0zSGFLamFvemZYMlBjUmY0ZTZ2RmJ0ajd4Q3ZhSGdibTZ3b2NBRm5JVURJPQ.jpg</t>
  </si>
  <si>
    <t>http://206.2.238.217/bmEwN1EvMVE2RkgvSCtrdDJxV2pKY0NuZVUrWGhObmkvMnFQaUdCamsxUUdmaUdyRFozWnY5U1l0WEYrQ0k2ME5lZ050WS9TRHJZPQ.jpg</t>
  </si>
  <si>
    <t>http://206.2.238.217/RlhFbW91MkRhdnIrZ1dGK0tXRzZjN3ozamNBT3BHNW5HUzkrMUJvaFEyRzZEN0tHamNUaGI0SVBpdVFwaXJRWVlydlFacnhsK3JzPQ.jpg</t>
  </si>
  <si>
    <t>http://206.2.238.217/WWU4ZDJXTmtSZ0pldWd1Z3lGTDF4dCtxM1NxUzNDRjdBTDJma0pwbEdsSWM4ak5LYjlpdUFmcS84bFV4U3BaQytwcWZUZjBBd0k4PQ.jpg</t>
  </si>
  <si>
    <t>http://206.2.238.217/aU1icmNGNktyRmRRV3ZPQXhQTkxMa1AvZTU1SmEzZ05oeGlsbTBabmhwb2o1RE1xOHJjeThmdHBPU2YvL0RDczFTRWVYd2pydHI4PQ.jpg@100</t>
  </si>
  <si>
    <t>YUNAFFT Christmas Balls Ornaments for Xmas Tree, Delicate Christmas Decoration Baubles Craft Set Shatterproof Plastic Christmas Ornaments Balls kit for New Year Holiday Wedding Party</t>
  </si>
  <si>
    <t xml:space="preserve"> 24Pcs Christmas Ball Ornaments 3CM Christmas Tree Decoration Holiday Multiple Styles Ornaments For Christmas Trees Party Ball Decoration&lt;br&gt;Features:&lt;br&gt;【SHATTERPROOF&lt;br&gt; CHRISTMAS BALLS】 This plastic christmas ball used plastic. Specially reinforced the carton packaging,Do not easy broken and don't need worry about the glass fragments hurt your and child hands.&lt;br&gt;【MULTICOLOR&lt;br&gt; TREE BALL】 balls has three different that will make your Christmas tree look more beautiful.Includes 6 Color: shiny  【LARGER&lt;br&gt; ORNAMENT SIZE】These ornaments balls are 3mm.Pack of 24 .   for any normal size tree.Tree balls with light weight and won't weigh down the Christmas tree branches.&lt;br&gt; for&lt;br&gt; decoration in hotel, restaurant,Party,Wedding,office buildings and so on Christmas showcase layout, meet the personalized needs of high-end customer.&lt;br&gt; Fashion design, New, Product Description: Material:Plastic&lt;br&gt;Suitable&lt;br&gt; for decoration in hotel, restaurant, Upscale restaurant,office buildings,mansion and so on Christmas showcase layout , meet the personalized needs of customers .&lt;br&gt;Due&lt;br&gt; to the difference between different monitors, the picture may not reflect the actual color of the item. We guarantee the style is the same&lt;br&gt; as shown in the pictures, but not the same performance on different bodies as on the model. Thank you and happy purchase!&lt;br&gt;Christmas Tree Glitter Baubles Balls Ornament Decorations&lt;br&gt;Description: Fashion design, New Package Include: 1 X 24Pcs(30mm) random）　&lt;br&gt;</t>
  </si>
  <si>
    <t>http://206.2.238.217/OW5pOFlqMDVTeEtENXlsM2NNMGRlYnhyR1JwYXgyQUVUUUY5RzRiR3lHWEVvdk5NVlhHN3E4MW1zOFlnbG9BcUV2SDdIS29ZbXBVPQ.jpg</t>
  </si>
  <si>
    <t>http://206.2.238.217/YnNvSmFKeWtTeGg4bEg1ajVvMHNGV0phWEhZS2lnOERUdTIyQTlIKzA0cmpOaWlheENaZlpQSWVOVUxlY0FWOVNMWWU1TFdVTjU4PQ.jpg</t>
  </si>
  <si>
    <t>http://206.2.238.217/cFZZM1h5KzVLK3pMQ2F0c202bzFtMW9pZXZVcmw5T2xtdGltM0N2TnZMbThMS1cySzZSbUtjUXBTMGxrU3YxaFNoOGFFOXJtVGNNPQ.jpg</t>
  </si>
  <si>
    <t>http://206.2.238.217/L1BsSHBtZlVEZmszZ1ltOHhuRzZ2aDFCc1hKV3NPazFVczB0OFNQK1MxNjdIVFdWYjczdUVjdXBFYmR6clBtdzJzSHBRWWRUOXE4PQ.jpg</t>
  </si>
  <si>
    <t>http://206.2.238.217/VmJTb01VanliRkoyYVFVZHhORkE0dkZlalV2TnZ1ZUJYK3ZVbnJpWnZ1elA2aFpGR1kyLytnSXZic0FSaVY1YVpNWlZkZ04rOUdjPQ.jpg</t>
  </si>
  <si>
    <t>http://206.2.238.217/Y3ZTOUxMckVucGNqSlRQeDlabCtOSytUK1BVR1lJbWRGTzZENmVoNHZQOXpycjJPcndnVk5wcVZSNEVya2V2TERHYU9rRnJ2cDBRPQ.jpg</t>
  </si>
  <si>
    <t>http://206.2.238.217/aDFRMDF2aHVqQnQ2dFBMMzlOUW9jekdUZENBbVJieC9HcTE5MlhzbDlOMjdSbWZwUGt3OURIVndUeU04dkJFMVF5WUNCMU5BK1Y0PQ.jpg</t>
  </si>
  <si>
    <t>http://206.2.238.217/NEZ2aS9FUHJ5Umo3SGlFb0tieGUvUTk3alJ4eThMVzRPZDZ3anF4dHY3V2VnS0VHVjJNc3RaZU8xSlFaY3hvdFlMckJzN2w4cUd3PQ.jpg</t>
  </si>
  <si>
    <t>【SHATTERPROOF</t>
  </si>
  <si>
    <t>CHRISTMAS BALLS】 This plastic christmas ball used plastic. Specially reinforced the carton packaging,Do not easy broken and don't need worry about the glass fragments hurt your and child hands.</t>
  </si>
  <si>
    <t>【MULTICOLOR</t>
  </si>
  <si>
    <t>TREE BALL】 balls has three different that will make your Christmas tree look more beautiful.Includes 6 Color: shiny 【LARGER</t>
  </si>
  <si>
    <t>ORNAMENT SIZE】These ornaments balls are 3mm.Pack of 24 . for any normal size tree.Tree balls with light weight and won't weigh down the Christmas tree branches.</t>
  </si>
  <si>
    <t>2WXX20241005-ZWQ24W73WWWX</t>
  </si>
  <si>
    <t>http://206.2.238.217/SjRMUXhONDJLdzIxMXVxRncwZ2sxOWxzTThGSVBSR1pQVmc5dDFFZW9SL1diRXJpU3FlOGJyNXBQcjVsbHpKcnkrdFYzK0t0QmdjPQ.jpg@100</t>
  </si>
  <si>
    <t xml:space="preserve"> 24Pcs Christmas Ball Ornaments 4CM Christmas Tree Decoration Holiday Multiple Styles Ornaments For Christmas Trees Party Ball Decoration&lt;br&gt;Features:&lt;br&gt;【SHATTERPROOF&lt;br&gt; CHRISTMAS BALLS】 This plastic christmas ball used plastic. Specially reinforced the carton packaging,Do not easy broken and don't need worry about the glass fragments hurt your and child hands.&lt;br&gt;【MULTICOLOR&lt;br&gt; TREE BALL】 balls has three different that will make your Christmas tree look more beautiful.Includes 6 Color: shiny  【LARGER&lt;br&gt; ORNAMENT SIZE】These ornaments balls are 4mm.Pack of 24 .   for any normal size tree.Tree balls with light weight and won't weigh down the Christmas tree branches.&lt;br&gt; for&lt;br&gt; decoration in hotel, restaurant,Party,Wedding,office buildings and so on Christmas showcase layout, meet the personalized needs of high-end customer.&lt;br&gt; Fashion design, New, Product Description: Material:Plastic&lt;br&gt;Suitable&lt;br&gt; for decoration in hotel, restaurant, Upscale restaurant,office buildings,mansion and so on Christmas showcase layout , meet the personalized needs of customers .&lt;br&gt;Due&lt;br&gt; to the difference between different monitors, the picture may not reflect the actual color of the item. We guarantee the style is the same&lt;br&gt; as shown in the pictures, but not the same performance on different bodies as on the model. Thank you and happy purchase!&lt;br&gt;Christmas Tree Glitter Baubles Balls Ornament Decorations&lt;br&gt;Description: Fashion design, New Package Include: 1 X 24Pcs(40mm) random）　&lt;br&gt;</t>
  </si>
  <si>
    <t>http://206.2.238.217/cGdsNWJLdkp0cnNaR0x3YTNTU1BRRVZGcGJHVllVdUtGSkRtZk1obzZGdEYvcUhrS0dHRkxrWXZUeVRFbG1zZmdLMUh4Vmc5dXcwPQ.jpg</t>
  </si>
  <si>
    <t>http://206.2.238.217/cXJiUWFpN1pLbFF4OS9hMFpQTjVnWkNPSnB1M0Z2ZDFlVzhqTVc3Zit0RFd1UU05QzQzbkcxalZRMk1lWkY3U3BhUzRUSENZK0tZPQ.jpg</t>
  </si>
  <si>
    <t>http://206.2.238.217/cmQvaWFmSGlZK1VsOVZobktZUXc4YWYzcWZxeVRWVW5UNTJtY1FXUi93WTZST3h4LzZEeHNKWXQrTUxQVFlyVE1nbHpuM3UrVndVPQ.jpg</t>
  </si>
  <si>
    <t>http://206.2.238.217/QWoySWF5YnpHOTJ0bUJ0RnRkM3lQL1ZtTHlkeHFvT0lwdlZ3am9MWDZZc1U3TkQ0bCtEM0pyOE56c0h1Q0FaVEp6bTFnSU1TRWdjPQ.jpg</t>
  </si>
  <si>
    <t>http://206.2.238.217/TlN4ejZUTVhzU3Z2c1FTbnYzMnVjeVNSdHBiNXA3Z1l5RUF6MmpuTTYzRFBFL0VIQU9TYVJkUVBwNnlCOURsRTI3WnA2bE1WeUwwPQ.jpg</t>
  </si>
  <si>
    <t>http://206.2.238.217/NzI5aGhoUzkvSmVHTHlKQ2tPUHRZVW52d01jWUp3SC9xTWdPallIMTIzT2lxRW1zZEhWUWRzVktDVkcwU25UT2kwT0JKR0RnVGlVPQ.jpg</t>
  </si>
  <si>
    <t>http://206.2.238.217/aW16bm10dmJ0YW5HTHFyNm8xRjU2U25wZ0g5RkNjckZLeHl6N0h0V25NaHFLdTFaV3R0MUFuN0l6NXdhWkJjeG56RWx0K3JoTlBZPQ.jpg</t>
  </si>
  <si>
    <t>http://206.2.238.217/Wnd1R2tVYVhCUWkrdnhzSVVSN1NhTlZlSkFEYzdIVkQvcmZ2bDBTRkcxU2FEeEpoNXpyUHlNa0xjZkNNT25YNWNiMGxwZHNqbWlJPQ.jpg</t>
  </si>
  <si>
    <t>ORNAMENT SIZE】These ornaments balls are 4mm.Pack of 24 . for any normal size tree.Tree balls with light weight and won't weigh down the Christmas tree branches.</t>
  </si>
  <si>
    <t>http://206.2.238.217/NVN5MjJ5Q3lYcVYrZTd5S2FDT1lFNDVkbEh5RCs2SmdZaDdPK2pWWjgzSXo4NU5BOWZCYXJSWU9jSmFjMkwzM0pDeGpxdi94SURVPQ.jpg@100</t>
  </si>
  <si>
    <t xml:space="preserve"> 24Pcs Christmas Ball Ornaments 6CM Christmas Tree Decoration Holiday Multiple Styles Ornaments For Christmas Trees Party Ball Decoration&lt;br&gt;Features:&lt;br&gt;【SHATTERPROOF&lt;br&gt; CHRISTMAS BALLS】 This plastic christmas ball used plastic. Specially reinforced the carton packaging,Do not easy broken and don't need worry about the glass fragments hurt your and child hands.&lt;br&gt;【MULTICOLOR&lt;br&gt; TREE BALL】 balls has three different that will make your Christmas tree look more beautiful.Includes 6 Color: shiny  【LARGER&lt;br&gt; ORNAMENT SIZE】These ornaments balls are 6mm.Pack of 24 .   for any normal size tree.Tree balls with light weight and won't weigh down the Christmas tree branches.&lt;br&gt; for&lt;br&gt; decoration in hotel, restaurant,Party,Wedding,office buildings and so on Christmas showcase layout, meet the personalized needs of high-end customer.&lt;br&gt; Fashion design, New, Product Description: Material:Plastic&lt;br&gt;Suitable&lt;br&gt; for decoration in hotel, restaurant, Upscale restaurant,office buildings,mansion and so on Christmas showcase layout , meet the personalized needs of customers .&lt;br&gt;Due&lt;br&gt; to the difference between different monitors, the picture may not reflect the actual color of the item. We guarantee the style is the same&lt;br&gt; as shown in the pictures, but not the same performance on different bodies as on the model. Thank you and happy purchase!&lt;br&gt;Christmas Tree Glitter Baubles Balls Ornament Decorations&lt;br&gt;Description: Fashion design, New Package Include: 1 X 24Pcs(60mm) random）　&lt;br&gt;</t>
  </si>
  <si>
    <t>http://206.2.238.217/SmsvVk5zMnI4Q3NGOERSeEFxbnRjdUloVXY5TVpOZG1iN1hrRENBQkdqV0V1YlFnc09ORG8xano4RHVEaE9IMWNXSGE5dFFHZFZRPQ.jpg</t>
  </si>
  <si>
    <t>http://206.2.238.217/RitSZFA5OERSemRtcVRZKzRHTm5KbmFPWmgzQ2ZWR3NaRGNKMTB2MWNNMlFSbU81Y3dLWjljQm1Db1g0dGtNbENqN1BPOW5jWWdJPQ.jpg</t>
  </si>
  <si>
    <t>http://206.2.238.217/YXR6NGI4ZEhET2VCbExTRG9xcVJCS2NXcG4vTlMzT0ZQbkdyODlwblFNbWxTTHNCbDRLTGYwaUg5bjlUYWh0a1dYV1BVVlc5YWdNPQ.jpg</t>
  </si>
  <si>
    <t>http://206.2.238.217/cmVSWTJndnRjU2dtcytKYm9tS2NaYlM1cjlFTHNZYnhtOFZYQ0xQbzUrcXFCZk9yc0o5WmtUOTlab2dpMjgzajM1eW5hYjl0czR3PQ.jpg</t>
  </si>
  <si>
    <t>http://206.2.238.217/dW4yUW0xT2ZjamJDQmg4U0IrUWZvVlppd2lnbEQwVFVXTnNGb0NCZ3VobWcra3lYRVZaYytOcnNWVlBzRGhMSDdlWkMzdElnNXp3PQ.jpg</t>
  </si>
  <si>
    <t>http://206.2.238.217/L0dhUWE0K3R0M2ZmL1V4TFpEKzRraHgwc0F6Q3c1Vi8zWXNqYzg1WmRkMmxORDJFNGMzdUJZKzNpRTkzamZubUdWUFJRMG9SS3hjPQ.jpg</t>
  </si>
  <si>
    <t>http://206.2.238.217/TXIwUDZpNWVRQXhudktFTHJZcmdyYXM0SmVHTE1mSHNPVzliMUduNkVYaWVUQWk1SFUrMlpnRFREbzlOaVh5cnB1ZFg3RlpaNXZZPQ.jpg</t>
  </si>
  <si>
    <t>http://206.2.238.217/dDRKVFE2S25WbmR2WTBHUG1UVUZsNUZEZ3FBNWVsWmhwUG5MNFhaTVdBZzBDWGhRSmRJTkZrL1Ayck1JOVpOaDRhUk9IamFBT0c0PQ.jpg</t>
  </si>
  <si>
    <t>ORNAMENT SIZE】These ornaments balls are 6mm.Pack of 24 . for any normal size tree.Tree balls with light weight and won't weigh down the Christmas tree branches.</t>
  </si>
  <si>
    <t>http://206.2.238.217/MGRzTTJhMmttQ3FjVFhOUU41S3FNNDNrSnlnMFIrT3U2MmFjVTFEMXk3UU9ESU5vNHI5SEVSTG9tMFAwS2x3VEdtNnRvRnE1RERrPQ.jpg@100</t>
  </si>
  <si>
    <t xml:space="preserve"> 24Pcs Christmas Ball Ornaments 8CM Christmas Tree Decoration Holiday Multiple Styles Ornaments For Christmas Trees Party Ball Decoration&lt;br&gt;Features:&lt;br&gt;【SHATTERPROOF&lt;br&gt; CHRISTMAS BALLS】 This plastic christmas ball used plastic. Specially reinforced the carton packaging,Do not easy broken and don't need worry about the glass fragments hurt your and child hands.&lt;br&gt;【MULTICOLOR&lt;br&gt; TREE BALL】 balls has three different that will make your Christmas tree look more beautiful.Includes 6 Color: shiny  【LARGER&lt;br&gt; ORNAMENT SIZE】These ornaments balls are 8mm.Pack of 24 .   for any normal size tree.Tree balls with light weight and won't weigh down the Christmas tree branches.&lt;br&gt; for&lt;br&gt; decoration in hotel, restaurant,Party,Wedding,office buildings and so on Christmas showcase layout, meet the personalized needs of high-end customer.&lt;br&gt; Fashion design, New, Product Description: Material:Plastic&lt;br&gt;Suitable&lt;br&gt; for decoration in hotel, restaurant, Upscale restaurant,office buildings,mansion and so on Christmas showcase layout , meet the personalized needs of customers .&lt;br&gt;Due&lt;br&gt; to the difference between different monitors, the picture may not reflect the actual color of the item. We guarantee the style is the same&lt;br&gt; as shown in the pictures, but not the same performance on different bodies as on the model. Thank you and happy purchase!&lt;br&gt;Christmas Tree Glitter Baubles Balls Ornament Decorations&lt;br&gt;Description: Fashion design, New Package Include: 1 X 24Pcs(80mm) random）　&lt;br&gt;</t>
  </si>
  <si>
    <t>http://206.2.238.217/dUNzOStlVHNZb0g4MnZ4ZG1pTVdpTHhPODVLZFRkMFFXcnN1a3MvYU1CY1R3V1BiVklGSVVKSEdCWDJvaGlMRDlxaXhPSTRaVlFZPQ.jpg</t>
  </si>
  <si>
    <t>http://206.2.238.217/dUo5ZW82LzBiQUxHcDlpTFJkOHRreStIUTFzanFMSU0zc25NY1h2MFhIVXRvYmREdEdnMjY0U0tPbnlnaTlhcnUvWW9kdW1mS0o0PQ.jpg</t>
  </si>
  <si>
    <t>http://206.2.238.217/SGUzRUxTMWF0YnhBS0svU3ZaMWRMNklMMG5JVW9yK1VVb29XQWdUTlBOMWNjUVl6cGY3bi9RZzl6Rk5wSmJGVzExZTdpSFFpUVRzPQ.jpg</t>
  </si>
  <si>
    <t>http://206.2.238.217/U0Vlb3IzZ2RRcWNUSEN0a3NhQ2hxZG5WWWVLd1RDQ2gwZlpUZWdDK2ZUa2U4K3JaV0VEVTlnRURVNSs2Tk0vTTlsSUJBMHlsaFc4PQ.jpg</t>
  </si>
  <si>
    <t>http://206.2.238.217/NkhYMk9qTXRkQjdKSTRGT3BBc21EeVJtR3dFUlMxZklVbEQzQTd4Z3VtSkZjMWlkNGJ0UUdyL0tUODJkb01EYlc0b0FjTEttTTNJPQ.jpg</t>
  </si>
  <si>
    <t>http://206.2.238.217/RDdwS3FRV1JzK1pqYXNzbExpNmxpYkl4WjNkOEZYUEhWT3haNzlITkJHVlloQWVLRXdpS1crTElHd0RFTUNEcjVqczBycjByQ2VvPQ.jpg</t>
  </si>
  <si>
    <t>http://206.2.238.217/dE9GckhiMFFDdWJzbWJ2QWIvTjFBL2RwaTZoTEgrQkYrNDBvcGttS2d6Kzc0Mno5VnlSVkl4Q1NiMi9DbUJ1YkJGQzFxdmEvODRRPQ.jpg</t>
  </si>
  <si>
    <t>http://206.2.238.217/ZVZ0ckJSN25jQTZ4S1ZaeldaQko4cnhTZXpNV1pITlhGeGVIZ3JWZHFzRmZjSVZiNkdCcUw0ZUcyZGlZTjNnaEV1dXkzVDZVSnpnPQ.jpg</t>
  </si>
  <si>
    <t>ORNAMENT SIZE】These ornaments balls are 8mm.Pack of 24 . for any normal size tree.Tree balls with light weight and won't weigh down the Christmas tree branches.</t>
  </si>
  <si>
    <t>http://206.2.238.217/SmRNNTJtK3JEeFVhenpxd1p6YTZ0M1RVbno4SmNCNlFRK1paT1huNFVoQ2svOU5vVXBzMlQzV1ZJeHUrK0l3QkxYY2tLTHBwekNVPQ.jpg@100</t>
  </si>
  <si>
    <t>YUNAFFT Sand Powder Candle DIY Sand Painting Candle Colored Aromatherapy Sand Wax</t>
  </si>
  <si>
    <t xml:space="preserve"> Sand painting candles Sand Powder Candle DIY Sand Painting Candle Colored Aromatherapy Sand Wax&lt;br&gt;      Product Features:&lt;br&gt;  Material: This fine sand candle is made of plant wax, which produces very little soot. In addition, this wax sand set is odorless, chemical-, and friendly to the human body and the environment.&lt;br&gt;  DIY candles-There are a variety of colors of sand wax to choose from. This powder candle is sustainable. By replacing the bead wax sand, you can refill and reuse the customized candle set, but also DIY the pattern&lt;br&gt; to create your favorite candle set.&lt;br&gt;  Long-lasting burning-After ignition, it can burn for a long time, no need to add bead wax sand, just enjoy the tranquil . Although the wax powder has no aroma,You can add some aromatherapy essential oil to aroma&lt;br&gt; your bedroom.&lt;br&gt;  Clean and spotless: You can configure your own large glass vase, add the&lt;br&gt; desired color sand wax, and then add the candle wick. This is a reusable candle design without the trouble of cleaning because the container prevents wax dripping from leaking.&lt;br&gt;  How to use: First, pour the wax pellets into the glass vase and flatten the top. Second, insert the wick in the middle, but leave 1/4 inch of wax pellets according to the desired brightness. Then, light the wick!&lt;br&gt;  for gift giving or year-round use: summer candles, spring candles, soy candles. Great candles for men or as candle gifts for women.&lt;br&gt;  Note: Do not allow the wick to be longer than 2/5 inch to overheating causing the wax to melt quickly and causing the wick to touching the wall of the glass vase.&lt;br&gt;  Package: 1 X Candle Powder</t>
  </si>
  <si>
    <t>http://206.2.238.217/NVJVRTRHNEJmY2ZBek1kVlNlaUlMSFVXcG1VWGxpSjJ3NktmQ1dKK0hCRjRDQk9rQ1RVZ05PVm5WckRBNTBDMHcvWEVMYVVYMDJNPQ.jpg</t>
  </si>
  <si>
    <t>http://206.2.238.217/elFNT2dCVW5UVGVsRmdFMkZFM3UxQWZZbHBlYkM2VUZ3VjBsclRYQ29EekpxTFczNUN1LzZXaXhiMnN5elhqSjlnQkY0blpRc0dnPQ.jpg</t>
  </si>
  <si>
    <t>Material: This fine sand candle is made of plant wax, which produces very little soot. In addition, this wax sand set is odorless, chemical-, and friendly to the human body and the environment.</t>
  </si>
  <si>
    <t>DIY candles-There are a variety of colors of sand wax to choose from. This powder candle is sustainable. By replacing the bead wax sand, you can refill and reuse the customized candle set, but also DIY the pattern</t>
  </si>
  <si>
    <t>to create your favorite candle set.</t>
  </si>
  <si>
    <t>Long-lasting burning-After ignition, it can burn for a long time, no need to add bead wax sand, just enjoy the tranquil . Although the wax powder has no aroma,You can add some aromatherapy essential oil to aroma</t>
  </si>
  <si>
    <t>your bedroom.</t>
  </si>
  <si>
    <t>2WXX20241005-ZWQ24W73WWW9</t>
  </si>
  <si>
    <t>http://206.2.238.217/eStWMVhlWlU3Y1dUSGliakNNWTZCamdhTEFoS0hvMTFBblgzZjZpQUFEVm9nR3lQeFJyMHFlcHo4Y3VYL1dsY0hEU0h4T3hLTjdFPQ.jpg@100</t>
  </si>
  <si>
    <t>http://206.2.238.217/bFFwakY4V01LQi9FcU1DcEdLRi9jU2RuZWNQaktRQjhJbm1VZU4xUXlSUmZpRGo3aGZhRzBJMFBlcG1NeWUzRFdWMFB0ZGcrTVN3PQ.jpg</t>
  </si>
  <si>
    <t>http://206.2.238.217/V3VrcUVzblErSk9XZi9yUVBwUERaaTZncVc1cXR3ajlBVFIvWXZHUENNT28walNaT0M0YTl3QjN3MFRTbkR2bHQ3ODFoYVB5c1J3PQ.jpg</t>
  </si>
  <si>
    <t>http://206.2.238.217/VVhJZzdLSVhpNkVtOW9YTENod2ZsUjROSTdoQlNjanVBenZUNTYzaWNwNGVLT05WK0dDZ3lpNkpWd1hIMVdsMVhaSVZXUXJNd3U4PQ.jpg@100</t>
  </si>
  <si>
    <t>http://206.2.238.217/eTRUMHFSYTJPTWZ1elBBbWd4dmhTSFlSSVhyRzViVUtQQWtkQVViRzl5K3VuL0V5L0J4a2NGcjJ5cmVxZTg5Q2ZURmZtWTVUcEE0PQ.jpg</t>
  </si>
  <si>
    <t>http://206.2.238.217/TUVEWVkvTCtYankwN01KWmZtRUZ0ZkZ5aml6SkI1NGxGemY0dDNUQ0ZkQU5abjNManlCVUpNejRJZHVBSURsa0hDc0NZR3YwbnVRPQ.jpg</t>
  </si>
  <si>
    <t>http://206.2.238.217/T0ZEenZCenNhcnRKTTFlbEFrKzIwYlBBUG95TlRQQU9jdFlPM0piRG9YV3ppM2RPcndVZHZaTnM0S0gwMTJtY0pFaEpjdFphb0J3PQ.jpg@100</t>
  </si>
  <si>
    <t>http://206.2.238.217/Q2V6R1doY2tnSnpOUDNTbXF4RStwWDdRMlFDSmtDeGdWVWcwb2NpN2U3ZWx0c3Y2QnpXTDJYdTVYUHBjU1hiRFNhZVlnbEJWUzJ3PQ.jpg</t>
  </si>
  <si>
    <t>http://206.2.238.217/YUZ6SWFJWjJ6SUpONml6VlQyRFZVczVuckR2aWVDOStBOFFoVWNXV0hQN01WN1diaGNQaGgwVndjMlZtNWpCOThkZXliRGJPcXRnPQ.jpg</t>
  </si>
  <si>
    <t>http://206.2.238.217/bUhUVHN5TXpuRHVjSDkxSjB4Zi90ZWpNRnlPMFNrK0RhdkZwczl6MHIwZ0wvZXlud1VtWEZ0Qll5U1dSTHRrV1Z1d1lKUS9WWjFjPQ.jpg@100</t>
  </si>
  <si>
    <t>http://206.2.238.217/c2lHVnYyWW9ubDgvZEtEWU5mNDlKMmlXYXJVOFlueU10eHgyTnd4UmwxUDk2QjdBdFZaRHlpOUlMWTNEZHptL2MxQ1BuQXFXc1pFPQ.jpg</t>
  </si>
  <si>
    <t>http://206.2.238.217/YkxIR1F1OW4vMmRlK2FFWTA1emJsTWxBemh1VkR5WVhZQmtWM3ZrTGpwZFdOOEFaZFBJTTNwekh6VHhNaDZETTRiMU1zN3d2VkE0PQ.jpg</t>
  </si>
  <si>
    <t>http://206.2.238.217/NjIrU3pob2NYbTVTeDlQeEpYU3BVMkNNMW5rMlpWYkJLTFA0bW5RTXJHWlhuWlZ5WjY5SDlUMmxsVzR5MkJGNWFVSjM2SUYrRFRNPQ.jpg@100</t>
  </si>
  <si>
    <t>http://206.2.238.217/bFRYRDBlRFJKNTZMR1dlbGllZ2E1c1EvSmwvT3hEL2NRdVFSYU5KUEpKdW42L0UxY3Rzc2dWc1lZc0tBR3RrdzRSMkY2Y3Zzd1lRPQ.jpg</t>
  </si>
  <si>
    <t>http://206.2.238.217/dS9xWWNzYVVXRWJ2SFhIQW9ycnhsaDlUSXJ0ZVFpNVVOOU1tMDR0VTJHTkJWeE4zeGcwTzNVTEs4M2I3ZVFENkRRS1lQUG82dlRBPQ.jpg</t>
  </si>
  <si>
    <t>http://206.2.238.217/UGtmV0VDZHdxUUtSWnpYc2RqT0dENm83eU1HV1ZkSmxJRlNVbUkwa0JGWG05WkMzVWhFc3dHVUZPb2o4ZkVRR1IwdnhWZ2tSblFZPQ.jpg@100</t>
  </si>
  <si>
    <t>http://206.2.238.217/U0FjQlBhZkJzd0lBbk1CTjJlYjh1ZmI2MGZMYTFSZVNlQit2d2hkMGJFOG1oVDNuRSs2a2R3YzFVdDZBNDJFektqMnZlZTVITElRPQ.jpg</t>
  </si>
  <si>
    <t>http://206.2.238.217/MjBqQjR5TlM3REdmSDlWS2JUQUJCR1dMbzVHNFovQ0luZ0Y2VnVjRE4vS3BMUlBvUi9qM2RTSnJJMmdQTGc5bVM0OGIwRDI4MHJrPQ.jpg</t>
  </si>
  <si>
    <t>http://206.2.238.217/b0pHVVI3cEtwaThhQ3J1T1hESjNpdEhveXdBdk9kWk1jeXh1cWtGWkJBd0RmTmxEVmJmTzNFWkFQSnpNaExwZGlhTEwyOVc5UnlBPQ.jpg@100</t>
  </si>
  <si>
    <t>http://206.2.238.217/cWljdmcxY0oybEZsRHFURHk0VkY5QW9jeVdoSW1rY25idVhMbDVhTmEya0NHa2orbndrUDNxRzZlbW5TcnlKekt5MnhhR284VlBvPQ.jpg</t>
  </si>
  <si>
    <t>http://206.2.238.217/Tk9ZbWtsLzhOWlJCczZYRWp1TkVKWWNrc1AyYlpLSjdpeDRxOWpoWkpoSkZnVzRMQ1hER2V2UldYeXZ1bmVOb3hDVzQvTWhtR2I4PQ.jpg</t>
  </si>
  <si>
    <t>http://206.2.238.217/N0ozZ29yMDZhYzl6YkFIaVZFQ2Z4YkU5T1ZOZCs5cUlQaDQ1Ykd0QnFiTkFTeFhqa0RaanpQUzA4R09RYXRMNVU3TzlwT3NEVnhRPQ.jpg@100</t>
  </si>
  <si>
    <t>http://206.2.238.217/MlY2S3cwazRMYW5LMDFaVjcxWmhEcVJqdzhYQnRQYWNTK0h3TWdxTldyWlQ3V2YrSnRPSlpkbFdrY2VYekhqN1ZmcVdvUmZLK0VBPQ.jpg</t>
  </si>
  <si>
    <t>http://206.2.238.217/RnBESW5TaHV4cEZyRE5pVE11VHIwVjV4UFFlVEphUzRkb0E0OGp2RDBnNno3VWxJODhPbTUzTXEwQXJ6Wm9jUXRWTDViZ01qSVIwPQ.jpg</t>
  </si>
  <si>
    <t>http://206.2.238.217/Vk1oSG5NK2creDFCak5mbWhBQXhSZzlrc1ZnYmZuL2YyVlp6Um4vSXdxZEF1UWNmRHFtTmk3bTl0dmxVU1N6Nk96Qm5HakdYbUtnPQ.jpg@100</t>
  </si>
  <si>
    <t>http://206.2.238.217/a0R4Mi84djVDbTZvclZqdmM5VUppVjVlcXplN0wrRmd5Y3N5bHVvWlJYMXRZbVlZSUJFcUwxZ0NKaUphZVJkUEd5b3ZQQitYQlNvPQ.jpg</t>
  </si>
  <si>
    <t>http://206.2.238.217/NU1GQXhoektBaWJrU1VyNW5HOGhxSUVGdVJlUmprejg2alE1Uk9RWCtoVnpYQStiVEUvKzZtZ08vTTd5YndoSlVqdmk4cG9jbG1ZPQ.jpg</t>
  </si>
  <si>
    <t>http://206.2.238.217/aEhWa0c1dTQ3WlJWek1ZUGV6NCsyYzMyRnJvNHZVYTJiT29rMDBtRUlnU2lBWkRkbWUvRHdxcGxrM3gwMjFadzR1N2FndmRLKzNvPQ.jpg@100</t>
  </si>
  <si>
    <t>http://206.2.238.217/d2J1THR2OFRvQ0pnZGtTVmtjTDZsK1RzdERJNFVpbHV6QlZyNllTNHgvUnpQRDhDWTlUa01Gamh1dFZaRUIrcDA3K29NbUtPMVFVPQ.jpg</t>
  </si>
  <si>
    <t>http://206.2.238.217/eEpWK0N0TFZORnJsUS9zRTRPMnlxN1NrTFJLTlVlTzNLNjlyQnk1MVBKa1c0SjhCNExHWjJiZHpna3laRXBSemUrV1JMZTRSVnk0PQ.jpg</t>
  </si>
  <si>
    <t>http://206.2.238.217/TTk0cmJCdUdxZGY1MmttTTZrRmovMFNUbG4zT0ZLVDA4Y2JJRW5JYitOaGttY2pGeUtwTWxNL0UzV1UwLytON05MdHRjcTZlenI4PQ.jpg@100</t>
  </si>
  <si>
    <t>http://206.2.238.217/QkRBaXVvWnJxenlPaDJEMEhSb2VicUFqKy9yZkpWRHF0K2xCa3Z4TGw4Y2ZoR1BPeEU1a2d0cTF0aUlUK2IxWFdsK3hmZjY5cW8wPQ.jpg</t>
  </si>
  <si>
    <t>http://206.2.238.217/UEdmWnpKTktLOFN6b0JIalJ5TnhhSlYwLysxMEk4QzI5UDllalVZM2VKMnBnbXpmdlB4bDJGOSt5MHl1TU1xRmQ1RHdyTGJHRDg0PQ.jpg</t>
  </si>
  <si>
    <t>http://206.2.238.217/dGh0VE1JY0pyNCtmY3JFaU9KRjJuMldpZVRON1FnMXMrRWEzWW1EM21idElUdkNTdng4eTgydnd2TVFQRE5memVBN3hCVmN0K0pFPQ.jpg@100</t>
  </si>
  <si>
    <t>http://206.2.238.217/NXZaQ0NNeGpBVGpJbWQ2aEo0SmlvMjZYbCtxUzBqdFoxaFRkbCtvV0JsVGkrQVpmR3dIbS8rY3JoeVRBY2NYL0ZkRFlTbThGazNvPQ.jpg</t>
  </si>
  <si>
    <t>http://206.2.238.217/YVE2QlF6alhrOHMwNElCbjlNSjhXd3RrcnhKa2pOWW1HVGhmZEpuWERkbURvTEI4cGt2TEtnZ1JaZUx3MndMRkNzZ3Q2YzN4QWNnPQ.jpg</t>
  </si>
  <si>
    <t>http://206.2.238.217/R1hEWW9pa2ZPTTVocWd6U3JaNzlNbkxVYVJURGdrdzVvbmNOMGE1d09udWxjTllhUEpzMmQ2Z01HQXdJQWx5TCtTb2owNlRMeXU4PQ.jpg@100</t>
  </si>
  <si>
    <t>http://206.2.238.217/b2ZEYS9nQjgzdXRRRWdWdHZXeUk4LzBJM3FsVFE2TjgxSWtscFhBdDRIMUUrYXU3ZlNabXo5OVFMcGRHc1IzVzhFcGhyZ0VYM1JBPQ.jpg</t>
  </si>
  <si>
    <t>http://206.2.238.217/dm5Md0FoODl4cDM1ZkJvYzMyOGNEcTdFLytIZndtM1VqZHAyMTZJM2pmM2xRVE8zUHM2UXFaU0UwK1FYQWNIVzRUU1diUER3WXpJPQ.jpg</t>
  </si>
  <si>
    <t>http://206.2.238.217/Nml1Wm81WkZ5dWhVZDJuUnk5aDNVbGYzZXNNdExEdko5RFBtRHo4MW43NXlQV1hKNEgrUXRhNGZqU1VtZmlZSHEwUCt0dC9qTHBRPQ.jpg@100</t>
  </si>
  <si>
    <t>http://206.2.238.217/ZG01d3paeU1pdG1FQWp1TUk1K0gvdkZOdWw5Y3Y2QkZjRnZQUDlVclozSVVRZlM3cnlFdlJETDhaUStjbXBSQXpxUW1GRUNKazR3PQ.jpg</t>
  </si>
  <si>
    <t>http://206.2.238.217/ZzFRVGNqOXVNT0RJOFVzdjhkTS8vekt0M3IxYzVRR2pCMHJ0SUg4MGRTRGxWV0pXbFhkSzJvTU5uaC9qSjI0MGZneUtzTVZCUDNBPQ.jpg</t>
  </si>
  <si>
    <t>http://206.2.238.217/YklhUjNTWkxMYmM5czZFT1g5YUpQQXp0NVp5bGZPWTIwNGRBbjdBR3h3MUliV2hBTjlkaXpXVU9ncUlBaHV1b0pZajgrbDNGRnk0PQ.jpg@100</t>
  </si>
  <si>
    <t>http://206.2.238.217/RDV2RUR3WHNJcjl5Q2l5T0p1ck02SHFyZHNZWmJVQUtVWk9uN1BoVWZrU2grV0FtMVVpanNNMkhOV0VQa0wyWmJ5NHVlL25ESXFBPQ.jpg</t>
  </si>
  <si>
    <t>http://206.2.238.217/cXB4M2RITUxQcXdtZUFHRjUvUWlIK3h2TkpJVW5DUnQwR0VVVm1TUnJiNWdRVkxPWHhvR1BZd1dEQ2xHOTVrUlVJbkZLYXRZTmpVPQ.jpg</t>
  </si>
  <si>
    <t>P</t>
  </si>
  <si>
    <t>http://206.2.238.217/R1pOMU14YWpkRU9hYzgvd1c5L3YzaDlSRExSV05hUDVUT2tlRXNiZkwvVE1YOEFaWUlpSmtQdDQ1NmZCa1F6Q0o1bVRhWVFGZWFZPQ.jpg@100</t>
  </si>
  <si>
    <t>http://206.2.238.217/TG5rSnZXS1p2VDVwOHRrRStSNVVsVk90MGtoSkd4R2lPTEdJYWVTYVIwTTJzR0dsRWxBeUZJMy9uR0wyaWM5VmZjZmtzV3QwYkVvPQ.jpg</t>
  </si>
  <si>
    <t>http://206.2.238.217/VHVPZVJ3ckFMSTRpb1J0VVUwcXJKMFJVaGtKczR0QTVZbVJPWUZHUHRla09rNHNUNUdIeFdSRTdXRXVEeFd2UmFhWGo4RlpTZG1FPQ.jpg</t>
  </si>
  <si>
    <t>http://206.2.238.217/aGo2WnRjOGppVEkzRnpyVnNGR05NcVVVdmw2Yk51WlhFV0FmS21ldXJwSW15M1hjc1hveVF2Ry83RmtwR3ZhT0ZrRC9qalVKSnJNPQ.jpg@100</t>
  </si>
  <si>
    <t>YUNAFFT Newborn Blanket Baby Four Seasons Soothing Blanket Kindergarten Nap Conditioned Blanket Children's Blanket</t>
  </si>
  <si>
    <t>Newborn Blanket Baby Four Seasons Soothing Blanket Kindergarten Nap Conditioned Blanket Children's Blanket&lt;br&gt;Features:&lt;br&gt; Padded -- suitable for wrapping your , keep your comfortable during sleeping or after bathing.&lt;br&gt;    Cotton blankets-- good shower . your friend or family will fall in love with this considerate .&lt;br&gt;    Newborn sleep -- ??use it as a blanket in the stroller, car or crib. use it for extra padding while changing your ’s diaper or while holding them in your arms.&lt;br&gt;    sleeping bags for baby-- washable and reusable, skin friendly, not easy to fade or break, .&lt;br&gt;    Newborn sleeping blanket-- multifunctional use, can be used as a swaddle , stroller blanket, sleep blanket, throw blanket, etc.&lt;br&gt;Product Description:&lt;br&gt;Product List: 1X Children's Blanket&lt;br&gt;</t>
  </si>
  <si>
    <t>http://206.2.238.217/dzRyRHh4cTErU3JnZmluTVR1SFFRZTA1MDFTcmc5U3E0T3hIMFl6Q0c5ZCtOc0dvSkE4SVE1eVJQOXVGaTdXb2tOTXl4SGxCU1BRPQ.jpg</t>
  </si>
  <si>
    <t>http://206.2.238.217/QkY1VEduOW94cTVhOUsyUVJtSDU5ZGd2K2tCTFR2RmxUcktHR3RUeWNFd05XdXBodi9DdjNhUVZ0R2FjMGFiZDduNU8waUZKN1I0PQ.jpg</t>
  </si>
  <si>
    <t>http://206.2.238.217/RHUyWUNpcUZaSllOY3ZpU3BsODNseDY0bXVDdGZaMDBIc2F3eXZmL0p4RkpJUlZJeko4citUY0RJcEMrRjE1bExYbjUzbkZ4UzF3PQ.jpg</t>
  </si>
  <si>
    <t>http://206.2.238.217/ZDRvelErbkUzcHJ2R3JDak8vMW9EaTJEclNxZWxYUHNwOXViaS9kbGlmM3R1SmpTeWJITnI0OHpHNlZHa1JNUWhueXBMYTQwOHk0PQ.jpg</t>
  </si>
  <si>
    <t>http://206.2.238.217/cHd4RkpaRG9ZbDJXRXFSY2VPL2NwRDNLdWppRWk5YmZhVEhWbnpuK1preUZ4bXJrbm5yYnBVWUI0Snp4RkFDNzFUNCtjUFgwWUNrPQ.jpg</t>
  </si>
  <si>
    <t>Padded -- suitable for wrapping your , keep your comfortable during sleeping or after bathing.</t>
  </si>
  <si>
    <t>Cotton blankets-- good shower . your friend or family will fall in love with this considerate .</t>
  </si>
  <si>
    <t>Newborn sleep -- ??use it as a blanket in the stroller, car or crib. use it for extra padding while changing your ’s diaper or while holding them in your arms.</t>
  </si>
  <si>
    <t>sleeping bags for baby-- washable and reusable, skin friendly, not easy to fade or break, .</t>
  </si>
  <si>
    <t>Newborn sleeping blanket-- multifunctional use, can be used as a swaddle , stroller blanket, sleep blanket, throw blanket, etc.</t>
  </si>
  <si>
    <t>2WXX20241005-ZYI24W73WWWX</t>
  </si>
  <si>
    <t>http://206.2.238.217/a2dzb1FUVlRuVjkrejlkTndIM0ZtTTMzOGhtU1piU2lZODJWTkZJMVVYaFRveEZmWHBnenBFMmhuK2I1NXVwQ2FINVYxdG5QMGp3PQ.jpg@100</t>
  </si>
  <si>
    <t>http://206.2.238.217/OERkQ3UraDkxeEhsVHpzdVZRblljbWJBY3FlNVJkVGdLeHdPUFJ2OTNiMkg5ZFhKT2pSdkxYeWkxejlNenBqT1BvZklYZldzR0Z3PQ.jpg</t>
  </si>
  <si>
    <t>http://206.2.238.217/UzloZTBEVFB6ZUJreWRVZEtFZVYvTDk1YUZhczRJanI5M0pCaW5FbmQyNW50TlNuSzRncGhvNFJCcjNWdEpaOElCYm81TjRqanAwPQ.jpg</t>
  </si>
  <si>
    <t>http://206.2.238.217/ZUtSZS9sVGdxdjRPbUpRRmFkcEpQLy9uYVdLdjMwYTAvOWhmRUNtU2lEL3lpYWJmeFJ0Z3hSYW15RFo0K3V6b2tCaGxBNXRFVldVPQ.jpg</t>
  </si>
  <si>
    <t>http://206.2.238.217/TmtjYkl5NFRPU09OcHhVa0NHUGI1cWpxZ295UlVSRlc1TUtNVjMzZ04yUGI4cTBnZExzQjlaSUMvb3ZyNzJHSTZTSWxGd3p2WWxjPQ.jpg</t>
  </si>
  <si>
    <t>http://206.2.238.217/MHRVYjU0bktDczNGenB3QkN4NmxzNmJoV0MyOU5vRjhWTlZtOHBNcWRUTWdLOTBqajE0UzRaTVQ2amR2TmVTVDRmSVh4UWtpQTd3PQ.jpg@100</t>
  </si>
  <si>
    <t>http://206.2.238.217/RmdDeE9qZVFGR1l1anByRjh4V1pCSExZVDdsSUo5YXphcjJVSzMxR002bi9BbGJ6NE1vWDZsQXRJaUg4Y3FxMWpwTHpQUnhHMFlBPQ.jpg</t>
  </si>
  <si>
    <t>http://206.2.238.217/dXovQzBBMnM3VG9IWUJUUzkyV1QwY3NsdUgwek5VaGUwS2s1MWh6OTRNMEpSSDhERzNhbFNaS053TkpLNUE0dGsvdGZZZkdpZnhrPQ.jpg</t>
  </si>
  <si>
    <t>http://206.2.238.217/amdmdHFLcTdTemt5a3BBK1FzUW5Ma2RCODJqY2YxVVVJTnlYeVgzOFlLYkdEeExZREhHQ1psTEZaSXZ4NUl4YWZVa080dXVUT2I4PQ.jpg</t>
  </si>
  <si>
    <t>http://206.2.238.217/WVN3SmtQTGNrTkRTWFpaK1MxVis1ZW1OU0swdnhFNFRZWEpXQXlTWmt0MlNFU29zRzRkNkRiUUt1YTZnV1V4a0N1ZHZVb2RuZlRnPQ.jpg@100</t>
  </si>
  <si>
    <t>http://206.2.238.217/eTd5UENiNDdMa2Z0Y1NRQUloNDgyOXhBL3pyVTlQeE05aS9ZL2t2bm13akVtM1BkM2VFcktGUEhXZ1FranA3dXgrL0FxRXh5bVp3PQ.jpg</t>
  </si>
  <si>
    <t>http://206.2.238.217/Wk90SVpEZnlFc05aSGZnZ0VKMkJDaXpOY0ZNeUoxR2s5TjlwUUY3UDFzZ3ltWW4vbVVIcWVFRGg3cDcwOVJzNm1uNjVVUVZvcUxjPQ.jpg</t>
  </si>
  <si>
    <t>http://206.2.238.217/WEUyMnpUZWdvSXE0QWpPTFd4eVN5YlZTSVh2NHo1R29oNXd4czNCMlBITUdTck0rN2FucHlhNU5uVkRXcWhPamsrNlp5S05JRlFNPQ.jpg</t>
  </si>
  <si>
    <t>http://206.2.238.217/VWNNZWQySXY1NHU1UDd6WDJudWFuU2FZTUswT2liT3h1SUhzckxsZEhacnhsaFl5dmxMWUR6Qk5MTTBpRGhlRllNem1rVS9xVHk0PQ.jpg</t>
  </si>
  <si>
    <t>http://206.2.238.217/VXFZei9XV0lHSUpjdzA4c09JSHplQkQxU0FNN055WG9Wbkg4dThEK1JVNUJ3UEsvaFhtOWpVd095YWg0SGQrR3h5Y2p2WXU4V2tFPQ.jpg</t>
  </si>
  <si>
    <t>http://206.2.238.217/MnpqWkM1dzdrMlZuTFg5MVZlUThrVzlUS3ljdzBYWmpqZEJvLzU2M1pqTG5aSGk2WHJUdEhBNFE2bXY3ZFIzZkwrbG5QVUJOSDdnPQ.jpg</t>
  </si>
  <si>
    <t>2WXX20241005-ZYX24W73W84X</t>
  </si>
  <si>
    <t>http://206.2.238.217/Uko4dmxXQXhKeUFZNUtaNFVzeDR1UjdRMHZDZzI1cVgwTmt4K3dPeUxsa2cybjZTSU1OTzYyRGtPdGxxUytKUWV1bXFEM1U5R2hBPQ.jpg@100</t>
  </si>
  <si>
    <t>http://206.2.238.217/VVRBWnJuVHl0UzJhZFIzM2pEMWFEdXdLSEIyTldveFdYQVVkZkUwdFo2OFdzSy9TS2xHTHpEWEJsRDFFQzZkSGdDZk8yaEwzSHBZPQ.jpg</t>
  </si>
  <si>
    <t>http://206.2.238.217/a3F5TG9VdDhVZ1hGdWJncDFzUEFFU3BQbjEzN1JEMDNlaGlSNDlhUTlOTDIzaGx5RlVCVkZKNVgwK05TcjJ0MXJQczRXODFsM3hnPQ.jpg</t>
  </si>
  <si>
    <t>http://206.2.238.217/NEc2Z3E5UlV4SVBzNWMyMCsyM1A5M0xUWmkyWVQ1MVJiSSt6TUFkb0JUbW1FZGRBSVBmeDBjZTlPWnZCMnI4L2ZSbE9oamx5UHA0PQ.jpg</t>
  </si>
  <si>
    <t>http://206.2.238.217/aHNYMkNrQmFDYVpYSERETlBDRmlzMXVaaXRvS1dYK1poUG04UkE2VHRvMTh0TzlPTDVhRnM0akVFcmtRcVc4TGJScW9Kc2N4SDVJPQ.jpg</t>
  </si>
  <si>
    <t>http://206.2.238.217/eUI3V2tlYjZzNW4wdC92UVV4KzR4ZHVEYlRSWHFMNGdHTFU3MmlXK2MvVlZ3aEFGa1A1c25Ha25XdFAydGxibGxyRm5XUUNqQVlBPQ.jpg</t>
  </si>
  <si>
    <t>http://206.2.238.217/YmJybzJMK1orOVliR01Kdi8wRUMzYS9HNzJJbUlLbFVxck11UElmWFBoeEg3SkYrVkVyTjUzS3JidlFxd1hlWURsS0VjT0lPdGZ3PQ.jpg</t>
  </si>
  <si>
    <t>http://206.2.238.217/VjlsSXhKNzFWZjVHMDNOOXZBa25CaVBaRVJhYjZVM0hhUmdGcG16K3Rwa2dqcHRobGxETWhXSHlGQ0E0d2V1RnphWXBJV0JQRGpBPQ.jpg@100</t>
  </si>
  <si>
    <t>http://206.2.238.217/YzFtYllGQVlVR3lLMWhuY2JmY2pCbmQ5WE1mRnF6UkFLeVBHQkpyUmRrcEYrdDNaSDhmbXo2Wk1SZTZkNHBnMWYrR1Y0cEFiTlpJPQ.jpg</t>
  </si>
  <si>
    <t>http://206.2.238.217/RHhmaHVZU1hqTkhYcG1FZGJNdFJVajhJRlNOc01EVnFtR2xVdk5MTnFKY1hFR3RseWl6RFhUY3NTMzA3VGc1dXl0aGlmK1hDRkxRPQ.jpg</t>
  </si>
  <si>
    <t>http://206.2.238.217/d0VsRzJxTjhKYzF3aElHM1NsTEsra0ZNL3ZVWkNHUDdXckxNUmlMblBhZUI2cTlrSUdqbHh2RWFDMXdUYk9VeU12eXpYQTF4WjZRPQ.jpg</t>
  </si>
  <si>
    <t>http://206.2.238.217/M3dSK0VVR3NBVEw5MHRSaVA1WW9HeFVaOGt6RW85N3AzL0pYMkxTTnhnL3BadDFrRzVsc0U3QkcyWnp4MHU5anpiZ1Q4NW05YitBPQ.jpg</t>
  </si>
  <si>
    <t>http://206.2.238.217/eVNHQXR6UDlXQlBoYmJwb1ZIQ1dsTThzSmpvMzRHRU5OZGQwS1RoY3JUQ2QreVhWNFBseUUyZCtLT09ibTNXakZqSDY1cWpBTUFJPQ.jpg</t>
  </si>
  <si>
    <t>http://206.2.238.217/QURCNGtNSVZFOGtGRjhwdnlyNFV5QVAvR3RkVmt0WmJLRHZFMld3ZDlyRnExRWRJdnNWWWRjRnZTb2JwdzA4TUcxR0ZJT0N0OEpzPQ.jpg</t>
  </si>
  <si>
    <t>http://206.2.238.217/VThUd3RHRzV6SWtYZU5sYllObU16M2VmZTBCMVU1RkRPemMxcHJYOVRXQlB5ZmdPTzZmalBZQXJzZkVoODZkK0ZsU3ZyZVM4NWMwPQ.jpg@100</t>
  </si>
  <si>
    <t>http://206.2.238.217/L0Y4REZYZjZUNUhYdkZ4OFEraUZ1UGh5MyttQm8xWXJieE1XRUdtTVFiTHoyWWwvdDZjZzlCOVFOeGhYWlVDWHlQKzBjSDMwSTVnPQ.jpg</t>
  </si>
  <si>
    <t>http://206.2.238.217/TSt2RUJwTzJ6QWFPZG1uaS8vaW1NUFJyK1V6Z2lndjVhVGpHSE55cGM5dTQ4Y1Z6Vi95Nm15Y0pSOXZ6dUt1R3BZRjdac2ROc2FBPQ.jpg</t>
  </si>
  <si>
    <t>http://206.2.238.217/NU54MUU1dHZ1ZElib0lhTU5yaGFjaWNHKzhWaWRQOHJVdExteElab1M0RSs2VWVsc3V4TjZSN3p5aVhQRFlITjBvc0tuY0NBWUxzPQ.jpg</t>
  </si>
  <si>
    <t>http://206.2.238.217/b0FFTENMbjFjRHltRXEwSnhLTjBqSGFBdnFZR2h2UzFmRG1lcHpnME9CY1JkWEpYSVBDMmhXcXV4V1I3djJKK1Y2QmJ1cUx1WDk0PQ.jpg</t>
  </si>
  <si>
    <t>http://206.2.238.217/S2Q3dlV1V01aQ1RwRGhMNkpyczlvUXA4VHIxREtvaldwNUhZVVlDenpVbFZLbFZQc3VzWlVhaXZPS2UvVkI4VHB4RWxneDd0OWpvPQ.jpg</t>
  </si>
  <si>
    <t>http://206.2.238.217/a0VjZE4zK0I5MWxuelJxOWltYnBlckxVMzRkUUd0ZE1KMnNaWHhVT0NibUQ3Sis2eE1pNGc0c0xkYXBtSDI4azU0eEpmZU15TjNzPQ.jpg</t>
  </si>
  <si>
    <t>http://206.2.238.217/UFZJdndJeDB0SWF2bk9LRXdCd0JUNVVsNDFQUThCbk9ITWd0RTZBV2JRVzNhNENmRW92RFlCNUFWUDVXUGVlRVh0Y0ZXbGY2R09VPQ.jpg@100</t>
  </si>
  <si>
    <t>YUNAFFT Shower High Pressure Handheld Showerhead  Hard Water High Pressure 3 Spray Modes Handheld Shower For The Elderly ChildrenCan Be Used For Home Gym Senior Hotel</t>
  </si>
  <si>
    <t>&lt;br&gt;Shower High Pressure Handheld Showerhead  Hard Water High Pressure 3 Spray Modes Handheld Shower For The Elderly ChildrenCan Be Used For Home Gym Senior Hotel    Feature:&lt;br&gt;Material:ABS&lt;br&gt;Color: Black&lt;br&gt;Product size:25×7.5×6cm/9.84×2.95×2.36In&lt;br&gt;Packing size:26×7.5×6cm/10.24×2.95×2.36In&lt;br&gt;Net weight:160g/0.35lb&lt;br&gt;Gross weight:200g/0.44lb&lt;br&gt; Descrition:&lt;br&gt;  Powerful Spray Shooting Instantly Increase :Showering Pressure Against Low Pressure Water Pipe. You can massage while washing.&lt;br&gt;  Craftsmanship:Compared with other ordinary filter shower heads,  filter shower heads are designed with nozzles. It will give you a better experience.&lt;br&gt;  High Pressure Shower Head:This high pressure shower adoptspressurization technology, which can effectively increase the water pressure. Good for low water pressure.&lt;br&gt;  3 Modes and One-Hand:This hand shower has 3 different modes. for the elderly, children, providing a relaxing shower experience for your family. The one-hand makes it easier to change shower modes than common filter showers on the market.&lt;br&gt;  Easy to Install:High pressure hand shower shower stand. This shower set is universal standard size, easy to install, no tools required.    Package Content:&lt;br&gt;1 x Shower head&lt;br&gt;</t>
  </si>
  <si>
    <t>http://206.2.238.217/UWFHbkxaakw2R3A3aHhMOTZEaG1GQkVQcUw3RWs4QXo2TVZCMnRXc2hwUTNYdkhsWjE5aVJKaGdNNGZFZVFienFvcG9BMldlQ2JFPQ.jpg</t>
  </si>
  <si>
    <t>http://206.2.238.217/Um5LMG5sNEZPRTFLTmhuVnh2NEZpYXNzRzFCQXo0Y2wxWE90RGo5YjI0dlJyZGMrVldLMnMwUjhERGxUTjJ1bVFxVnlmekZuS3VvPQ.jpg</t>
  </si>
  <si>
    <t>http://206.2.238.217/ZWwrS1NiWkw2TkNCNFZmcU5VcHl1WFNmcWVFQWVCbjlWVkJMemx4V2tPNjJOdElwVFhSNVF4RDEyYU4yeU1IbTVPWnF3b1MzaGtrPQ.jpg</t>
  </si>
  <si>
    <t>http://206.2.238.217/anFNeFZtZzF4NXlTTFJUeTRKYXlGcm1rOURSWmhFY3FRRDliWEQzY2pwMVVsSUVqODFHUFZYSXBETGdJUXF6R0ErQXhNYmJlNmg4PQ.jpg</t>
  </si>
  <si>
    <t>http://206.2.238.217/K3NmM2NIdG9ZQUxrcnR6MjM0OG80MkVOZlMxM0ptS3pkSE9tRkFlYUtVZFMveDJKMVhRcmczZVlsVnhOZ1oyWkdvajM4bXlzWTVRPQ.jpg</t>
  </si>
  <si>
    <t>http://206.2.238.217/NzJWRGZxaEJwM3hjaS9rU2hrQ2NxSFhvZFM4Y2djdDd1THNrVDJOdENrd0hSSzJ5QUJWYi96ay9IWFdkRVR6M3NmWDYwczByOGNvPQ.jpg</t>
  </si>
  <si>
    <t>http://206.2.238.217/VzNVR0ZIb2xrRXd3ZVZrUnJWWXZ2TG8reGxmRnE1QmNpYzYwRGhjTWdUS3N1ZGtwS0JqNEpoUlEvcTdIQ0tEU1pVaTA0eG42YjhzPQ.jpg</t>
  </si>
  <si>
    <t>http://206.2.238.217/Nm90NjZ2R28wczZyNENxQW1GQllYZGVCTTVKR2x2RWZIMmJCM042Y2o3SEx4aVFoY3VXemZnZWpRb0Z1MWxHcVdVa2ZPNkQzRjA0PQ.jpg</t>
  </si>
  <si>
    <t>http://206.2.238.217/UkNGRElsZElnUG9kVzNGNjNuTkRZakdqQVIwMFZVZENxUmduM0xDWnMxa3RxdU5yWFlRMmhZRVpPZDhJTWJkZHFGeXRkak5adnljPQ.jpg</t>
  </si>
  <si>
    <t>Product size:25×7.5×6cm/9.84×2.95×2.36In</t>
  </si>
  <si>
    <t>Packing size:26×7.5×6cm/10.24×2.95×2.36In</t>
  </si>
  <si>
    <t>2WXX20241005-ZYX24W73XWWX</t>
  </si>
  <si>
    <t>http://206.2.238.217/ZW1HSkFTVnhUWjdXTEJGRlFISy9kU3BHZlJvazBDWFFhMjVBNGt0dmhJdnlvRVNGcDJyNFdBZStqdjcyZUdjOXg3NWcrNjYyTEVnPQ.jpg@100</t>
  </si>
  <si>
    <t>&lt;br&gt;Shower High Pressure Handheld Showerhead  Hard Water High Pressure 3 Spray Modes Handheld Shower For The Elderly ChildrenCan Be Used For Home Gym Senior Hotel    Feature:&lt;br&gt;Material:ABS&lt;br&gt;Color: Sliv-er&lt;br&gt;Product size:25×7.5×6cm/9.84×2.95×2.36In&lt;br&gt;Packing size:26×7.5×6cm/10.24×2.95×2.36In&lt;br&gt;Net weight:160g/0.35lb&lt;br&gt;Gross weight:200g/0.44lb&lt;br&gt; Descrition:&lt;br&gt;  Powerful Spray Shooting Instantly Increase :Showering Pressure Against Low Pressure Water Pipe. You can massage while washing.&lt;br&gt;  Craftsmanship:Compared with other ordinary filter shower heads,  filter shower heads are designed with nozzles. It will give you a better experience.&lt;br&gt;  High Pressure Shower Head:This high pressure shower adoptspressurization technology, which can effectively increase the water pressure. Good for low water pressure.&lt;br&gt;  3 Modes and One-Hand:This hand shower has 3 different modes. for the elderly, children, providing a relaxing shower experience for your family. The one-hand makes it easier to change shower modes than common filter showers on the market.&lt;br&gt;  Easy to Install:High pressure hand shower shower stand. This shower set is universal standard size, easy to install, no tools required.    Package Content:&lt;br&gt;1 x Shower head&lt;br&gt;</t>
  </si>
  <si>
    <t>http://206.2.238.217/dGp6R3lLenhXcUl3TjFqSUpZS0s2WHIvelJBZkZNYThEUXpacy8vdTVadnBvcE9tbkd6VTVaeFVWWUZ5dlJhTnJCUVVmVnFsSVljPQ.jpg</t>
  </si>
  <si>
    <t>http://206.2.238.217/LzIveWdkRlV1dWQ0NThyV29Lb3ZFMERma3VUY1I5ZThPVVVOZXg5b3R5ZUZRRVZLOFYvaEJBUEdoZldXa1o1WmJoekVnM1ZJcTlJPQ.jpg</t>
  </si>
  <si>
    <t>http://206.2.238.217/dnNldFM3RGhBTFFualRTdTYxTFZMeEI4aFd3SzV5eXRDeUVsWFFkcXoyRUFYaUxwdmxVR24xREhiNTh4ZkFPRGZ2YUlQa1Q2WmZFPQ.jpg</t>
  </si>
  <si>
    <t>http://206.2.238.217/NWRUMGQrZHVPbHlNVUpOODk0aW42RmJOWmcwL3F5Wk03M3pzakJiNWplK0xVZWg1VmRrV043YVdtcVkxZ3BUL3RNbk5pQ3cvNjFjPQ.jpg</t>
  </si>
  <si>
    <t>http://206.2.238.217/V2ZUcmpxNStOVUMwYUtiMVhwdUdYd25JRnVyZURuWFpTaWVzdmlpMGFQWEg3TGZ5bjR5LzZ4RERXclFMcXJwcUVTRUxDNkp3SlNFPQ.jpg</t>
  </si>
  <si>
    <t>http://206.2.238.217/dXVLaEk4R1c3dy8xWlQ3R0dic3RibE5KZ0VDYU91VFRyQlFVUzFEZWExSllsSndyL2E4akZJdUJFclNrdTVaMGRHamJVQ3J2TFlBPQ.jpg</t>
  </si>
  <si>
    <t>http://206.2.238.217/UVNNYkQ0WGYxajJDS2JsUjdseE52ZEZEaXpNTUFNeFN5NCtJc2VrRkxyd09EbG9GbnorWHN5RFE0T0NJZmtpUGtwT2FBdHBKb2hnPQ.jpg</t>
  </si>
  <si>
    <t>Color: Sliv-er</t>
  </si>
  <si>
    <t>http://206.2.238.217/S0Nzd2hOQ01JT3RQZElZRm51b2UxN0R3dFpoUnkzbWxpMTFHVFE0UjU4MUNTUGNEV1gzNERoS3p4ODZuVmJLUUVweXY2ZEF5MWlNPQ.jpg@100</t>
  </si>
  <si>
    <t>&lt;br&gt;Shower High Pressure Handheld Showerhead  Hard Water High Pressure 3 Spray Modes Handheld Shower For The Elderly ChildrenCan Be Used For Home Gym Senior Hotel    Feature:&lt;br&gt;Material:ABS&lt;br&gt;Color: White&lt;br&gt;Product size:25×7.5×6cm/9.84×2.95×2.36In&lt;br&gt;Packing size:26×7.5×6cm/10.24×2.95×2.36In&lt;br&gt;Net weight:160g/0.35lb&lt;br&gt;Gross weight:200g/0.44lb&lt;br&gt; Descrition:&lt;br&gt;  Powerful Spray Shooting Instantly Increase :Showering Pressure Against Low Pressure Water Pipe. You can massage while washing.&lt;br&gt;  Craftsmanship:Compared with other ordinary filter shower heads,  filter shower heads are designed with nozzles. It will give you a better experience.&lt;br&gt;  High Pressure Shower Head:This high pressure shower adoptspressurization technology, which can effectively increase the water pressure. Good for low water pressure.&lt;br&gt;  3 Modes and One-Hand:This hand shower has 3 different modes. for the elderly, children, providing a relaxing shower experience for your family. The one-hand makes it easier to change shower modes than common filter showers on the market.&lt;br&gt;  Easy to Install:High pressure hand shower shower stand. This shower set is universal standard size, easy to install, no tools required.  Package Content:&lt;br&gt;1 x Shower head&lt;br&gt;</t>
  </si>
  <si>
    <t>http://206.2.238.217/VnF0VWVVMGhkWmw5aUozSTU2WnRoVTJGY0hXZGhiQlNIRmJ3TUZJVG52T3p4SUJ1SXY0b1lKOG5OSmRXKzZxemE4eGdKNGY4bU9RPQ.jpg</t>
  </si>
  <si>
    <t>http://206.2.238.217/eDZBcTN0cmExcjRGQ3poTzhQbmJoaTY5azhyd00wWjduaW9sQ29XMnFCUHRXeEwzNkQ4WHdySVdUZ0VlV2VrRlVabTJjc1RQQzBJPQ.jpg</t>
  </si>
  <si>
    <t>http://206.2.238.217/R1RHODFMUUlPU0dvejJTWVc4OFErQWlEWDFnbyt4bUpJVzJiMjhyYXlsMlNLcWpGcjB1NXdxZEdFTUhKb3VuOTQ0MjFHMXpsdkpJPQ.jpg</t>
  </si>
  <si>
    <t>http://206.2.238.217/cTQ0ZUtudFY5NGRyeVVqRENublVYdUVLQWh5Yk0zVlRQVVNzOE84cHorbUdSZjRLYmcxVVRxU1ZsMzVyT0VmTmE4RGtTYVNmWGlNPQ.jpg</t>
  </si>
  <si>
    <t>http://206.2.238.217/aUppY0pJOUpuL1VHNWNhbmJOOUZvV0lFbXVWMVREVWRPbzV2RU0xZW9hTWt0bDlFZ3U2U0p5UUNibDQrN1VSNXZPY21Ka0lNTXlnPQ.jpg</t>
  </si>
  <si>
    <t>http://206.2.238.217/VWx3UElGSW1OeHN5TnRoYnNSVXNjVXlRSkNmK3N2QVhBOUpaaDRvYmpjRXRFcVlPTWI4TDZiWmRaRWREWnM5Mk9nSWp6bVlpSEJ3PQ.jpg</t>
  </si>
  <si>
    <t>http://206.2.238.217/VnBoK1R5aXdiR0xiaFR0L3NUNjFyY3FSMTVRSHVGQzhXamJ2b3lVd2FYdjY4bVJ5UDY0WXYydDVlQStSN1ZTTFprZUNRSDJKY0JBPQ.jpg@100</t>
  </si>
  <si>
    <t>YUNAFFT Scandinavian Style Cloth Pattern Leather Placemat Double-sided Home Hotel Western Food Mat Heat Insulation Mat</t>
  </si>
  <si>
    <t>Scandinavian Style Cloth Pattern Leather Placemat Double-sided Home Hotel Western Food Mat Heat Insulation Mat&lt;br&gt;Features:&lt;br&gt;Quantity: 1&lt;br&gt;Material: Cloth&lt;br&gt;Colors: Black&lt;br&gt;Product size: 30 x43 x 2cm/11.8x17x0.8 in&lt;br&gt;Packaging size: 30 x43 x 2cm/11.8x17x0.8 in&lt;br&gt;Net weight: 140 g/0.31 lb&lt;br&gt;Gross weight: 140 g/0.31 lb&lt;br&gt;Product Description:&lt;br&gt;Your Dining Experience: Our European-style ins patterned leather placemats are designed to add a of elegance and sophistication to your dining table. With their exquisite design and attention to detail, they create a refined dining ambiance that enhances any meal.&lt;br&gt; Unmatched Durability and Softness: Crafted from leather material, our placemats are soft to the but also highly . They can withstand daily use and resist wear and tear, ensuring they remain in condition for years to come.&lt;br&gt; Effortless Cleaning: Say goodbye to the hassle of cleaning stubborn stains and spills. Our placemats are completely and oil-proof, allowing you to simply rinse them under the faucet or wipe them clean with ease. With their non-leaking design, you can enjoy worry dining without any messes.&lt;br&gt; Convenient Whole Body Washing: Unlike other placemats on the market, our product is designed for easy cleaning. You can wash the entire placemat in water without worrying about any damage or deformation. This feature allows for thorough cleaning and ensures your placemats look fresh and hygienic.&lt;br&gt; Versatile and Stylish: Our placemats offer a wide range of color options to suit any decor style. The three-dimensional carved texture adds a to your dining area, blending traditional elegance with modern fashion. Whether it's for everyday use or special , our placemats are the choice to enhance your table setting.&lt;br&gt;Package Content:&lt;br&gt;1xLeather placemat&lt;br&gt;</t>
  </si>
  <si>
    <t>http://206.2.238.217/aWt1VHRkWCtCbUx5d20za2djYXVaUzc4UXI5dFBCVGtrK2s4ZHpEWTBxS21DVENvYThDUXJEaHVxNGV6bWlQL2tqMDlHdTY0Z1FzPQ.jpg</t>
  </si>
  <si>
    <t>http://206.2.238.217/SUZhSkQydHNpcnhhQ0dWU2hkYldoOFNMcUpwelhCOG01VzgzN09pRG5iem41RDFGWUFYWGgzUHFNWkh5TGdCclhUZHErUWJrTURjPQ.jpg</t>
  </si>
  <si>
    <t>http://206.2.238.217/MllVc1ViVW5hMGRrcnhKb3BHUkRmdDhrenMyKzFCU1NBUElGL25MaTlJcUhNVnd1eDFyKzdZdDRSNVVQVTd5Rkd4ZTh3bE1jelVnPQ.jpg</t>
  </si>
  <si>
    <t>http://206.2.238.217/WVFpK0ZmbjVnYXBIbGM2eU05WkFEV2k3a0srUitnZUhKUUlvZ1RydzlRam5XbXNna3dHSERhcXVHQnlzY3VuSnJMV0d5NkRRdHVVPQ.jpg</t>
  </si>
  <si>
    <t>http://206.2.238.217/STlLM3pBSlo4UkUydHg3MVhGdjVHM0NKM0YrM1g4SG9ua1c4SHMzVGpzSGxHUnU0akFwT2tGV1hhQitsU3A3Zml6YlF6VTd6QXlrPQ.jpg</t>
  </si>
  <si>
    <t>http://206.2.238.217/SlF2TGhEekNaTGRjSE55dENVNE90M3FRRXgyeHZHZmtnMTlvbC91bXF3T0tNV1BpZVFkd0ZHOUtFL2NzUFhjQ1lHNy9jMUhqV0c4PQ.jpg</t>
  </si>
  <si>
    <t>Colors: Black</t>
  </si>
  <si>
    <t>Product size: 30 x43 x 2cm/11.8x17x0.8 in</t>
  </si>
  <si>
    <t>Packaging size: 30 x43 x 2cm/11.8x17x0.8 in</t>
  </si>
  <si>
    <t>30x43x2cm</t>
  </si>
  <si>
    <t>2WXX20241005-ZZR24W729WW4</t>
  </si>
  <si>
    <t>http://206.2.238.217/QmhFcndSTUs1djIxVi9xT0poUUkzUmVtOGY4ZXZpaEgyZkdsRk1MWjJiNUdWbHYrcHVSdXc5NnlPdWdWTG5aRnkyRTJkdVBrUzFZPQ.jpg@100</t>
  </si>
  <si>
    <t>Scandinavian Style Cloth Pattern Leather Placemat Double-sided Home Hotel Western Food Mat Heat Insulation Mat&lt;br&gt;Features:&lt;br&gt;Quantity: 1&lt;br&gt;Material: Cloth&lt;br&gt;Colors: Blue&lt;br&gt;Product size: 30 x43 x 2cm/11.8x17x0.8 in&lt;br&gt;Packaging size: 30 x43 x 2cm/11.8x17x0.8 in&lt;br&gt;Net weight: 140 g/0.31 lb&lt;br&gt;Gross weight: 140 g/0.31 lb&lt;br&gt;Product Description:&lt;br&gt;Your Dining Experience: Our European-style ins patterned leather placemats are designed to add a of elegance and sophistication to your dining table. With their exquisite design and attention to detail, they create a refined dining ambiance that enhances any meal.&lt;br&gt; Unmatched Durability and Softness: Crafted from leather material, our placemats are soft to the but also highly . They can withstand daily use and resist wear and tear, ensuring they remain in condition for years to come.&lt;br&gt; Effortless Cleaning: Say goodbye to the hassle of cleaning stubborn stains and spills. Our placemats are completely and oil-proof, allowing you to simply rinse them under the faucet or wipe them clean with ease. With their non-leaking design, you can enjoy worry dining without any messes.&lt;br&gt; Convenient Whole Body Washing: Unlike other placemats on the market, our product is designed for easy cleaning. You can wash the entire placemat in water without worrying about any damage or deformation. This feature allows for thorough cleaning and ensures your placemats look fresh and hygienic.&lt;br&gt; Versatile and Stylish: Our placemats offer a wide range of color options to suit any decor style. The three-dimensional carved texture adds a to your dining area, blending traditional elegance with modern fashion. Whether it's for everyday use or special , our placemats are the choice to enhance your table setting.&lt;br&gt;Package Content:&lt;br&gt;1xLeather placemat&lt;br&gt;</t>
  </si>
  <si>
    <t>http://206.2.238.217/d0lqeXF2ZWtyN2J3S0o4b2ZsUVBoa1JrQUZ5aVlydklzcUJacmdiQjJET2IyTzRaOGROVXVwZDBKYmZCU2NIMTN4cHJKS2RZZFNrPQ.jpg</t>
  </si>
  <si>
    <t>http://206.2.238.217/WVlWWWk3RVQ4WVkvdmF5MVNZajA3OXlzMUY5QTc2WHZGL2F0ZUw2aW9GemJSck9hb0tEZW5TaEtKYnJmZzlMU2x3TTM5dWdZYWdrPQ.jpg</t>
  </si>
  <si>
    <t>http://206.2.238.217/VjVkSXIzOU0vUTcrelRVQWpyMkRRUUJwL0MydGdhbWdRVUVMVnYxYWVtMHQwd09XQWkxclliazllZ2R5UnVFdStWYjBjUnhoYlJzPQ.jpg</t>
  </si>
  <si>
    <t>http://206.2.238.217/NUhISU5LK3hqTmNGRUxYcHZ0SVB1a2VHejZxOHV2V21wS2h1cWNjMzk2VDNZOG45MFNNQ3l1T2Q1eGY3OEdvTHExcVV2RDdrUU44PQ.jpg</t>
  </si>
  <si>
    <t>http://206.2.238.217/Mnh5aTZybGhWSGhYSjNpWHJqdFpRb2N2RzdrbmdCbHlKd0FxcllwRXBGMEp6SUMvalBXK2FXbnhjWVhDa0NKZlpENDk2RURNU1dJPQ.jpg</t>
  </si>
  <si>
    <t>http://206.2.238.217/SzNkYjA3RXBsekFqYjlUdXNrb2NTTmlrUG5iZGc4QnVjelFpNStmdXdyNEM5M2NZMlBWUTBsVUdsNm1xZnlReDhCRFl3NE5JdnM4PQ.jpg</t>
  </si>
  <si>
    <t>Colors: Blue</t>
  </si>
  <si>
    <t>http://206.2.238.217/bW9Xc1FYeXdsRGZJNk00Sjc0M3hLWDFsOUR3Mnk3eXVHdjBBTGpFa3ZJbCs0Unh1TVBrMm5oUWRtMVJkd0dpcUJkaXFCRUhiaERnPQ.jpg@100</t>
  </si>
  <si>
    <t>Scandinavian Style Cloth Pattern Leather Placemat Double-sided Home Hotel Western Food Mat Heat Insulation Mat&lt;br&gt;Features:&lt;br&gt;Quantity: 1&lt;br&gt;Material:Cloth&lt;br&gt;Colors: Gray&lt;br&gt;Product size: 30 x43 x 2cm/11.8x17x0.8 in&lt;br&gt;Packaging size: 30 x43 x 2cm/11.8x17x0.8 in&lt;br&gt;Net weight: 140 g/0.31 lb&lt;br&gt;Gross weight: 140 g/0.31 lb&lt;br&gt;Product Description:&lt;br&gt;Your Dining Experience: Our European-style ins patterned leather placemats are designed to add a of elegance and sophistication to your dining table. With their exquisite design and attention to detail, they create a refined dining ambiance that enhances any meal.&lt;br&gt; Unmatched Durability and Softness: Crafted from leather material, our placemats are soft to the but also highly . They can withstand daily use and resist wear and tear, ensuring they remain in condition for years to come.&lt;br&gt; Effortless Cleaning: Say goodbye to the hassle of cleaning stubborn stains and spills. Our placemats are completely and oil-proof, allowing you to simply rinse them under the faucet or wipe them clean with ease. With their non-leaking design, you can enjoy worry dining without any messes.&lt;br&gt; Convenient Whole Body Washing: Unlike other placemats on the market, our product is designed for easy cleaning. You can wash the entire placemat in water without worrying about any damage or deformation. This feature allows for thorough cleaning and ensures your placemats look fresh and hygienic.&lt;br&gt; Versatile and Stylish: Our placemats offer a wide range of color options to suit any decor style. The three-dimensional carved texture adds a to your dining area, blending traditional elegance with modern fashion. Whether it's for everyday use or special , our placemats are the choice to enhance your table setting.&lt;br&gt;Package Content:&lt;br&gt;1xLeather placemat&lt;br&gt;</t>
  </si>
  <si>
    <t>http://206.2.238.217/a0NmTjk3Y2NRbFlOY3lCU2EvcDRzaGRsVVZvUitxK1FBYkhyNUE2djEvMEUrVFdMdzRWbWVtV0xmSVI4MW1qMEllSERFb2prTUJNPQ.jpg</t>
  </si>
  <si>
    <t>http://206.2.238.217/THF3UVNQaEt1OE1uTU9uMVEra1FaWWJQTXhvYjVxMURLbzRPZVk0TmM2NVdwZy9Ha3IvRmRxSHk5dVY2YVFDcVJLK21leEl4SktNPQ.jpg</t>
  </si>
  <si>
    <t>http://206.2.238.217/RE91VTJFbW5XSDJkVjU4VSswcCtSV0tCUVdQaFc3U3g4dnVFZTdJNkJuRnkwZnBzdkwwWTFuODZhOVJ6Z2Z5enkrMGxiREhhaWVvPQ.jpg</t>
  </si>
  <si>
    <t>http://206.2.238.217/WkVhLzRlYmhISnAydVhJNHY3Nm9IUWFQSHY4bTdBNWUxUjhkTmdrQUVKRFVOOUVZenVrdW04N0JpZDRlR2ZtMWdYU2g4anU0MXUwPQ.jpg</t>
  </si>
  <si>
    <t>http://206.2.238.217/T1FlYmQ3SEo3RVc5dFlpeHNNbmNXY0wyNWIxSngrYzY5Mllpd3VkbHF4cTBRYkFTbERtSE5MaGVGMEZlY2tqSzEwcnhqVVoyWkRvPQ.jpg</t>
  </si>
  <si>
    <t>http://206.2.238.217/TlY4SFNVYUFqSVYwMVpqYjJnWTdUSE9yQmFWSVNrZDZUdUVLNEtlOHljbE5TNVpQQUJXRnplSWpJV0xDZW9FcFp4eEVMcmNaM1RJPQ.jpg</t>
  </si>
  <si>
    <t>Material:Cloth</t>
  </si>
  <si>
    <t>Colors: Gray</t>
  </si>
  <si>
    <t>http://206.2.238.217/US9jUEZySWdxZjJPSXhJTHN1S25HZHdrbVhGSG9yVVozKzF1OXpOMTJCOXllK0pKTkd6SFZuSmJGM2NFdXFVTDhIbXFTT2t6VmxnPQ.jpg@100</t>
  </si>
  <si>
    <t>Scandinavian Style Cloth Pattern Leather Placemat Double-sided Home Hotel Western Food Mat Heat Insulation Mat&lt;br&gt;Features:&lt;br&gt;Quantity: 1&lt;br&gt;Material: Cloth&lt;br&gt;Colors: P-INK&lt;br&gt;Product size: 30 x43 x 2cm/11.8x17x0.8 in&lt;br&gt;Packaging size: 30 x43 x 2cm/11.8x17x0.8 in&lt;br&gt;Net weight: 140 g/0.31 lb&lt;br&gt;Gross weight: 140 g/0.31 lb&lt;br&gt;Product Description:&lt;br&gt;Your Dining Experience: Our European-style ins patterned leather placemats are designed to add a of elegance and sophistication to your dining table. With their exquisite design and attention to detail, they create a refined dining ambiance that enhances any meal.&lt;br&gt; Unmatched Durability and Softness: Crafted from leather material, our placemats are soft to the but also highly . They can withstand daily use and resist wear and tear, ensuring they remain in condition for years to come.&lt;br&gt; Effortless Cleaning: Say goodbye to the hassle of cleaning stubborn stains and spills. Our placemats are completely and oil-proof, allowing you to simply rinse them under the faucet or wipe them clean with ease. With their non-leaking design, you can enjoy worry dining without any messes.&lt;br&gt; Convenient Whole Body Washing: Unlike other placemats on the market, our product is designed for easy cleaning. You can wash the entire placemat in water without worrying about any damage or deformation. This feature allows for thorough cleaning and ensures your placemats look fresh and hygienic.&lt;br&gt; Versatile and Stylish: Our placemats offer a wide range of color options to suit any decor style. The three-dimensional carved texture adds a to your dining area, blending traditional elegance with modern fashion. Whether it's for everyday use or special , our placemats are the choice to enhance your table setting.&lt;br&gt;Package Content:&lt;br&gt;1xLeather placemat&lt;br&gt;</t>
  </si>
  <si>
    <t>http://206.2.238.217/eEExanIrQVRWQjlxQ1FRZVZnSkNYSHB6bE5tcjBJbTNjNjhCc0Zyc202cmVsZXQ3SDJvNzBCY2VLdlR5ck9mTlI4a04wOFp2UHNZPQ.jpg</t>
  </si>
  <si>
    <t>http://206.2.238.217/Si93UDZhSTVhQjFDVnlzaFByRG40K2YxeU9ZV3krblRHYndaYjVGVVozTm5wN3FTNHRSeEJvNzl0UkhING94Syt1b2RQUjh1TUtVPQ.jpg</t>
  </si>
  <si>
    <t>http://206.2.238.217/ZzNlWUtTT0Y1RmdzRndRbHptdlJ2QysrUkNkQmNYOHk3Qjc5QkhLV0VCVWVaQ0pRQmpubVEvME04eVQvRW04b3hwc2xRQUk3alc4PQ.jpg</t>
  </si>
  <si>
    <t>http://206.2.238.217/M1hacVp2eGd0MHVpRWhMTy9BREdETnVLS3J2aVBNTXNZbm1VeGF6S0ZBNGZicWxMNFl2ZHN5cHNtRVVYbUQxVFFzS01SeVg1MDBnPQ.jpg</t>
  </si>
  <si>
    <t>http://206.2.238.217/RlRwQTNoNzE4Z3JSc3prUFdmR1BYNG5KSDY5SDREQW1vU29PVUliNlFHUVZsZHhDeitDZ1doaWRRK3EvNzBSdVQzV1dDTlVreWhjPQ.jpg</t>
  </si>
  <si>
    <t>http://206.2.238.217/ajN3ci9EbG9uN0IvMHRWdFJGVXJDVnFISzNpZjJGK2dVUnhPajhDS0RqcHNPMlIrN05mMlo1cHZVeG9MK3NxdHZyTzk3Y2lhWXJRPQ.jpg</t>
  </si>
  <si>
    <t>Colors: P-INK</t>
  </si>
  <si>
    <t>http://206.2.238.217/eDlqUExyUjI4SHQvVnExeDJNdG11dGhXSnZsdXNzMXZXRitoakQwRWZxdEZPR0UvdnM3S3ZNU1AvYUVYQ3JWNW1ZTnE5VTcrTHpJPQ.jpg@100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</si>
</sst>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b/>
      <sz val="11"/>
      <color theme="1"/>
      <name val="宋体"/>
      <charset val="134"/>
      <scheme val="minor"/>
    </font>
    <font>
      <b/>
      <sz val="12"/>
      <color rgb="FF808080"/>
      <name val="宋体"/>
      <charset val="134"/>
      <scheme val="minor"/>
    </font>
    <font>
      <sz val="16"/>
      <color rgb="FFFFFFFF"/>
      <name val="宋体"/>
      <charset val="134"/>
      <scheme val="minor"/>
    </font>
    <font>
      <sz val="12"/>
      <color rgb="FF000000"/>
      <name val="宋体"/>
      <charset val="134"/>
      <scheme val="minor"/>
    </font>
    <font>
      <b/>
      <sz val="12"/>
      <color rgb="FF000000"/>
      <name val="宋体"/>
      <charset val="134"/>
      <scheme val="minor"/>
    </font>
    <font>
      <i/>
      <sz val="12"/>
      <color rgb="FF80808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3">
    <fill>
      <patternFill patternType="none"/>
    </fill>
    <fill>
      <patternFill patternType="gray125"/>
    </fill>
    <fill>
      <patternFill patternType="solid">
        <fgColor rgb="FFF2F2F2"/>
        <bgColor indexed="64"/>
      </patternFill>
    </fill>
    <fill>
      <patternFill patternType="solid">
        <fgColor rgb="FF0097DB"/>
        <bgColor indexed="64"/>
      </patternFill>
    </fill>
    <fill>
      <patternFill patternType="solid">
        <fgColor rgb="FFE4F6FF"/>
        <bgColor indexed="64"/>
      </patternFill>
    </fill>
    <fill>
      <patternFill patternType="solid">
        <fgColor rgb="FF25C967"/>
        <bgColor indexed="64"/>
      </patternFill>
    </fill>
    <fill>
      <patternFill patternType="solid">
        <fgColor rgb="FFF5863D"/>
        <bgColor indexed="64"/>
      </patternFill>
    </fill>
    <fill>
      <patternFill patternType="solid">
        <fgColor rgb="FFD3F7E1"/>
        <bgColor indexed="64"/>
      </patternFill>
    </fill>
    <fill>
      <patternFill patternType="solid">
        <fgColor rgb="FFF9DDCC"/>
        <bgColor indexed="64"/>
      </patternFill>
    </fill>
    <fill>
      <patternFill patternType="solid">
        <fgColor rgb="FF1F4D78"/>
        <bgColor indexed="64"/>
      </patternFill>
    </fill>
    <fill>
      <patternFill patternType="solid">
        <fgColor rgb="FFD9E1F3"/>
        <bgColor indexed="64"/>
      </patternFill>
    </fill>
    <fill>
      <patternFill patternType="solid">
        <fgColor rgb="FFA6A6A6"/>
        <bgColor indexed="64"/>
      </patternFill>
    </fill>
    <fill>
      <patternFill patternType="solid">
        <fgColor rgb="FFD9D9D9"/>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rgb="FF0097DB"/>
      </left>
      <right style="medium">
        <color rgb="FF0097DB"/>
      </right>
      <top/>
      <bottom/>
      <diagonal/>
    </border>
    <border>
      <left style="medium">
        <color rgb="FF0097DB"/>
      </left>
      <right/>
      <top/>
      <bottom/>
      <diagonal/>
    </border>
    <border>
      <left/>
      <right style="medium">
        <color rgb="FF0097DB"/>
      </right>
      <top/>
      <bottom/>
      <diagonal/>
    </border>
    <border>
      <left style="medium">
        <color rgb="FFF5863D"/>
      </left>
      <right style="medium">
        <color rgb="FFF5863D"/>
      </right>
      <top/>
      <bottom/>
      <diagonal/>
    </border>
    <border>
      <left style="medium">
        <color rgb="FFF5863D"/>
      </left>
      <right/>
      <top/>
      <bottom/>
      <diagonal/>
    </border>
    <border>
      <left/>
      <right style="medium">
        <color rgb="FFF5863D"/>
      </right>
      <top/>
      <bottom/>
      <diagonal/>
    </border>
    <border>
      <left style="medium">
        <color rgb="FF1F4D78"/>
      </left>
      <right style="medium">
        <color rgb="FF1F4D78"/>
      </right>
      <top/>
      <bottom/>
      <diagonal/>
    </border>
    <border>
      <left style="medium">
        <color rgb="FFA6A6A6"/>
      </left>
      <right style="medium">
        <color rgb="FFA6A6A6"/>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13"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14" borderId="16" applyNumberFormat="0" applyAlignment="0" applyProtection="0">
      <alignment vertical="center"/>
    </xf>
    <xf numFmtId="0" fontId="16" fillId="2" borderId="17" applyNumberFormat="0" applyAlignment="0" applyProtection="0">
      <alignment vertical="center"/>
    </xf>
    <xf numFmtId="0" fontId="17" fillId="2" borderId="16" applyNumberFormat="0" applyAlignment="0" applyProtection="0">
      <alignment vertical="center"/>
    </xf>
    <xf numFmtId="0" fontId="18" fillId="15"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5" fillId="40" borderId="0" applyNumberFormat="0" applyBorder="0" applyAlignment="0" applyProtection="0">
      <alignment vertical="center"/>
    </xf>
    <xf numFmtId="0" fontId="25" fillId="41" borderId="0" applyNumberFormat="0" applyBorder="0" applyAlignment="0" applyProtection="0">
      <alignment vertical="center"/>
    </xf>
    <xf numFmtId="0" fontId="24" fillId="42" borderId="0" applyNumberFormat="0" applyBorder="0" applyAlignment="0" applyProtection="0">
      <alignment vertical="center"/>
    </xf>
  </cellStyleXfs>
  <cellXfs count="30">
    <xf numFmtId="0" fontId="0" fillId="0" borderId="0" xfId="0"/>
    <xf numFmtId="49" fontId="0" fillId="0" borderId="0" xfId="0" applyNumberFormat="1"/>
    <xf numFmtId="0" fontId="0" fillId="0" borderId="0" xfId="0" applyNumberFormat="1"/>
    <xf numFmtId="0" fontId="1" fillId="0" borderId="0" xfId="0" applyFont="1"/>
    <xf numFmtId="0" fontId="2" fillId="2" borderId="0" xfId="0" applyFont="1" applyFill="1" applyAlignment="1">
      <alignment horizontal="center" vertical="center"/>
    </xf>
    <xf numFmtId="0" fontId="3" fillId="3" borderId="0" xfId="0" applyFont="1" applyFill="1" applyAlignment="1">
      <alignment vertical="center" wrapText="1"/>
    </xf>
    <xf numFmtId="0" fontId="4" fillId="4" borderId="1" xfId="0" applyFont="1" applyFill="1" applyBorder="1" applyAlignment="1">
      <alignment horizontal="center" wrapText="1"/>
    </xf>
    <xf numFmtId="0" fontId="4" fillId="4" borderId="0" xfId="0" applyFont="1" applyFill="1"/>
    <xf numFmtId="0" fontId="5" fillId="0" borderId="2" xfId="0" applyFont="1" applyBorder="1" applyAlignment="1">
      <alignment horizontal="center"/>
    </xf>
    <xf numFmtId="0" fontId="5" fillId="0" borderId="3" xfId="0" applyFont="1" applyBorder="1" applyAlignment="1">
      <alignment horizontal="center"/>
    </xf>
    <xf numFmtId="0" fontId="5" fillId="0" borderId="0" xfId="0" applyFont="1" applyAlignment="1">
      <alignment horizontal="center"/>
    </xf>
    <xf numFmtId="0" fontId="6" fillId="0" borderId="0" xfId="0" applyFont="1" applyAlignment="1">
      <alignment vertical="top"/>
    </xf>
    <xf numFmtId="49" fontId="0" fillId="0" borderId="0" xfId="0" applyNumberFormat="1" applyFont="1" applyFill="1" applyAlignment="1"/>
    <xf numFmtId="0" fontId="3" fillId="5" borderId="0" xfId="0" applyFont="1" applyFill="1" applyAlignment="1">
      <alignment vertical="center" wrapText="1"/>
    </xf>
    <xf numFmtId="0" fontId="3" fillId="6" borderId="0" xfId="0" applyFont="1" applyFill="1" applyAlignment="1">
      <alignment vertical="center" wrapText="1"/>
    </xf>
    <xf numFmtId="0" fontId="4" fillId="7" borderId="0" xfId="0" applyFont="1" applyFill="1"/>
    <xf numFmtId="0" fontId="4" fillId="8" borderId="0" xfId="0" applyFont="1" applyFill="1"/>
    <xf numFmtId="0" fontId="4" fillId="8" borderId="4" xfId="0" applyFont="1" applyFill="1" applyBorder="1" applyAlignment="1">
      <alignment horizontal="center" wrapText="1"/>
    </xf>
    <xf numFmtId="0" fontId="5" fillId="0" borderId="5" xfId="0" applyFont="1" applyBorder="1" applyAlignment="1">
      <alignment horizontal="center"/>
    </xf>
    <xf numFmtId="0" fontId="5" fillId="0" borderId="6" xfId="0" applyFont="1" applyBorder="1" applyAlignment="1">
      <alignment horizontal="center"/>
    </xf>
    <xf numFmtId="0" fontId="3" fillId="9" borderId="0" xfId="0" applyFont="1" applyFill="1" applyAlignment="1">
      <alignment vertical="center" wrapText="1"/>
    </xf>
    <xf numFmtId="0" fontId="4" fillId="10" borderId="0" xfId="0" applyFont="1" applyFill="1"/>
    <xf numFmtId="0" fontId="3" fillId="11" borderId="0" xfId="0" applyFont="1" applyFill="1" applyAlignment="1">
      <alignment vertical="center" wrapText="1"/>
    </xf>
    <xf numFmtId="0" fontId="4" fillId="10" borderId="7" xfId="0" applyFont="1" applyFill="1" applyBorder="1" applyAlignment="1">
      <alignment horizontal="center" wrapText="1"/>
    </xf>
    <xf numFmtId="0" fontId="4" fillId="12" borderId="8" xfId="0" applyFont="1" applyFill="1" applyBorder="1" applyAlignment="1">
      <alignment horizontal="center" wrapText="1"/>
    </xf>
    <xf numFmtId="0" fontId="5" fillId="0" borderId="9"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4" fillId="12" borderId="0" xfId="0" applyFont="1" applyFill="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4215;&#38138;&#20135;&#21697;\&#19978;&#26550;&#34920;%20-%20SSS23111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idden_tools_and_hardware_othe"/>
      <sheetName val="Tools &amp; Hardware Other"/>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L38"/>
  <sheetViews>
    <sheetView workbookViewId="0">
      <selection activeCell="A1" sqref="A1"/>
    </sheetView>
  </sheetViews>
  <sheetFormatPr defaultColWidth="9" defaultRowHeight="13.5"/>
  <cols>
    <col min="1" max="90" width="35.7083333333333" customWidth="1"/>
  </cols>
  <sheetData>
    <row r="1" spans="1:9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61</v>
      </c>
      <c r="BN1" t="s">
        <v>62</v>
      </c>
      <c r="BO1" t="s">
        <v>64</v>
      </c>
      <c r="BP1" t="s">
        <v>61</v>
      </c>
      <c r="BQ1" t="s">
        <v>62</v>
      </c>
      <c r="BR1" t="s">
        <v>65</v>
      </c>
      <c r="BS1" t="s">
        <v>61</v>
      </c>
      <c r="BT1" t="s">
        <v>62</v>
      </c>
      <c r="BU1" t="s">
        <v>66</v>
      </c>
      <c r="BV1" t="s">
        <v>67</v>
      </c>
      <c r="BW1" t="s">
        <v>68</v>
      </c>
      <c r="BX1" t="s">
        <v>69</v>
      </c>
      <c r="BY1" t="s">
        <v>70</v>
      </c>
      <c r="BZ1" t="s">
        <v>71</v>
      </c>
      <c r="CA1" t="s">
        <v>72</v>
      </c>
      <c r="CB1" t="s">
        <v>73</v>
      </c>
      <c r="CC1" t="s">
        <v>74</v>
      </c>
      <c r="CD1" t="s">
        <v>75</v>
      </c>
      <c r="CE1" t="s">
        <v>76</v>
      </c>
      <c r="CF1" t="s">
        <v>77</v>
      </c>
      <c r="CG1" t="s">
        <v>78</v>
      </c>
      <c r="CH1" t="s">
        <v>79</v>
      </c>
      <c r="CI1" t="s">
        <v>80</v>
      </c>
      <c r="CJ1" t="s">
        <v>81</v>
      </c>
      <c r="CK1" t="s">
        <v>82</v>
      </c>
      <c r="CL1" t="s">
        <v>83</v>
      </c>
    </row>
    <row r="2" spans="1:90">
      <c r="A2" t="s">
        <v>84</v>
      </c>
      <c r="B2" t="s">
        <v>85</v>
      </c>
      <c r="C2" t="s">
        <v>86</v>
      </c>
      <c r="D2" t="s">
        <v>87</v>
      </c>
      <c r="E2" t="s">
        <v>88</v>
      </c>
      <c r="F2" t="s">
        <v>89</v>
      </c>
      <c r="G2" t="s">
        <v>90</v>
      </c>
      <c r="H2" t="s">
        <v>91</v>
      </c>
      <c r="I2" t="s">
        <v>92</v>
      </c>
      <c r="J2" t="s">
        <v>93</v>
      </c>
      <c r="K2" t="s">
        <v>94</v>
      </c>
      <c r="L2" t="s">
        <v>95</v>
      </c>
      <c r="M2" t="s">
        <v>96</v>
      </c>
      <c r="N2" t="s">
        <v>97</v>
      </c>
      <c r="O2" t="s">
        <v>98</v>
      </c>
      <c r="P2" t="s">
        <v>99</v>
      </c>
      <c r="Q2" t="s">
        <v>100</v>
      </c>
      <c r="R2" t="s">
        <v>101</v>
      </c>
      <c r="S2" t="s">
        <v>102</v>
      </c>
      <c r="T2" t="s">
        <v>103</v>
      </c>
      <c r="U2" t="s">
        <v>104</v>
      </c>
      <c r="V2" t="s">
        <v>105</v>
      </c>
      <c r="W2" t="s">
        <v>106</v>
      </c>
      <c r="X2" t="s">
        <v>107</v>
      </c>
      <c r="Y2" t="s">
        <v>108</v>
      </c>
      <c r="Z2" t="s">
        <v>109</v>
      </c>
      <c r="AA2" t="s">
        <v>110</v>
      </c>
      <c r="AB2" t="s">
        <v>111</v>
      </c>
      <c r="AC2" t="s">
        <v>112</v>
      </c>
      <c r="AD2" t="s">
        <v>113</v>
      </c>
      <c r="AE2" t="s">
        <v>114</v>
      </c>
      <c r="AF2" t="s">
        <v>115</v>
      </c>
      <c r="AG2" t="s">
        <v>116</v>
      </c>
      <c r="AH2" t="s">
        <v>117</v>
      </c>
      <c r="AI2" t="s">
        <v>118</v>
      </c>
      <c r="AJ2" t="s">
        <v>119</v>
      </c>
      <c r="AK2" t="s">
        <v>120</v>
      </c>
      <c r="AL2" t="s">
        <v>121</v>
      </c>
      <c r="AM2" t="s">
        <v>122</v>
      </c>
      <c r="AN2" t="s">
        <v>123</v>
      </c>
      <c r="AO2" t="s">
        <v>124</v>
      </c>
      <c r="AP2" t="s">
        <v>125</v>
      </c>
      <c r="AQ2" t="s">
        <v>126</v>
      </c>
      <c r="AR2" t="s">
        <v>127</v>
      </c>
      <c r="AS2" t="s">
        <v>128</v>
      </c>
      <c r="AT2" t="s">
        <v>129</v>
      </c>
      <c r="AU2" t="s">
        <v>130</v>
      </c>
      <c r="AV2" t="s">
        <v>131</v>
      </c>
      <c r="AW2" t="s">
        <v>132</v>
      </c>
      <c r="AX2" t="s">
        <v>133</v>
      </c>
      <c r="AY2" t="s">
        <v>134</v>
      </c>
      <c r="AZ2" t="s">
        <v>135</v>
      </c>
      <c r="BA2" t="s">
        <v>136</v>
      </c>
      <c r="BB2" t="s">
        <v>137</v>
      </c>
      <c r="BC2" t="s">
        <v>138</v>
      </c>
      <c r="BD2" t="s">
        <v>139</v>
      </c>
      <c r="BE2" t="s">
        <v>140</v>
      </c>
      <c r="BF2" t="s">
        <v>141</v>
      </c>
      <c r="BG2" t="s">
        <v>142</v>
      </c>
      <c r="BH2" t="s">
        <v>143</v>
      </c>
      <c r="BI2" t="s">
        <v>144</v>
      </c>
      <c r="BJ2" t="s">
        <v>145</v>
      </c>
      <c r="BK2" t="s">
        <v>146</v>
      </c>
      <c r="BL2" t="s">
        <v>147</v>
      </c>
      <c r="BM2" t="s">
        <v>145</v>
      </c>
      <c r="BN2" t="s">
        <v>146</v>
      </c>
      <c r="BO2" t="s">
        <v>148</v>
      </c>
      <c r="BP2" t="s">
        <v>145</v>
      </c>
      <c r="BQ2" t="s">
        <v>146</v>
      </c>
      <c r="BR2" t="s">
        <v>149</v>
      </c>
      <c r="BS2" t="s">
        <v>145</v>
      </c>
      <c r="BT2" t="s">
        <v>146</v>
      </c>
      <c r="BU2" t="s">
        <v>150</v>
      </c>
      <c r="BV2" t="s">
        <v>151</v>
      </c>
      <c r="BW2" t="s">
        <v>152</v>
      </c>
      <c r="BX2" t="s">
        <v>153</v>
      </c>
      <c r="BY2" t="s">
        <v>154</v>
      </c>
      <c r="BZ2" t="s">
        <v>155</v>
      </c>
      <c r="CA2" t="s">
        <v>156</v>
      </c>
      <c r="CB2" t="s">
        <v>157</v>
      </c>
      <c r="CC2" t="s">
        <v>158</v>
      </c>
      <c r="CD2" t="s">
        <v>159</v>
      </c>
      <c r="CE2" t="s">
        <v>160</v>
      </c>
      <c r="CF2" t="s">
        <v>161</v>
      </c>
      <c r="CG2" t="s">
        <v>162</v>
      </c>
      <c r="CH2" t="s">
        <v>163</v>
      </c>
      <c r="CI2" t="s">
        <v>164</v>
      </c>
      <c r="CJ2" t="s">
        <v>165</v>
      </c>
      <c r="CK2" t="s">
        <v>166</v>
      </c>
      <c r="CL2" t="s">
        <v>167</v>
      </c>
    </row>
    <row r="3" spans="1:90">
      <c r="A3" t="s">
        <v>168</v>
      </c>
      <c r="B3" t="s">
        <v>169</v>
      </c>
      <c r="C3" t="s">
        <v>169</v>
      </c>
      <c r="D3" t="s">
        <v>169</v>
      </c>
      <c r="E3" t="s">
        <v>169</v>
      </c>
      <c r="F3" t="s">
        <v>169</v>
      </c>
      <c r="G3" t="s">
        <v>169</v>
      </c>
      <c r="H3" t="s">
        <v>169</v>
      </c>
      <c r="I3" t="s">
        <v>170</v>
      </c>
      <c r="J3" t="s">
        <v>170</v>
      </c>
      <c r="K3" t="s">
        <v>170</v>
      </c>
      <c r="L3" t="s">
        <v>170</v>
      </c>
      <c r="M3" t="s">
        <v>170</v>
      </c>
      <c r="N3" t="s">
        <v>169</v>
      </c>
      <c r="O3" t="s">
        <v>170</v>
      </c>
      <c r="P3" t="s">
        <v>170</v>
      </c>
      <c r="Q3" t="s">
        <v>170</v>
      </c>
      <c r="R3" t="s">
        <v>170</v>
      </c>
      <c r="S3" t="s">
        <v>170</v>
      </c>
      <c r="T3" t="s">
        <v>170</v>
      </c>
      <c r="U3" t="s">
        <v>170</v>
      </c>
      <c r="V3" t="s">
        <v>170</v>
      </c>
      <c r="W3" t="s">
        <v>170</v>
      </c>
      <c r="X3" t="s">
        <v>169</v>
      </c>
      <c r="Y3" t="s">
        <v>169</v>
      </c>
      <c r="Z3" t="s">
        <v>169</v>
      </c>
      <c r="AA3" t="s">
        <v>169</v>
      </c>
      <c r="AB3" t="s">
        <v>170</v>
      </c>
      <c r="AC3" t="s">
        <v>170</v>
      </c>
      <c r="AD3" t="s">
        <v>170</v>
      </c>
      <c r="AE3" t="s">
        <v>169</v>
      </c>
      <c r="AF3" t="s">
        <v>169</v>
      </c>
      <c r="AG3" t="s">
        <v>170</v>
      </c>
      <c r="AH3" t="s">
        <v>169</v>
      </c>
      <c r="AI3" t="s">
        <v>169</v>
      </c>
      <c r="AJ3" t="s">
        <v>170</v>
      </c>
      <c r="AK3" t="s">
        <v>170</v>
      </c>
      <c r="AL3" t="s">
        <v>170</v>
      </c>
      <c r="AM3" t="s">
        <v>169</v>
      </c>
      <c r="AN3" t="s">
        <v>169</v>
      </c>
      <c r="AO3" t="s">
        <v>170</v>
      </c>
      <c r="AP3" t="s">
        <v>170</v>
      </c>
      <c r="AQ3" t="s">
        <v>169</v>
      </c>
      <c r="AR3" t="s">
        <v>169</v>
      </c>
      <c r="AS3" t="s">
        <v>170</v>
      </c>
      <c r="AT3" t="s">
        <v>170</v>
      </c>
      <c r="AU3" t="s">
        <v>170</v>
      </c>
      <c r="AV3" t="s">
        <v>170</v>
      </c>
      <c r="AW3" t="s">
        <v>170</v>
      </c>
      <c r="AX3" t="s">
        <v>170</v>
      </c>
      <c r="AY3" t="s">
        <v>170</v>
      </c>
      <c r="AZ3" t="s">
        <v>170</v>
      </c>
      <c r="BA3" t="s">
        <v>170</v>
      </c>
      <c r="BB3" t="s">
        <v>170</v>
      </c>
      <c r="BC3" t="s">
        <v>170</v>
      </c>
      <c r="BD3" t="s">
        <v>170</v>
      </c>
      <c r="BE3" t="s">
        <v>170</v>
      </c>
      <c r="BF3" t="s">
        <v>170</v>
      </c>
      <c r="BG3" t="s">
        <v>170</v>
      </c>
      <c r="BH3" t="s">
        <v>170</v>
      </c>
      <c r="BI3" t="s">
        <v>170</v>
      </c>
      <c r="BJ3" t="s">
        <v>170</v>
      </c>
      <c r="BK3" t="s">
        <v>170</v>
      </c>
      <c r="BL3" t="s">
        <v>170</v>
      </c>
      <c r="BM3" t="s">
        <v>170</v>
      </c>
      <c r="BN3" t="s">
        <v>170</v>
      </c>
      <c r="BO3" t="s">
        <v>170</v>
      </c>
      <c r="BP3" t="s">
        <v>170</v>
      </c>
      <c r="BQ3" t="s">
        <v>170</v>
      </c>
      <c r="BR3" t="s">
        <v>170</v>
      </c>
      <c r="BS3" t="s">
        <v>170</v>
      </c>
      <c r="BT3" t="s">
        <v>170</v>
      </c>
      <c r="BU3" t="s">
        <v>170</v>
      </c>
      <c r="BV3" t="s">
        <v>170</v>
      </c>
      <c r="BW3" t="s">
        <v>170</v>
      </c>
      <c r="BX3" t="s">
        <v>170</v>
      </c>
      <c r="BY3" t="s">
        <v>170</v>
      </c>
      <c r="BZ3" t="s">
        <v>170</v>
      </c>
      <c r="CA3" t="s">
        <v>170</v>
      </c>
      <c r="CB3" t="s">
        <v>170</v>
      </c>
      <c r="CC3" t="s">
        <v>170</v>
      </c>
      <c r="CD3" t="s">
        <v>169</v>
      </c>
      <c r="CE3" t="s">
        <v>169</v>
      </c>
      <c r="CF3" t="s">
        <v>170</v>
      </c>
      <c r="CG3" t="s">
        <v>170</v>
      </c>
      <c r="CH3" t="s">
        <v>170</v>
      </c>
      <c r="CI3" t="s">
        <v>170</v>
      </c>
      <c r="CJ3" t="s">
        <v>170</v>
      </c>
      <c r="CK3" t="s">
        <v>170</v>
      </c>
      <c r="CL3" t="s">
        <v>170</v>
      </c>
    </row>
    <row r="4" spans="1:89">
      <c r="A4" t="s">
        <v>171</v>
      </c>
      <c r="B4" t="s">
        <v>172</v>
      </c>
      <c r="C4" t="s">
        <v>172</v>
      </c>
      <c r="D4" t="s">
        <v>172</v>
      </c>
      <c r="F4" t="s">
        <v>172</v>
      </c>
      <c r="G4" t="s">
        <v>172</v>
      </c>
      <c r="H4" t="s">
        <v>173</v>
      </c>
      <c r="I4" t="s">
        <v>172</v>
      </c>
      <c r="J4" t="s">
        <v>172</v>
      </c>
      <c r="K4" t="s">
        <v>172</v>
      </c>
      <c r="M4" t="s">
        <v>174</v>
      </c>
      <c r="N4" t="s">
        <v>173</v>
      </c>
      <c r="O4" t="s">
        <v>173</v>
      </c>
      <c r="P4" t="s">
        <v>172</v>
      </c>
      <c r="R4" t="s">
        <v>175</v>
      </c>
      <c r="S4" t="s">
        <v>172</v>
      </c>
      <c r="T4" t="s">
        <v>172</v>
      </c>
      <c r="U4" t="s">
        <v>174</v>
      </c>
      <c r="V4" t="s">
        <v>175</v>
      </c>
      <c r="W4" t="s">
        <v>175</v>
      </c>
      <c r="X4" t="s">
        <v>173</v>
      </c>
      <c r="Y4" t="s">
        <v>173</v>
      </c>
      <c r="Z4" t="s">
        <v>173</v>
      </c>
      <c r="AA4" t="s">
        <v>173</v>
      </c>
      <c r="AC4" t="s">
        <v>176</v>
      </c>
      <c r="AD4" t="s">
        <v>176</v>
      </c>
      <c r="AE4" t="s">
        <v>172</v>
      </c>
      <c r="AF4" t="s">
        <v>172</v>
      </c>
      <c r="AH4" t="s">
        <v>172</v>
      </c>
      <c r="AI4" t="s">
        <v>172</v>
      </c>
      <c r="AK4" t="s">
        <v>175</v>
      </c>
      <c r="AL4" t="s">
        <v>175</v>
      </c>
      <c r="AM4" t="s">
        <v>172</v>
      </c>
      <c r="AN4" t="s">
        <v>177</v>
      </c>
      <c r="AO4" t="s">
        <v>177</v>
      </c>
      <c r="AP4" t="s">
        <v>172</v>
      </c>
      <c r="AQ4" t="s">
        <v>172</v>
      </c>
      <c r="AR4" t="s">
        <v>172</v>
      </c>
      <c r="AT4" t="s">
        <v>172</v>
      </c>
      <c r="AU4" t="s">
        <v>172</v>
      </c>
      <c r="AV4" t="s">
        <v>173</v>
      </c>
      <c r="AW4" t="s">
        <v>172</v>
      </c>
      <c r="AX4" t="s">
        <v>172</v>
      </c>
      <c r="AY4" t="s">
        <v>172</v>
      </c>
      <c r="AZ4" t="s">
        <v>174</v>
      </c>
      <c r="BA4" t="s">
        <v>172</v>
      </c>
      <c r="BB4" t="s">
        <v>174</v>
      </c>
      <c r="BC4" t="s">
        <v>172</v>
      </c>
      <c r="BD4" t="s">
        <v>172</v>
      </c>
      <c r="BE4" t="s">
        <v>172</v>
      </c>
      <c r="BF4" t="s">
        <v>172</v>
      </c>
      <c r="BG4" t="s">
        <v>172</v>
      </c>
      <c r="BH4" t="s">
        <v>172</v>
      </c>
      <c r="BI4" t="s">
        <v>172</v>
      </c>
      <c r="BJ4" t="s">
        <v>173</v>
      </c>
      <c r="BK4" t="s">
        <v>172</v>
      </c>
      <c r="BM4" t="s">
        <v>173</v>
      </c>
      <c r="BN4" t="s">
        <v>172</v>
      </c>
      <c r="BP4" t="s">
        <v>173</v>
      </c>
      <c r="BQ4" t="s">
        <v>172</v>
      </c>
      <c r="BS4" t="s">
        <v>173</v>
      </c>
      <c r="BT4" t="s">
        <v>172</v>
      </c>
      <c r="BV4" t="s">
        <v>175</v>
      </c>
      <c r="BW4" t="s">
        <v>175</v>
      </c>
      <c r="BX4" t="s">
        <v>172</v>
      </c>
      <c r="BY4" t="s">
        <v>172</v>
      </c>
      <c r="BZ4" t="s">
        <v>172</v>
      </c>
      <c r="CA4" t="s">
        <v>177</v>
      </c>
      <c r="CB4" t="s">
        <v>172</v>
      </c>
      <c r="CC4" t="s">
        <v>172</v>
      </c>
      <c r="CD4" t="s">
        <v>172</v>
      </c>
      <c r="CE4" t="s">
        <v>172</v>
      </c>
      <c r="CG4" t="s">
        <v>172</v>
      </c>
      <c r="CH4" t="s">
        <v>172</v>
      </c>
      <c r="CI4" t="s">
        <v>175</v>
      </c>
      <c r="CJ4" t="s">
        <v>172</v>
      </c>
      <c r="CK4" t="s">
        <v>177</v>
      </c>
    </row>
    <row r="5" spans="1:1">
      <c r="A5" t="s">
        <v>178</v>
      </c>
    </row>
    <row r="6" spans="1:89">
      <c r="A6" t="s">
        <v>179</v>
      </c>
      <c r="C6" t="s">
        <v>88</v>
      </c>
      <c r="D6" t="s">
        <v>88</v>
      </c>
      <c r="I6" t="s">
        <v>95</v>
      </c>
      <c r="J6" t="s">
        <v>95</v>
      </c>
      <c r="K6" t="s">
        <v>95</v>
      </c>
      <c r="O6" t="s">
        <v>100</v>
      </c>
      <c r="P6" t="s">
        <v>100</v>
      </c>
      <c r="X6" t="s">
        <v>111</v>
      </c>
      <c r="Y6" t="s">
        <v>111</v>
      </c>
      <c r="Z6" t="s">
        <v>111</v>
      </c>
      <c r="AA6" t="s">
        <v>111</v>
      </c>
      <c r="AE6" t="s">
        <v>116</v>
      </c>
      <c r="AF6" t="s">
        <v>116</v>
      </c>
      <c r="AH6" t="s">
        <v>119</v>
      </c>
      <c r="AI6" t="s">
        <v>119</v>
      </c>
      <c r="AQ6" t="s">
        <v>128</v>
      </c>
      <c r="AR6" t="s">
        <v>128</v>
      </c>
      <c r="BJ6" t="s">
        <v>147</v>
      </c>
      <c r="BK6" t="s">
        <v>147</v>
      </c>
      <c r="BM6" t="s">
        <v>148</v>
      </c>
      <c r="BN6" t="s">
        <v>148</v>
      </c>
      <c r="BP6" t="s">
        <v>149</v>
      </c>
      <c r="BQ6" t="s">
        <v>149</v>
      </c>
      <c r="BS6" t="s">
        <v>150</v>
      </c>
      <c r="BT6" t="s">
        <v>150</v>
      </c>
      <c r="CD6" t="s">
        <v>161</v>
      </c>
      <c r="CE6" t="s">
        <v>161</v>
      </c>
      <c r="CJ6" t="s">
        <v>167</v>
      </c>
      <c r="CK6" t="s">
        <v>167</v>
      </c>
    </row>
    <row r="7" spans="1:90">
      <c r="A7" t="s">
        <v>180</v>
      </c>
      <c r="B7" t="s">
        <v>181</v>
      </c>
      <c r="C7" t="s">
        <v>181</v>
      </c>
      <c r="D7" t="s">
        <v>181</v>
      </c>
      <c r="E7" t="s">
        <v>181</v>
      </c>
      <c r="F7" t="s">
        <v>181</v>
      </c>
      <c r="G7" t="s">
        <v>181</v>
      </c>
      <c r="H7" t="s">
        <v>181</v>
      </c>
      <c r="I7" t="s">
        <v>181</v>
      </c>
      <c r="J7" t="s">
        <v>181</v>
      </c>
      <c r="K7" t="s">
        <v>181</v>
      </c>
      <c r="L7" t="s">
        <v>181</v>
      </c>
      <c r="M7" t="s">
        <v>181</v>
      </c>
      <c r="N7" t="s">
        <v>181</v>
      </c>
      <c r="O7" t="s">
        <v>181</v>
      </c>
      <c r="P7" t="s">
        <v>181</v>
      </c>
      <c r="Q7" t="s">
        <v>181</v>
      </c>
      <c r="R7" t="s">
        <v>181</v>
      </c>
      <c r="S7" t="s">
        <v>181</v>
      </c>
      <c r="T7" t="s">
        <v>181</v>
      </c>
      <c r="U7" t="s">
        <v>181</v>
      </c>
      <c r="V7" t="s">
        <v>181</v>
      </c>
      <c r="W7" t="s">
        <v>181</v>
      </c>
      <c r="X7" t="s">
        <v>181</v>
      </c>
      <c r="Y7" t="s">
        <v>181</v>
      </c>
      <c r="Z7" t="s">
        <v>181</v>
      </c>
      <c r="AA7" t="s">
        <v>181</v>
      </c>
      <c r="AB7" t="s">
        <v>181</v>
      </c>
      <c r="AC7" t="s">
        <v>181</v>
      </c>
      <c r="AD7" t="s">
        <v>181</v>
      </c>
      <c r="AE7" t="s">
        <v>181</v>
      </c>
      <c r="AF7" t="s">
        <v>181</v>
      </c>
      <c r="AG7" t="s">
        <v>181</v>
      </c>
      <c r="AH7" t="s">
        <v>181</v>
      </c>
      <c r="AI7" t="s">
        <v>181</v>
      </c>
      <c r="AJ7" t="s">
        <v>181</v>
      </c>
      <c r="AK7" t="s">
        <v>181</v>
      </c>
      <c r="AL7" t="s">
        <v>181</v>
      </c>
      <c r="AM7" t="s">
        <v>182</v>
      </c>
      <c r="AN7" t="s">
        <v>182</v>
      </c>
      <c r="AO7" t="s">
        <v>182</v>
      </c>
      <c r="AP7" t="s">
        <v>182</v>
      </c>
      <c r="AQ7" t="s">
        <v>182</v>
      </c>
      <c r="AR7" t="s">
        <v>182</v>
      </c>
      <c r="AS7" t="s">
        <v>182</v>
      </c>
      <c r="AT7" t="s">
        <v>182</v>
      </c>
      <c r="AU7" t="s">
        <v>182</v>
      </c>
      <c r="AV7" t="s">
        <v>182</v>
      </c>
      <c r="AW7" t="s">
        <v>182</v>
      </c>
      <c r="AX7" t="s">
        <v>182</v>
      </c>
      <c r="AY7" t="s">
        <v>182</v>
      </c>
      <c r="AZ7" t="s">
        <v>182</v>
      </c>
      <c r="BA7" t="s">
        <v>182</v>
      </c>
      <c r="BB7" t="s">
        <v>182</v>
      </c>
      <c r="BC7" t="s">
        <v>182</v>
      </c>
      <c r="BD7" t="s">
        <v>182</v>
      </c>
      <c r="BE7" t="s">
        <v>182</v>
      </c>
      <c r="BF7" t="s">
        <v>182</v>
      </c>
      <c r="BG7" t="s">
        <v>182</v>
      </c>
      <c r="BH7" t="s">
        <v>182</v>
      </c>
      <c r="BI7" t="s">
        <v>182</v>
      </c>
      <c r="BJ7" t="s">
        <v>182</v>
      </c>
      <c r="BK7" t="s">
        <v>182</v>
      </c>
      <c r="BL7" t="s">
        <v>182</v>
      </c>
      <c r="BM7" t="s">
        <v>182</v>
      </c>
      <c r="BN7" t="s">
        <v>182</v>
      </c>
      <c r="BO7" t="s">
        <v>182</v>
      </c>
      <c r="BP7" t="s">
        <v>182</v>
      </c>
      <c r="BQ7" t="s">
        <v>182</v>
      </c>
      <c r="BR7" t="s">
        <v>182</v>
      </c>
      <c r="BS7" t="s">
        <v>182</v>
      </c>
      <c r="BT7" t="s">
        <v>182</v>
      </c>
      <c r="BU7" t="s">
        <v>182</v>
      </c>
      <c r="BV7" t="s">
        <v>182</v>
      </c>
      <c r="BW7" t="s">
        <v>182</v>
      </c>
      <c r="BX7" t="s">
        <v>182</v>
      </c>
      <c r="BY7" t="s">
        <v>182</v>
      </c>
      <c r="BZ7" t="s">
        <v>182</v>
      </c>
      <c r="CA7" t="s">
        <v>182</v>
      </c>
      <c r="CB7" t="s">
        <v>182</v>
      </c>
      <c r="CC7" t="s">
        <v>182</v>
      </c>
      <c r="CD7" t="s">
        <v>182</v>
      </c>
      <c r="CE7" t="s">
        <v>182</v>
      </c>
      <c r="CF7" t="s">
        <v>182</v>
      </c>
      <c r="CG7" t="s">
        <v>182</v>
      </c>
      <c r="CH7" t="s">
        <v>182</v>
      </c>
      <c r="CI7" t="s">
        <v>182</v>
      </c>
      <c r="CJ7" t="s">
        <v>182</v>
      </c>
      <c r="CK7" t="s">
        <v>182</v>
      </c>
      <c r="CL7" t="s">
        <v>182</v>
      </c>
    </row>
    <row r="8" spans="1:90">
      <c r="A8" t="s">
        <v>183</v>
      </c>
      <c r="B8" t="s">
        <v>184</v>
      </c>
      <c r="C8" t="s">
        <v>184</v>
      </c>
      <c r="D8" t="s">
        <v>184</v>
      </c>
      <c r="E8" t="s">
        <v>184</v>
      </c>
      <c r="F8" t="s">
        <v>184</v>
      </c>
      <c r="G8" t="s">
        <v>184</v>
      </c>
      <c r="H8" t="s">
        <v>184</v>
      </c>
      <c r="I8" t="s">
        <v>184</v>
      </c>
      <c r="J8" t="s">
        <v>184</v>
      </c>
      <c r="K8" t="s">
        <v>184</v>
      </c>
      <c r="L8" t="s">
        <v>184</v>
      </c>
      <c r="M8" t="s">
        <v>184</v>
      </c>
      <c r="N8" t="s">
        <v>184</v>
      </c>
      <c r="O8" t="s">
        <v>184</v>
      </c>
      <c r="P8" t="s">
        <v>184</v>
      </c>
      <c r="Q8" t="s">
        <v>184</v>
      </c>
      <c r="R8" t="s">
        <v>184</v>
      </c>
      <c r="S8" t="s">
        <v>184</v>
      </c>
      <c r="T8" t="s">
        <v>184</v>
      </c>
      <c r="U8" t="s">
        <v>184</v>
      </c>
      <c r="V8" t="s">
        <v>184</v>
      </c>
      <c r="W8" t="s">
        <v>184</v>
      </c>
      <c r="X8" t="s">
        <v>184</v>
      </c>
      <c r="Y8" t="s">
        <v>184</v>
      </c>
      <c r="Z8" t="s">
        <v>184</v>
      </c>
      <c r="AA8" t="s">
        <v>184</v>
      </c>
      <c r="AB8" t="s">
        <v>184</v>
      </c>
      <c r="AC8" t="s">
        <v>184</v>
      </c>
      <c r="AD8" t="s">
        <v>184</v>
      </c>
      <c r="AE8" t="s">
        <v>184</v>
      </c>
      <c r="AF8" t="s">
        <v>184</v>
      </c>
      <c r="AG8" t="s">
        <v>184</v>
      </c>
      <c r="AH8" t="s">
        <v>184</v>
      </c>
      <c r="AI8" t="s">
        <v>184</v>
      </c>
      <c r="AJ8" t="s">
        <v>184</v>
      </c>
      <c r="AK8" t="s">
        <v>184</v>
      </c>
      <c r="AL8" t="s">
        <v>184</v>
      </c>
      <c r="AM8" t="s">
        <v>185</v>
      </c>
      <c r="AN8" t="s">
        <v>185</v>
      </c>
      <c r="AO8" t="s">
        <v>185</v>
      </c>
      <c r="AP8" t="s">
        <v>185</v>
      </c>
      <c r="AQ8" t="s">
        <v>185</v>
      </c>
      <c r="AR8" t="s">
        <v>185</v>
      </c>
      <c r="AS8" t="s">
        <v>185</v>
      </c>
      <c r="AT8" t="s">
        <v>185</v>
      </c>
      <c r="AU8" t="s">
        <v>185</v>
      </c>
      <c r="AV8" t="s">
        <v>185</v>
      </c>
      <c r="AW8" t="s">
        <v>185</v>
      </c>
      <c r="AX8" t="s">
        <v>185</v>
      </c>
      <c r="AY8" t="s">
        <v>185</v>
      </c>
      <c r="AZ8" t="s">
        <v>185</v>
      </c>
      <c r="BA8" t="s">
        <v>185</v>
      </c>
      <c r="BB8" t="s">
        <v>185</v>
      </c>
      <c r="BC8" t="s">
        <v>185</v>
      </c>
      <c r="BD8" t="s">
        <v>185</v>
      </c>
      <c r="BE8" t="s">
        <v>185</v>
      </c>
      <c r="BF8" t="s">
        <v>185</v>
      </c>
      <c r="BG8" t="s">
        <v>185</v>
      </c>
      <c r="BH8" t="s">
        <v>185</v>
      </c>
      <c r="BI8" t="s">
        <v>185</v>
      </c>
      <c r="BJ8" t="s">
        <v>185</v>
      </c>
      <c r="BK8" t="s">
        <v>185</v>
      </c>
      <c r="BL8" t="s">
        <v>185</v>
      </c>
      <c r="BM8" t="s">
        <v>185</v>
      </c>
      <c r="BN8" t="s">
        <v>185</v>
      </c>
      <c r="BO8" t="s">
        <v>185</v>
      </c>
      <c r="BP8" t="s">
        <v>185</v>
      </c>
      <c r="BQ8" t="s">
        <v>185</v>
      </c>
      <c r="BR8" t="s">
        <v>185</v>
      </c>
      <c r="BS8" t="s">
        <v>185</v>
      </c>
      <c r="BT8" t="s">
        <v>185</v>
      </c>
      <c r="BU8" t="s">
        <v>185</v>
      </c>
      <c r="BV8" t="s">
        <v>185</v>
      </c>
      <c r="BW8" t="s">
        <v>185</v>
      </c>
      <c r="BX8" t="s">
        <v>185</v>
      </c>
      <c r="BY8" t="s">
        <v>185</v>
      </c>
      <c r="BZ8" t="s">
        <v>185</v>
      </c>
      <c r="CA8" t="s">
        <v>185</v>
      </c>
      <c r="CB8" t="s">
        <v>185</v>
      </c>
      <c r="CC8" t="s">
        <v>185</v>
      </c>
      <c r="CD8" t="s">
        <v>185</v>
      </c>
      <c r="CE8" t="s">
        <v>185</v>
      </c>
      <c r="CF8" t="s">
        <v>185</v>
      </c>
      <c r="CG8" t="s">
        <v>185</v>
      </c>
      <c r="CH8" t="s">
        <v>185</v>
      </c>
      <c r="CI8" t="s">
        <v>185</v>
      </c>
      <c r="CJ8" t="s">
        <v>185</v>
      </c>
      <c r="CK8" t="s">
        <v>185</v>
      </c>
      <c r="CL8" t="s">
        <v>185</v>
      </c>
    </row>
    <row r="9" spans="1:90">
      <c r="A9" t="s">
        <v>186</v>
      </c>
      <c r="B9" t="s">
        <v>187</v>
      </c>
      <c r="C9" t="s">
        <v>187</v>
      </c>
      <c r="D9" t="s">
        <v>187</v>
      </c>
      <c r="E9" t="s">
        <v>187</v>
      </c>
      <c r="F9" t="s">
        <v>187</v>
      </c>
      <c r="G9" t="s">
        <v>187</v>
      </c>
      <c r="H9" t="s">
        <v>187</v>
      </c>
      <c r="I9" t="s">
        <v>187</v>
      </c>
      <c r="J9" t="s">
        <v>187</v>
      </c>
      <c r="K9" t="s">
        <v>187</v>
      </c>
      <c r="L9" t="s">
        <v>188</v>
      </c>
      <c r="M9" t="s">
        <v>187</v>
      </c>
      <c r="N9" t="s">
        <v>187</v>
      </c>
      <c r="O9" t="s">
        <v>187</v>
      </c>
      <c r="P9" t="s">
        <v>187</v>
      </c>
      <c r="Q9" t="s">
        <v>187</v>
      </c>
      <c r="R9" t="s">
        <v>187</v>
      </c>
      <c r="S9" t="s">
        <v>187</v>
      </c>
      <c r="T9" t="s">
        <v>187</v>
      </c>
      <c r="U9" t="s">
        <v>187</v>
      </c>
      <c r="V9" t="s">
        <v>187</v>
      </c>
      <c r="W9" t="s">
        <v>187</v>
      </c>
      <c r="X9" t="s">
        <v>187</v>
      </c>
      <c r="Y9" t="s">
        <v>187</v>
      </c>
      <c r="Z9" t="s">
        <v>187</v>
      </c>
      <c r="AA9" t="s">
        <v>187</v>
      </c>
      <c r="AB9" t="s">
        <v>187</v>
      </c>
      <c r="AC9" t="s">
        <v>187</v>
      </c>
      <c r="AD9" t="s">
        <v>187</v>
      </c>
      <c r="AE9" t="s">
        <v>187</v>
      </c>
      <c r="AF9" t="s">
        <v>187</v>
      </c>
      <c r="AG9" t="s">
        <v>188</v>
      </c>
      <c r="AH9" t="s">
        <v>187</v>
      </c>
      <c r="AI9" t="s">
        <v>187</v>
      </c>
      <c r="AJ9" t="s">
        <v>188</v>
      </c>
      <c r="AK9" t="s">
        <v>187</v>
      </c>
      <c r="AL9" t="s">
        <v>187</v>
      </c>
      <c r="AM9" t="s">
        <v>187</v>
      </c>
      <c r="AN9" t="s">
        <v>187</v>
      </c>
      <c r="AO9" t="s">
        <v>188</v>
      </c>
      <c r="AP9" t="s">
        <v>187</v>
      </c>
      <c r="AQ9" t="s">
        <v>187</v>
      </c>
      <c r="AR9" t="s">
        <v>187</v>
      </c>
      <c r="AS9" t="s">
        <v>187</v>
      </c>
      <c r="AT9" t="s">
        <v>187</v>
      </c>
      <c r="AU9" t="s">
        <v>188</v>
      </c>
      <c r="AV9" t="s">
        <v>187</v>
      </c>
      <c r="AW9" t="s">
        <v>187</v>
      </c>
      <c r="AX9" t="s">
        <v>187</v>
      </c>
      <c r="AY9" t="s">
        <v>187</v>
      </c>
      <c r="AZ9" t="s">
        <v>187</v>
      </c>
      <c r="BA9" t="s">
        <v>187</v>
      </c>
      <c r="BB9" t="s">
        <v>187</v>
      </c>
      <c r="BC9" t="s">
        <v>188</v>
      </c>
      <c r="BD9" t="s">
        <v>188</v>
      </c>
      <c r="BE9" t="s">
        <v>188</v>
      </c>
      <c r="BF9" t="s">
        <v>187</v>
      </c>
      <c r="BG9" t="s">
        <v>187</v>
      </c>
      <c r="BH9" t="s">
        <v>187</v>
      </c>
      <c r="BI9" t="s">
        <v>188</v>
      </c>
      <c r="BJ9" t="s">
        <v>187</v>
      </c>
      <c r="BK9" t="s">
        <v>187</v>
      </c>
      <c r="BL9" t="s">
        <v>187</v>
      </c>
      <c r="BM9" t="s">
        <v>187</v>
      </c>
      <c r="BN9" t="s">
        <v>187</v>
      </c>
      <c r="BO9" t="s">
        <v>187</v>
      </c>
      <c r="BP9" t="s">
        <v>187</v>
      </c>
      <c r="BQ9" t="s">
        <v>187</v>
      </c>
      <c r="BR9" t="s">
        <v>187</v>
      </c>
      <c r="BS9" t="s">
        <v>187</v>
      </c>
      <c r="BT9" t="s">
        <v>187</v>
      </c>
      <c r="BU9" t="s">
        <v>187</v>
      </c>
      <c r="BV9" t="s">
        <v>187</v>
      </c>
      <c r="BW9" t="s">
        <v>187</v>
      </c>
      <c r="BX9" t="s">
        <v>188</v>
      </c>
      <c r="BY9" t="s">
        <v>188</v>
      </c>
      <c r="BZ9" t="s">
        <v>187</v>
      </c>
      <c r="CA9" t="s">
        <v>187</v>
      </c>
      <c r="CB9" t="s">
        <v>187</v>
      </c>
      <c r="CC9" t="s">
        <v>188</v>
      </c>
      <c r="CD9" t="s">
        <v>187</v>
      </c>
      <c r="CE9" t="s">
        <v>187</v>
      </c>
      <c r="CF9" t="s">
        <v>188</v>
      </c>
      <c r="CG9" t="s">
        <v>187</v>
      </c>
      <c r="CH9" t="s">
        <v>188</v>
      </c>
      <c r="CI9" t="s">
        <v>187</v>
      </c>
      <c r="CJ9" t="s">
        <v>187</v>
      </c>
      <c r="CK9" t="s">
        <v>187</v>
      </c>
      <c r="CL9" t="s">
        <v>188</v>
      </c>
    </row>
    <row r="10" spans="1:1">
      <c r="A10" t="s">
        <v>189</v>
      </c>
    </row>
    <row r="11" spans="1:1">
      <c r="A11" t="s">
        <v>190</v>
      </c>
    </row>
    <row r="19" spans="1:1">
      <c r="A19" t="s">
        <v>191</v>
      </c>
    </row>
    <row r="20" spans="1:1">
      <c r="A20" t="s">
        <v>192</v>
      </c>
    </row>
    <row r="21" spans="1:88">
      <c r="A21" t="s">
        <v>193</v>
      </c>
      <c r="C21" t="s">
        <v>194</v>
      </c>
      <c r="I21" t="s">
        <v>195</v>
      </c>
      <c r="M21" t="s">
        <v>196</v>
      </c>
      <c r="P21" t="s">
        <v>197</v>
      </c>
      <c r="R21" t="s">
        <v>198</v>
      </c>
      <c r="S21" t="s">
        <v>199</v>
      </c>
      <c r="T21" t="s">
        <v>198</v>
      </c>
      <c r="V21" t="s">
        <v>198</v>
      </c>
      <c r="W21" t="s">
        <v>198</v>
      </c>
      <c r="AH21" t="s">
        <v>200</v>
      </c>
      <c r="AK21" t="s">
        <v>198</v>
      </c>
      <c r="AL21" t="s">
        <v>198</v>
      </c>
      <c r="AP21" t="s">
        <v>201</v>
      </c>
      <c r="AQ21" t="s">
        <v>202</v>
      </c>
      <c r="BD21" t="s">
        <v>203</v>
      </c>
      <c r="BK21" t="s">
        <v>204</v>
      </c>
      <c r="BN21" t="s">
        <v>204</v>
      </c>
      <c r="BQ21" t="s">
        <v>204</v>
      </c>
      <c r="BT21" t="s">
        <v>205</v>
      </c>
      <c r="BV21" t="s">
        <v>198</v>
      </c>
      <c r="BW21" t="s">
        <v>198</v>
      </c>
      <c r="CH21" t="s">
        <v>149</v>
      </c>
      <c r="CI21" t="s">
        <v>198</v>
      </c>
      <c r="CJ21" t="s">
        <v>149</v>
      </c>
    </row>
    <row r="22" spans="3:88">
      <c r="C22" t="s">
        <v>202</v>
      </c>
      <c r="I22" t="s">
        <v>206</v>
      </c>
      <c r="M22" t="s">
        <v>207</v>
      </c>
      <c r="P22" t="s">
        <v>208</v>
      </c>
      <c r="R22" t="s">
        <v>209</v>
      </c>
      <c r="S22" t="s">
        <v>210</v>
      </c>
      <c r="T22" t="s">
        <v>209</v>
      </c>
      <c r="V22" t="s">
        <v>209</v>
      </c>
      <c r="W22" t="s">
        <v>209</v>
      </c>
      <c r="AK22" t="s">
        <v>209</v>
      </c>
      <c r="AL22" t="s">
        <v>209</v>
      </c>
      <c r="AP22" t="s">
        <v>211</v>
      </c>
      <c r="AQ22" t="s">
        <v>212</v>
      </c>
      <c r="BD22" t="s">
        <v>213</v>
      </c>
      <c r="BK22" t="s">
        <v>214</v>
      </c>
      <c r="BN22" t="s">
        <v>214</v>
      </c>
      <c r="BQ22" t="s">
        <v>214</v>
      </c>
      <c r="BT22" t="s">
        <v>215</v>
      </c>
      <c r="BV22" t="s">
        <v>209</v>
      </c>
      <c r="BW22" t="s">
        <v>209</v>
      </c>
      <c r="CH22" t="s">
        <v>147</v>
      </c>
      <c r="CI22" t="s">
        <v>209</v>
      </c>
      <c r="CJ22" t="s">
        <v>147</v>
      </c>
    </row>
    <row r="23" spans="3:88">
      <c r="C23" t="s">
        <v>216</v>
      </c>
      <c r="I23" t="s">
        <v>217</v>
      </c>
      <c r="P23" t="s">
        <v>218</v>
      </c>
      <c r="S23" t="s">
        <v>219</v>
      </c>
      <c r="AQ23" t="s">
        <v>220</v>
      </c>
      <c r="BD23" t="s">
        <v>221</v>
      </c>
      <c r="BT23" t="s">
        <v>222</v>
      </c>
      <c r="CH23" t="s">
        <v>148</v>
      </c>
      <c r="CJ23" t="s">
        <v>148</v>
      </c>
    </row>
    <row r="24" spans="3:88">
      <c r="C24" t="s">
        <v>220</v>
      </c>
      <c r="P24" t="s">
        <v>223</v>
      </c>
      <c r="S24" t="s">
        <v>224</v>
      </c>
      <c r="BD24" t="s">
        <v>225</v>
      </c>
      <c r="BT24" t="s">
        <v>226</v>
      </c>
      <c r="CH24" t="s">
        <v>138</v>
      </c>
      <c r="CJ24" t="s">
        <v>138</v>
      </c>
    </row>
    <row r="25" spans="16:88">
      <c r="P25" t="s">
        <v>227</v>
      </c>
      <c r="S25" t="s">
        <v>228</v>
      </c>
      <c r="BD25" t="s">
        <v>229</v>
      </c>
      <c r="CH25" t="s">
        <v>136</v>
      </c>
      <c r="CJ25" t="s">
        <v>136</v>
      </c>
    </row>
    <row r="26" spans="16:88">
      <c r="P26" t="s">
        <v>230</v>
      </c>
      <c r="S26" t="s">
        <v>231</v>
      </c>
      <c r="BD26" t="s">
        <v>232</v>
      </c>
      <c r="CH26" t="s">
        <v>135</v>
      </c>
      <c r="CJ26" t="s">
        <v>135</v>
      </c>
    </row>
    <row r="27" spans="16:88">
      <c r="P27" t="s">
        <v>233</v>
      </c>
      <c r="S27" t="s">
        <v>234</v>
      </c>
      <c r="BD27" t="s">
        <v>235</v>
      </c>
      <c r="CH27" t="s">
        <v>141</v>
      </c>
      <c r="CJ27" t="s">
        <v>141</v>
      </c>
    </row>
    <row r="28" spans="16:88">
      <c r="P28" t="s">
        <v>236</v>
      </c>
      <c r="S28" t="s">
        <v>237</v>
      </c>
      <c r="BD28" t="s">
        <v>238</v>
      </c>
      <c r="CH28" t="s">
        <v>143</v>
      </c>
      <c r="CJ28" t="s">
        <v>143</v>
      </c>
    </row>
    <row r="29" spans="16:88">
      <c r="P29" t="s">
        <v>239</v>
      </c>
      <c r="S29" t="s">
        <v>240</v>
      </c>
      <c r="BD29" t="s">
        <v>241</v>
      </c>
      <c r="CH29" t="s">
        <v>142</v>
      </c>
      <c r="CJ29" t="s">
        <v>142</v>
      </c>
    </row>
    <row r="30" spans="19:56">
      <c r="S30" t="s">
        <v>242</v>
      </c>
      <c r="BD30" t="s">
        <v>243</v>
      </c>
    </row>
    <row r="31" spans="19:56">
      <c r="S31" t="s">
        <v>244</v>
      </c>
      <c r="BD31" t="s">
        <v>245</v>
      </c>
    </row>
    <row r="32" spans="19:56">
      <c r="S32" t="s">
        <v>246</v>
      </c>
      <c r="BD32" t="s">
        <v>247</v>
      </c>
    </row>
    <row r="33" spans="19:56">
      <c r="S33" t="s">
        <v>248</v>
      </c>
      <c r="BD33" t="s">
        <v>249</v>
      </c>
    </row>
    <row r="34" spans="19:56">
      <c r="S34" t="s">
        <v>250</v>
      </c>
      <c r="BD34" t="s">
        <v>251</v>
      </c>
    </row>
    <row r="35" spans="19:56">
      <c r="S35" t="s">
        <v>252</v>
      </c>
      <c r="BD35" t="s">
        <v>253</v>
      </c>
    </row>
    <row r="36" spans="56:56">
      <c r="BD36" t="s">
        <v>250</v>
      </c>
    </row>
    <row r="37" spans="56:56">
      <c r="BD37" t="s">
        <v>254</v>
      </c>
    </row>
    <row r="38" spans="56:56">
      <c r="BD38" t="s">
        <v>255</v>
      </c>
    </row>
  </sheetData>
  <sheetProtection password="BEDF" sheet="1" objects="1" scenarios="1"/>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1841"/>
  <sheetViews>
    <sheetView tabSelected="1" workbookViewId="0">
      <pane xSplit="4" ySplit="6" topLeftCell="BK7" activePane="bottomRight" state="frozen"/>
      <selection/>
      <selection pane="topRight"/>
      <selection pane="bottomLeft"/>
      <selection pane="bottomRight" activeCell="BN7" sqref="BN7"/>
    </sheetView>
  </sheetViews>
  <sheetFormatPr defaultColWidth="9" defaultRowHeight="13.5"/>
  <cols>
    <col min="1" max="3" width="9" hidden="1" customWidth="1"/>
    <col min="4" max="4" width="9.70833333333333" style="1" customWidth="1"/>
    <col min="5" max="5" width="40.7083333333333" style="1" customWidth="1"/>
    <col min="6" max="6" width="29.875" style="1" customWidth="1"/>
    <col min="7" max="7" width="30.7083333333333" style="1" customWidth="1"/>
    <col min="8" max="8" width="10.7083333333333" style="1" customWidth="1"/>
    <col min="9" max="9" width="30.7083333333333" style="2" customWidth="1"/>
    <col min="10" max="10" width="40.7083333333333" style="2" customWidth="1"/>
    <col min="11" max="11" width="40.7083333333333" style="1" customWidth="1"/>
    <col min="12" max="12" width="30.7083333333333" style="1" customWidth="1"/>
    <col min="13" max="20" width="40.7083333333333" style="1" customWidth="1"/>
    <col min="21" max="21" width="10.7083333333333" style="1" customWidth="1"/>
    <col min="22" max="31" width="40.7083333333333" style="1" customWidth="1"/>
    <col min="32" max="32" width="10.7083333333333" style="2" customWidth="1"/>
    <col min="33" max="34" width="40.7083333333333" style="1" customWidth="1"/>
    <col min="35" max="35" width="30.7083333333333" style="1" customWidth="1"/>
    <col min="36" max="36" width="30.7083333333333" style="2" customWidth="1"/>
    <col min="37" max="37" width="30.7083333333333" style="1" customWidth="1"/>
    <col min="38" max="38" width="40.7083333333333" style="2" customWidth="1"/>
    <col min="39" max="39" width="10.7083333333333" style="1" customWidth="1"/>
    <col min="40" max="40" width="40.7083333333333" style="1" customWidth="1"/>
    <col min="41" max="41" width="30.7083333333333" style="1" customWidth="1"/>
    <col min="42" max="44" width="10.7083333333333" style="1" customWidth="1"/>
    <col min="45" max="45" width="40.7083333333333" style="1" customWidth="1"/>
    <col min="46" max="46" width="10.7083333333333" style="2" customWidth="1"/>
    <col min="47" max="47" width="10.7083333333333" style="1" customWidth="1"/>
    <col min="48" max="48" width="10.7083333333333" style="2" customWidth="1"/>
    <col min="49" max="49" width="10.7083333333333" style="1" customWidth="1"/>
    <col min="50" max="50" width="10.7083333333333" style="2" customWidth="1"/>
    <col min="51" max="51" width="10.7083333333333" style="1" customWidth="1"/>
    <col min="52" max="52" width="10.7083333333333" style="2" customWidth="1"/>
    <col min="53" max="53" width="10.7083333333333" style="1" customWidth="1"/>
    <col min="54" max="54" width="30.7083333333333" style="1" customWidth="1"/>
    <col min="55" max="57" width="40.7083333333333" style="1" customWidth="1"/>
    <col min="58" max="59" width="30.7083333333333" style="1" customWidth="1"/>
    <col min="60" max="70" width="40.7083333333333" style="1" customWidth="1"/>
    <col min="71" max="72" width="10.7083333333333" style="1" customWidth="1"/>
    <col min="73" max="73" width="40.7083333333333" style="1" customWidth="1"/>
    <col min="74" max="75" width="10.7083333333333" style="1" customWidth="1"/>
    <col min="76" max="76" width="40.7083333333333" style="1" customWidth="1"/>
    <col min="77" max="78" width="10.7083333333333" style="1" customWidth="1"/>
    <col min="79" max="80" width="40.7083333333333" style="2" customWidth="1"/>
    <col min="81" max="84" width="40.7083333333333" style="1" customWidth="1"/>
    <col min="85" max="85" width="40.7083333333333" style="2" customWidth="1"/>
    <col min="86" max="87" width="40.7083333333333" style="1" customWidth="1"/>
    <col min="88" max="91" width="40.7083333333333" style="2" customWidth="1"/>
    <col min="92" max="92" width="40.7083333333333" style="1" customWidth="1"/>
    <col min="93" max="93" width="30.7083333333333" style="1" customWidth="1"/>
    <col min="94" max="98" width="40.7083333333333" style="1" customWidth="1"/>
    <col min="99" max="99" width="10.7083333333333" style="1" customWidth="1"/>
  </cols>
  <sheetData>
    <row r="1" hidden="1" spans="1:1">
      <c r="A1" s="3" t="s">
        <v>256</v>
      </c>
    </row>
    <row r="2" ht="37" customHeight="1" spans="4:99">
      <c r="D2" s="4" t="s">
        <v>1</v>
      </c>
      <c r="E2" s="5" t="s">
        <v>257</v>
      </c>
      <c r="F2" s="5"/>
      <c r="G2" s="5"/>
      <c r="H2" s="5"/>
      <c r="I2" s="5"/>
      <c r="J2" s="5"/>
      <c r="K2" s="13" t="s">
        <v>258</v>
      </c>
      <c r="L2" s="13"/>
      <c r="M2" s="14" t="s">
        <v>259</v>
      </c>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20" t="s">
        <v>260</v>
      </c>
      <c r="BM2" s="20"/>
      <c r="BN2" s="20"/>
      <c r="BO2" s="20"/>
      <c r="BP2" s="20"/>
      <c r="BQ2" s="20"/>
      <c r="BR2" s="22" t="s">
        <v>261</v>
      </c>
      <c r="BS2" s="22"/>
      <c r="BT2" s="22"/>
      <c r="BU2" s="22" t="s">
        <v>261</v>
      </c>
      <c r="BV2" s="22"/>
      <c r="BW2" s="22"/>
      <c r="BX2" s="22" t="s">
        <v>261</v>
      </c>
      <c r="BY2" s="22"/>
      <c r="BZ2" s="22"/>
      <c r="CA2" s="22"/>
      <c r="CB2" s="22"/>
      <c r="CC2" s="22"/>
      <c r="CD2" s="22"/>
      <c r="CE2" s="22"/>
      <c r="CF2" s="22"/>
      <c r="CG2" s="22"/>
      <c r="CH2" s="22"/>
      <c r="CI2" s="22"/>
      <c r="CJ2" s="22"/>
      <c r="CK2" s="22"/>
      <c r="CL2" s="22"/>
      <c r="CM2" s="22"/>
      <c r="CN2" s="22"/>
      <c r="CO2" s="22"/>
      <c r="CP2" s="22"/>
      <c r="CQ2" s="22"/>
      <c r="CR2" s="22"/>
      <c r="CS2" s="22"/>
      <c r="CT2" s="22"/>
      <c r="CU2" s="22"/>
    </row>
    <row r="3" ht="16" customHeight="1" spans="4:99">
      <c r="D3" s="4"/>
      <c r="E3" s="6" t="s">
        <v>262</v>
      </c>
      <c r="F3" s="6"/>
      <c r="G3" s="7"/>
      <c r="H3" s="7"/>
      <c r="I3" s="7"/>
      <c r="J3" s="7"/>
      <c r="K3" s="15"/>
      <c r="L3" s="15"/>
      <c r="M3" s="16"/>
      <c r="N3" s="16"/>
      <c r="O3" s="16"/>
      <c r="P3" s="16"/>
      <c r="Q3" s="16"/>
      <c r="R3" s="16"/>
      <c r="S3" s="16"/>
      <c r="T3" s="16"/>
      <c r="U3" s="16"/>
      <c r="V3" s="17" t="s">
        <v>263</v>
      </c>
      <c r="W3" s="17"/>
      <c r="X3" s="16"/>
      <c r="Y3" s="16"/>
      <c r="Z3" s="16"/>
      <c r="AA3" s="16"/>
      <c r="AB3" s="16"/>
      <c r="AC3" s="16"/>
      <c r="AD3" s="16"/>
      <c r="AE3" s="16"/>
      <c r="AF3" s="16"/>
      <c r="AG3" s="16"/>
      <c r="AH3" s="16"/>
      <c r="AI3" s="16"/>
      <c r="AJ3" s="16"/>
      <c r="AK3" s="16"/>
      <c r="AL3" s="16"/>
      <c r="AM3" s="16"/>
      <c r="AN3" s="16"/>
      <c r="AO3" s="16"/>
      <c r="AP3" s="16"/>
      <c r="AQ3" s="16"/>
      <c r="AR3" s="16"/>
      <c r="AS3" s="16"/>
      <c r="AT3" s="17" t="s">
        <v>264</v>
      </c>
      <c r="AU3" s="17"/>
      <c r="AV3" s="17" t="s">
        <v>265</v>
      </c>
      <c r="AW3" s="17"/>
      <c r="AX3" s="17" t="s">
        <v>266</v>
      </c>
      <c r="AY3" s="17"/>
      <c r="AZ3" s="17" t="s">
        <v>267</v>
      </c>
      <c r="BA3" s="17"/>
      <c r="BB3" s="16"/>
      <c r="BC3" s="16"/>
      <c r="BD3" s="16"/>
      <c r="BE3" s="16"/>
      <c r="BF3" s="16"/>
      <c r="BG3" s="16"/>
      <c r="BH3" s="16"/>
      <c r="BI3" s="16"/>
      <c r="BJ3" s="17" t="s">
        <v>268</v>
      </c>
      <c r="BK3" s="17"/>
      <c r="BL3" s="21"/>
      <c r="BM3" s="21"/>
      <c r="BN3" s="21"/>
      <c r="BO3" s="21"/>
      <c r="BP3" s="23" t="s">
        <v>269</v>
      </c>
      <c r="BQ3" s="23"/>
      <c r="BR3" s="24" t="s">
        <v>270</v>
      </c>
      <c r="BS3" s="24"/>
      <c r="BT3" s="24"/>
      <c r="BU3" s="24" t="s">
        <v>271</v>
      </c>
      <c r="BV3" s="24"/>
      <c r="BW3" s="24"/>
      <c r="BX3" s="24" t="s">
        <v>272</v>
      </c>
      <c r="BY3" s="24"/>
      <c r="BZ3" s="24"/>
      <c r="CA3" s="29"/>
      <c r="CB3" s="24" t="s">
        <v>273</v>
      </c>
      <c r="CC3" s="24"/>
      <c r="CD3" s="29"/>
      <c r="CE3" s="29"/>
      <c r="CF3" s="29"/>
      <c r="CG3" s="29"/>
      <c r="CH3" s="29"/>
      <c r="CI3" s="29"/>
      <c r="CJ3" s="24" t="s">
        <v>274</v>
      </c>
      <c r="CK3" s="24"/>
      <c r="CL3" s="24"/>
      <c r="CM3" s="24"/>
      <c r="CN3" s="29"/>
      <c r="CO3" s="29"/>
      <c r="CP3" s="24" t="s">
        <v>275</v>
      </c>
      <c r="CQ3" s="24"/>
      <c r="CR3" s="24" t="s">
        <v>276</v>
      </c>
      <c r="CS3" s="24"/>
      <c r="CT3" s="29"/>
      <c r="CU3" s="29"/>
    </row>
    <row r="4" ht="16" customHeight="1" spans="4:99">
      <c r="D4" s="4"/>
      <c r="E4" s="8" t="s">
        <v>2</v>
      </c>
      <c r="F4" s="9" t="s">
        <v>3</v>
      </c>
      <c r="G4" s="10" t="s">
        <v>5</v>
      </c>
      <c r="H4" s="10" t="s">
        <v>6</v>
      </c>
      <c r="I4" s="10" t="s">
        <v>7</v>
      </c>
      <c r="J4" s="10" t="s">
        <v>13</v>
      </c>
      <c r="K4" s="10" t="s">
        <v>38</v>
      </c>
      <c r="L4" s="10" t="s">
        <v>39</v>
      </c>
      <c r="M4" s="10" t="s">
        <v>277</v>
      </c>
      <c r="N4" s="10" t="s">
        <v>278</v>
      </c>
      <c r="O4" s="10" t="s">
        <v>279</v>
      </c>
      <c r="P4" s="10" t="s">
        <v>280</v>
      </c>
      <c r="Q4" s="10" t="s">
        <v>281</v>
      </c>
      <c r="R4" s="10" t="s">
        <v>282</v>
      </c>
      <c r="S4" s="10" t="s">
        <v>283</v>
      </c>
      <c r="T4" s="10" t="s">
        <v>284</v>
      </c>
      <c r="U4" s="10" t="s">
        <v>41</v>
      </c>
      <c r="V4" s="18" t="s">
        <v>42</v>
      </c>
      <c r="W4" s="19" t="s">
        <v>43</v>
      </c>
      <c r="X4" s="10" t="s">
        <v>45</v>
      </c>
      <c r="Y4" s="10" t="s">
        <v>285</v>
      </c>
      <c r="Z4" s="10" t="s">
        <v>286</v>
      </c>
      <c r="AA4" s="10" t="s">
        <v>287</v>
      </c>
      <c r="AB4" s="10" t="s">
        <v>288</v>
      </c>
      <c r="AC4" s="10" t="s">
        <v>289</v>
      </c>
      <c r="AD4" s="10" t="s">
        <v>290</v>
      </c>
      <c r="AE4" s="10" t="s">
        <v>291</v>
      </c>
      <c r="AF4" s="10" t="s">
        <v>47</v>
      </c>
      <c r="AG4" s="10" t="s">
        <v>48</v>
      </c>
      <c r="AH4" s="10" t="s">
        <v>49</v>
      </c>
      <c r="AI4" s="10" t="s">
        <v>50</v>
      </c>
      <c r="AJ4" s="10" t="s">
        <v>51</v>
      </c>
      <c r="AK4" s="10" t="s">
        <v>52</v>
      </c>
      <c r="AL4" s="10" t="s">
        <v>53</v>
      </c>
      <c r="AM4" s="10" t="s">
        <v>292</v>
      </c>
      <c r="AN4" s="10" t="s">
        <v>293</v>
      </c>
      <c r="AO4" s="10" t="s">
        <v>294</v>
      </c>
      <c r="AP4" s="10" t="s">
        <v>57</v>
      </c>
      <c r="AQ4" s="10" t="s">
        <v>58</v>
      </c>
      <c r="AR4" s="10" t="s">
        <v>59</v>
      </c>
      <c r="AS4" s="10" t="s">
        <v>295</v>
      </c>
      <c r="AT4" s="18" t="s">
        <v>61</v>
      </c>
      <c r="AU4" s="19" t="s">
        <v>62</v>
      </c>
      <c r="AV4" s="18" t="s">
        <v>61</v>
      </c>
      <c r="AW4" s="19" t="s">
        <v>62</v>
      </c>
      <c r="AX4" s="18" t="s">
        <v>61</v>
      </c>
      <c r="AY4" s="19" t="s">
        <v>62</v>
      </c>
      <c r="AZ4" s="18" t="s">
        <v>61</v>
      </c>
      <c r="BA4" s="19" t="s">
        <v>62</v>
      </c>
      <c r="BB4" s="10" t="s">
        <v>67</v>
      </c>
      <c r="BC4" s="10" t="s">
        <v>68</v>
      </c>
      <c r="BD4" s="10" t="s">
        <v>296</v>
      </c>
      <c r="BE4" s="10" t="s">
        <v>297</v>
      </c>
      <c r="BF4" s="10" t="s">
        <v>71</v>
      </c>
      <c r="BG4" s="10" t="s">
        <v>72</v>
      </c>
      <c r="BH4" s="10" t="s">
        <v>73</v>
      </c>
      <c r="BI4" s="10" t="s">
        <v>298</v>
      </c>
      <c r="BJ4" s="18" t="s">
        <v>75</v>
      </c>
      <c r="BK4" s="19" t="s">
        <v>76</v>
      </c>
      <c r="BL4" s="10" t="s">
        <v>78</v>
      </c>
      <c r="BM4" s="10" t="s">
        <v>299</v>
      </c>
      <c r="BN4" s="10" t="s">
        <v>300</v>
      </c>
      <c r="BO4" s="10" t="s">
        <v>80</v>
      </c>
      <c r="BP4" s="25" t="s">
        <v>81</v>
      </c>
      <c r="BQ4" s="26" t="s">
        <v>82</v>
      </c>
      <c r="BR4" s="27" t="s">
        <v>8</v>
      </c>
      <c r="BS4" s="10" t="s">
        <v>9</v>
      </c>
      <c r="BT4" s="28" t="s">
        <v>10</v>
      </c>
      <c r="BU4" s="27" t="s">
        <v>8</v>
      </c>
      <c r="BV4" s="10" t="s">
        <v>9</v>
      </c>
      <c r="BW4" s="28" t="s">
        <v>10</v>
      </c>
      <c r="BX4" s="27" t="s">
        <v>8</v>
      </c>
      <c r="BY4" s="10" t="s">
        <v>9</v>
      </c>
      <c r="BZ4" s="28" t="s">
        <v>10</v>
      </c>
      <c r="CA4" s="10" t="s">
        <v>12</v>
      </c>
      <c r="CB4" s="27" t="s">
        <v>14</v>
      </c>
      <c r="CC4" s="28" t="s">
        <v>15</v>
      </c>
      <c r="CD4" s="10" t="s">
        <v>17</v>
      </c>
      <c r="CE4" s="10" t="s">
        <v>18</v>
      </c>
      <c r="CF4" s="10" t="s">
        <v>19</v>
      </c>
      <c r="CG4" s="10" t="s">
        <v>20</v>
      </c>
      <c r="CH4" s="10" t="s">
        <v>21</v>
      </c>
      <c r="CI4" s="10" t="s">
        <v>22</v>
      </c>
      <c r="CJ4" s="27" t="s">
        <v>23</v>
      </c>
      <c r="CK4" s="10" t="s">
        <v>24</v>
      </c>
      <c r="CL4" s="10" t="s">
        <v>25</v>
      </c>
      <c r="CM4" s="28" t="s">
        <v>26</v>
      </c>
      <c r="CN4" s="10" t="s">
        <v>28</v>
      </c>
      <c r="CO4" s="10" t="s">
        <v>29</v>
      </c>
      <c r="CP4" s="27" t="s">
        <v>30</v>
      </c>
      <c r="CQ4" s="28" t="s">
        <v>31</v>
      </c>
      <c r="CR4" s="27" t="s">
        <v>33</v>
      </c>
      <c r="CS4" s="28" t="s">
        <v>34</v>
      </c>
      <c r="CT4" s="10" t="s">
        <v>36</v>
      </c>
      <c r="CU4" s="10" t="s">
        <v>37</v>
      </c>
    </row>
    <row r="5" ht="14.25" hidden="1" spans="4:99">
      <c r="D5" s="10" t="s">
        <v>85</v>
      </c>
      <c r="E5" s="8" t="s">
        <v>86</v>
      </c>
      <c r="F5" s="9" t="s">
        <v>87</v>
      </c>
      <c r="G5" s="10" t="s">
        <v>89</v>
      </c>
      <c r="H5" s="10" t="s">
        <v>90</v>
      </c>
      <c r="I5" s="10" t="s">
        <v>91</v>
      </c>
      <c r="J5" s="10" t="s">
        <v>97</v>
      </c>
      <c r="K5" s="10" t="s">
        <v>122</v>
      </c>
      <c r="L5" s="10" t="s">
        <v>123</v>
      </c>
      <c r="M5" s="10" t="s">
        <v>124</v>
      </c>
      <c r="N5" s="10" t="s">
        <v>124</v>
      </c>
      <c r="O5" s="10" t="s">
        <v>124</v>
      </c>
      <c r="P5" s="10" t="s">
        <v>124</v>
      </c>
      <c r="Q5" s="10" t="s">
        <v>124</v>
      </c>
      <c r="R5" s="10" t="s">
        <v>124</v>
      </c>
      <c r="S5" s="10" t="s">
        <v>124</v>
      </c>
      <c r="T5" s="10" t="s">
        <v>124</v>
      </c>
      <c r="U5" s="10" t="s">
        <v>125</v>
      </c>
      <c r="V5" s="18" t="s">
        <v>126</v>
      </c>
      <c r="W5" s="19" t="s">
        <v>127</v>
      </c>
      <c r="X5" s="10" t="s">
        <v>129</v>
      </c>
      <c r="Y5" s="10" t="s">
        <v>130</v>
      </c>
      <c r="Z5" s="10" t="s">
        <v>130</v>
      </c>
      <c r="AA5" s="10" t="s">
        <v>130</v>
      </c>
      <c r="AB5" s="10" t="s">
        <v>130</v>
      </c>
      <c r="AC5" s="10" t="s">
        <v>130</v>
      </c>
      <c r="AD5" s="10" t="s">
        <v>130</v>
      </c>
      <c r="AE5" s="10" t="s">
        <v>130</v>
      </c>
      <c r="AF5" s="10" t="s">
        <v>131</v>
      </c>
      <c r="AG5" s="10" t="s">
        <v>132</v>
      </c>
      <c r="AH5" s="10" t="s">
        <v>133</v>
      </c>
      <c r="AI5" s="10" t="s">
        <v>134</v>
      </c>
      <c r="AJ5" s="10" t="s">
        <v>135</v>
      </c>
      <c r="AK5" s="10" t="s">
        <v>136</v>
      </c>
      <c r="AL5" s="10" t="s">
        <v>137</v>
      </c>
      <c r="AM5" s="10" t="s">
        <v>138</v>
      </c>
      <c r="AN5" s="10" t="s">
        <v>139</v>
      </c>
      <c r="AO5" s="10" t="s">
        <v>140</v>
      </c>
      <c r="AP5" s="10" t="s">
        <v>141</v>
      </c>
      <c r="AQ5" s="10" t="s">
        <v>142</v>
      </c>
      <c r="AR5" s="10" t="s">
        <v>143</v>
      </c>
      <c r="AS5" s="10" t="s">
        <v>144</v>
      </c>
      <c r="AT5" s="18" t="s">
        <v>145</v>
      </c>
      <c r="AU5" s="19" t="s">
        <v>146</v>
      </c>
      <c r="AV5" s="18" t="s">
        <v>145</v>
      </c>
      <c r="AW5" s="19" t="s">
        <v>146</v>
      </c>
      <c r="AX5" s="18" t="s">
        <v>145</v>
      </c>
      <c r="AY5" s="19" t="s">
        <v>146</v>
      </c>
      <c r="AZ5" s="18" t="s">
        <v>145</v>
      </c>
      <c r="BA5" s="19" t="s">
        <v>146</v>
      </c>
      <c r="BB5" s="10" t="s">
        <v>151</v>
      </c>
      <c r="BC5" s="10" t="s">
        <v>152</v>
      </c>
      <c r="BD5" s="10" t="s">
        <v>153</v>
      </c>
      <c r="BE5" s="10" t="s">
        <v>154</v>
      </c>
      <c r="BF5" s="10" t="s">
        <v>155</v>
      </c>
      <c r="BG5" s="10" t="s">
        <v>156</v>
      </c>
      <c r="BH5" s="10" t="s">
        <v>157</v>
      </c>
      <c r="BI5" s="10" t="s">
        <v>158</v>
      </c>
      <c r="BJ5" s="18" t="s">
        <v>159</v>
      </c>
      <c r="BK5" s="19" t="s">
        <v>160</v>
      </c>
      <c r="BL5" s="10" t="s">
        <v>162</v>
      </c>
      <c r="BM5" s="10" t="s">
        <v>163</v>
      </c>
      <c r="BN5" s="10" t="s">
        <v>163</v>
      </c>
      <c r="BO5" s="10" t="s">
        <v>164</v>
      </c>
      <c r="BP5" s="25" t="s">
        <v>165</v>
      </c>
      <c r="BQ5" s="26" t="s">
        <v>166</v>
      </c>
      <c r="BR5" s="27" t="s">
        <v>92</v>
      </c>
      <c r="BS5" s="10" t="s">
        <v>93</v>
      </c>
      <c r="BT5" s="28" t="s">
        <v>94</v>
      </c>
      <c r="BU5" s="27" t="s">
        <v>92</v>
      </c>
      <c r="BV5" s="10" t="s">
        <v>93</v>
      </c>
      <c r="BW5" s="28" t="s">
        <v>94</v>
      </c>
      <c r="BX5" s="27" t="s">
        <v>92</v>
      </c>
      <c r="BY5" s="10" t="s">
        <v>93</v>
      </c>
      <c r="BZ5" s="28" t="s">
        <v>94</v>
      </c>
      <c r="CA5" s="10" t="s">
        <v>96</v>
      </c>
      <c r="CB5" s="27" t="s">
        <v>98</v>
      </c>
      <c r="CC5" s="28" t="s">
        <v>99</v>
      </c>
      <c r="CD5" s="10" t="s">
        <v>101</v>
      </c>
      <c r="CE5" s="10" t="s">
        <v>102</v>
      </c>
      <c r="CF5" s="10" t="s">
        <v>103</v>
      </c>
      <c r="CG5" s="10" t="s">
        <v>104</v>
      </c>
      <c r="CH5" s="10" t="s">
        <v>105</v>
      </c>
      <c r="CI5" s="10" t="s">
        <v>106</v>
      </c>
      <c r="CJ5" s="27" t="s">
        <v>107</v>
      </c>
      <c r="CK5" s="10" t="s">
        <v>108</v>
      </c>
      <c r="CL5" s="10" t="s">
        <v>109</v>
      </c>
      <c r="CM5" s="28" t="s">
        <v>110</v>
      </c>
      <c r="CN5" s="10" t="s">
        <v>112</v>
      </c>
      <c r="CO5" s="10" t="s">
        <v>113</v>
      </c>
      <c r="CP5" s="27" t="s">
        <v>114</v>
      </c>
      <c r="CQ5" s="28" t="s">
        <v>115</v>
      </c>
      <c r="CR5" s="27" t="s">
        <v>117</v>
      </c>
      <c r="CS5" s="28" t="s">
        <v>118</v>
      </c>
      <c r="CT5" s="10" t="s">
        <v>120</v>
      </c>
      <c r="CU5" s="10" t="s">
        <v>121</v>
      </c>
    </row>
    <row r="6" ht="14.25" spans="4:99">
      <c r="D6" s="11" t="s">
        <v>301</v>
      </c>
      <c r="E6" s="11" t="s">
        <v>302</v>
      </c>
      <c r="F6" s="11" t="s">
        <v>303</v>
      </c>
      <c r="G6" s="11" t="s">
        <v>304</v>
      </c>
      <c r="H6" s="11" t="s">
        <v>305</v>
      </c>
      <c r="I6" s="11" t="s">
        <v>306</v>
      </c>
      <c r="J6" s="11" t="s">
        <v>307</v>
      </c>
      <c r="K6" s="11" t="s">
        <v>308</v>
      </c>
      <c r="L6" s="11" t="s">
        <v>309</v>
      </c>
      <c r="M6" s="11" t="s">
        <v>310</v>
      </c>
      <c r="N6" s="11" t="s">
        <v>310</v>
      </c>
      <c r="O6" s="11" t="s">
        <v>310</v>
      </c>
      <c r="P6" s="11" t="s">
        <v>310</v>
      </c>
      <c r="Q6" s="11" t="s">
        <v>310</v>
      </c>
      <c r="R6" s="11" t="s">
        <v>310</v>
      </c>
      <c r="S6" s="11" t="s">
        <v>310</v>
      </c>
      <c r="T6" s="11" t="s">
        <v>310</v>
      </c>
      <c r="U6" s="11" t="s">
        <v>311</v>
      </c>
      <c r="V6" s="11" t="s">
        <v>312</v>
      </c>
      <c r="W6" s="11" t="s">
        <v>313</v>
      </c>
      <c r="X6" s="11" t="s">
        <v>314</v>
      </c>
      <c r="Y6" s="11" t="s">
        <v>315</v>
      </c>
      <c r="Z6" s="11" t="s">
        <v>315</v>
      </c>
      <c r="AA6" s="11" t="s">
        <v>315</v>
      </c>
      <c r="AB6" s="11" t="s">
        <v>315</v>
      </c>
      <c r="AC6" s="11" t="s">
        <v>315</v>
      </c>
      <c r="AD6" s="11" t="s">
        <v>315</v>
      </c>
      <c r="AE6" s="11" t="s">
        <v>315</v>
      </c>
      <c r="AF6" s="11" t="s">
        <v>316</v>
      </c>
      <c r="AG6" s="11" t="s">
        <v>317</v>
      </c>
      <c r="AH6" s="11" t="s">
        <v>318</v>
      </c>
      <c r="AI6" s="11" t="s">
        <v>319</v>
      </c>
      <c r="AJ6" s="11" t="s">
        <v>320</v>
      </c>
      <c r="AK6" s="11" t="s">
        <v>321</v>
      </c>
      <c r="AL6" s="11" t="s">
        <v>322</v>
      </c>
      <c r="AM6" s="11" t="s">
        <v>323</v>
      </c>
      <c r="AN6" s="11" t="s">
        <v>324</v>
      </c>
      <c r="AO6" s="11" t="s">
        <v>325</v>
      </c>
      <c r="AP6" s="11" t="s">
        <v>326</v>
      </c>
      <c r="AQ6" s="11" t="s">
        <v>327</v>
      </c>
      <c r="AR6" s="11" t="s">
        <v>328</v>
      </c>
      <c r="AS6" s="11" t="s">
        <v>329</v>
      </c>
      <c r="AT6" s="11" t="s">
        <v>330</v>
      </c>
      <c r="AU6" s="11" t="s">
        <v>331</v>
      </c>
      <c r="AV6" s="11" t="s">
        <v>332</v>
      </c>
      <c r="AW6" s="11" t="s">
        <v>333</v>
      </c>
      <c r="AX6" s="11" t="s">
        <v>334</v>
      </c>
      <c r="AY6" s="11" t="s">
        <v>335</v>
      </c>
      <c r="AZ6" s="11" t="s">
        <v>336</v>
      </c>
      <c r="BA6" s="11" t="s">
        <v>337</v>
      </c>
      <c r="BB6" s="11" t="s">
        <v>338</v>
      </c>
      <c r="BC6" s="11" t="s">
        <v>339</v>
      </c>
      <c r="BD6" s="11" t="s">
        <v>340</v>
      </c>
      <c r="BE6" s="11" t="s">
        <v>341</v>
      </c>
      <c r="BF6" s="11" t="s">
        <v>342</v>
      </c>
      <c r="BG6" s="11" t="s">
        <v>343</v>
      </c>
      <c r="BH6" s="11" t="s">
        <v>344</v>
      </c>
      <c r="BI6" s="11" t="s">
        <v>345</v>
      </c>
      <c r="BJ6" s="11" t="s">
        <v>346</v>
      </c>
      <c r="BK6" s="11" t="s">
        <v>347</v>
      </c>
      <c r="BL6" s="11" t="s">
        <v>348</v>
      </c>
      <c r="BM6" s="11" t="s">
        <v>349</v>
      </c>
      <c r="BN6" s="11" t="s">
        <v>349</v>
      </c>
      <c r="BO6" s="11" t="s">
        <v>350</v>
      </c>
      <c r="BP6" s="11" t="s">
        <v>351</v>
      </c>
      <c r="BQ6" s="11" t="s">
        <v>352</v>
      </c>
      <c r="BR6" s="11" t="s">
        <v>353</v>
      </c>
      <c r="BS6" s="11" t="s">
        <v>354</v>
      </c>
      <c r="BT6" s="11" t="s">
        <v>355</v>
      </c>
      <c r="BU6" s="11" t="s">
        <v>353</v>
      </c>
      <c r="BV6" s="11" t="s">
        <v>354</v>
      </c>
      <c r="BW6" s="11" t="s">
        <v>355</v>
      </c>
      <c r="BX6" s="11" t="s">
        <v>353</v>
      </c>
      <c r="BY6" s="11" t="s">
        <v>354</v>
      </c>
      <c r="BZ6" s="11" t="s">
        <v>355</v>
      </c>
      <c r="CA6" s="11" t="s">
        <v>356</v>
      </c>
      <c r="CB6" s="11" t="s">
        <v>357</v>
      </c>
      <c r="CC6" s="11" t="s">
        <v>358</v>
      </c>
      <c r="CD6" s="11" t="s">
        <v>359</v>
      </c>
      <c r="CE6" s="11" t="s">
        <v>360</v>
      </c>
      <c r="CF6" s="11" t="s">
        <v>361</v>
      </c>
      <c r="CG6" s="11" t="s">
        <v>362</v>
      </c>
      <c r="CH6" s="11" t="s">
        <v>363</v>
      </c>
      <c r="CI6" s="11" t="s">
        <v>364</v>
      </c>
      <c r="CJ6" s="11" t="s">
        <v>365</v>
      </c>
      <c r="CK6" s="11" t="s">
        <v>366</v>
      </c>
      <c r="CL6" s="11" t="s">
        <v>367</v>
      </c>
      <c r="CM6" s="11" t="s">
        <v>368</v>
      </c>
      <c r="CN6" s="11" t="s">
        <v>369</v>
      </c>
      <c r="CO6" s="11" t="s">
        <v>370</v>
      </c>
      <c r="CP6" s="11" t="s">
        <v>371</v>
      </c>
      <c r="CQ6" s="11" t="s">
        <v>372</v>
      </c>
      <c r="CR6" s="11" t="s">
        <v>373</v>
      </c>
      <c r="CS6" s="11" t="s">
        <v>374</v>
      </c>
      <c r="CT6" s="11" t="s">
        <v>375</v>
      </c>
      <c r="CU6" s="11" t="s">
        <v>376</v>
      </c>
    </row>
    <row r="7" spans="4:79">
      <c r="D7" s="12" t="s">
        <v>377</v>
      </c>
      <c r="E7" s="1" t="s">
        <v>194</v>
      </c>
      <c r="F7" s="1"/>
      <c r="G7" s="1" t="s">
        <v>378</v>
      </c>
      <c r="H7" s="1" t="s">
        <v>379</v>
      </c>
      <c r="I7" s="2">
        <v>33.99</v>
      </c>
      <c r="J7" s="2">
        <v>0.57</v>
      </c>
      <c r="K7" s="1" t="s">
        <v>380</v>
      </c>
      <c r="L7" s="1" t="s">
        <v>381</v>
      </c>
      <c r="Y7" s="1" t="s">
        <v>382</v>
      </c>
      <c r="Z7" s="1" t="s">
        <v>383</v>
      </c>
      <c r="AA7" s="1" t="s">
        <v>384</v>
      </c>
      <c r="AB7" s="1" t="s">
        <v>385</v>
      </c>
      <c r="AC7" s="1" t="s">
        <v>386</v>
      </c>
      <c r="AD7" s="1" t="s">
        <v>387</v>
      </c>
      <c r="AE7" s="1" t="s">
        <v>388</v>
      </c>
      <c r="AF7" s="2">
        <v>33.99</v>
      </c>
      <c r="AG7" s="1" t="s">
        <v>389</v>
      </c>
      <c r="AH7" s="1" t="s">
        <v>390</v>
      </c>
      <c r="AI7" s="1" t="s">
        <v>391</v>
      </c>
      <c r="AM7" s="1" t="s">
        <v>213</v>
      </c>
      <c r="AO7" s="1" t="s">
        <v>392</v>
      </c>
      <c r="AQ7" s="1" t="s">
        <v>393</v>
      </c>
      <c r="AS7" s="1" t="s">
        <v>378</v>
      </c>
      <c r="BD7" s="1" t="s">
        <v>378</v>
      </c>
      <c r="BI7" s="1" t="s">
        <v>378</v>
      </c>
      <c r="BL7" s="1" t="s">
        <v>394</v>
      </c>
      <c r="BM7" s="1" t="s">
        <v>138</v>
      </c>
      <c r="BN7" s="1" t="s">
        <v>142</v>
      </c>
      <c r="BP7" s="1" t="s">
        <v>138</v>
      </c>
      <c r="BQ7" s="1" t="s">
        <v>381</v>
      </c>
      <c r="BR7" s="1" t="s">
        <v>206</v>
      </c>
      <c r="BS7" s="1" t="s">
        <v>395</v>
      </c>
      <c r="BU7" s="1" t="s">
        <v>206</v>
      </c>
      <c r="BV7" s="1" t="s">
        <v>396</v>
      </c>
      <c r="BX7" s="1" t="s">
        <v>206</v>
      </c>
      <c r="BY7" s="1" t="s">
        <v>397</v>
      </c>
      <c r="CA7" s="2" t="s">
        <v>207</v>
      </c>
    </row>
    <row r="8" spans="4:79">
      <c r="D8" s="12" t="s">
        <v>377</v>
      </c>
      <c r="E8" s="1" t="s">
        <v>194</v>
      </c>
      <c r="F8" s="1"/>
      <c r="G8" s="1" t="s">
        <v>378</v>
      </c>
      <c r="H8" s="1" t="s">
        <v>379</v>
      </c>
      <c r="I8" s="2">
        <v>33.99</v>
      </c>
      <c r="J8" s="2">
        <v>0.57</v>
      </c>
      <c r="K8" s="1" t="s">
        <v>380</v>
      </c>
      <c r="L8" s="1" t="s">
        <v>398</v>
      </c>
      <c r="Y8" s="1" t="s">
        <v>382</v>
      </c>
      <c r="Z8" s="1" t="s">
        <v>383</v>
      </c>
      <c r="AA8" s="1" t="s">
        <v>384</v>
      </c>
      <c r="AB8" s="1" t="s">
        <v>385</v>
      </c>
      <c r="AC8" s="1" t="s">
        <v>386</v>
      </c>
      <c r="AD8" s="1" t="s">
        <v>387</v>
      </c>
      <c r="AE8" s="1" t="s">
        <v>388</v>
      </c>
      <c r="AF8" s="2">
        <v>33.99</v>
      </c>
      <c r="AG8" s="1" t="s">
        <v>389</v>
      </c>
      <c r="AH8" s="1" t="s">
        <v>390</v>
      </c>
      <c r="AI8" s="1" t="s">
        <v>391</v>
      </c>
      <c r="AM8" s="1" t="s">
        <v>253</v>
      </c>
      <c r="AO8" s="1" t="s">
        <v>392</v>
      </c>
      <c r="AQ8" s="1" t="s">
        <v>393</v>
      </c>
      <c r="AS8" s="1" t="s">
        <v>378</v>
      </c>
      <c r="BD8" s="1" t="s">
        <v>378</v>
      </c>
      <c r="BI8" s="1" t="s">
        <v>378</v>
      </c>
      <c r="BL8" s="1" t="s">
        <v>394</v>
      </c>
      <c r="BM8" s="1" t="s">
        <v>138</v>
      </c>
      <c r="BN8" s="1" t="s">
        <v>142</v>
      </c>
      <c r="BP8" s="1" t="s">
        <v>138</v>
      </c>
      <c r="BQ8" s="1" t="s">
        <v>398</v>
      </c>
      <c r="BR8" s="1" t="s">
        <v>206</v>
      </c>
      <c r="BS8" s="1" t="s">
        <v>395</v>
      </c>
      <c r="BU8" s="1" t="s">
        <v>206</v>
      </c>
      <c r="BV8" s="1" t="s">
        <v>396</v>
      </c>
      <c r="BX8" s="1" t="s">
        <v>206</v>
      </c>
      <c r="BY8" s="1" t="s">
        <v>397</v>
      </c>
      <c r="CA8" s="2" t="s">
        <v>207</v>
      </c>
    </row>
    <row r="9" spans="4:79">
      <c r="D9" s="12" t="s">
        <v>377</v>
      </c>
      <c r="E9" s="1" t="s">
        <v>194</v>
      </c>
      <c r="F9" s="1"/>
      <c r="G9" s="1" t="s">
        <v>399</v>
      </c>
      <c r="H9" s="1" t="s">
        <v>379</v>
      </c>
      <c r="I9" s="2">
        <v>63.99</v>
      </c>
      <c r="J9" s="2">
        <v>1.32</v>
      </c>
      <c r="K9" s="1" t="s">
        <v>400</v>
      </c>
      <c r="L9" s="1" t="s">
        <v>401</v>
      </c>
      <c r="M9" s="1" t="s">
        <v>402</v>
      </c>
      <c r="N9" s="1" t="s">
        <v>403</v>
      </c>
      <c r="O9" s="1" t="s">
        <v>404</v>
      </c>
      <c r="P9" s="1" t="s">
        <v>405</v>
      </c>
      <c r="Q9" s="1" t="s">
        <v>406</v>
      </c>
      <c r="R9" s="1" t="s">
        <v>407</v>
      </c>
      <c r="S9" s="1" t="s">
        <v>408</v>
      </c>
      <c r="Y9" s="1" t="s">
        <v>382</v>
      </c>
      <c r="Z9" s="1" t="s">
        <v>383</v>
      </c>
      <c r="AA9" s="1" t="s">
        <v>409</v>
      </c>
      <c r="AB9" s="1" t="s">
        <v>410</v>
      </c>
      <c r="AC9" s="1" t="s">
        <v>411</v>
      </c>
      <c r="AD9" s="1" t="s">
        <v>411</v>
      </c>
      <c r="AE9" s="1" t="s">
        <v>411</v>
      </c>
      <c r="AF9" s="2">
        <v>63.99</v>
      </c>
      <c r="AG9" s="1" t="s">
        <v>389</v>
      </c>
      <c r="AH9" s="1" t="s">
        <v>390</v>
      </c>
      <c r="AI9" s="1" t="s">
        <v>391</v>
      </c>
      <c r="AM9" s="1" t="s">
        <v>412</v>
      </c>
      <c r="AO9" s="1" t="s">
        <v>413</v>
      </c>
      <c r="AQ9" s="1" t="s">
        <v>393</v>
      </c>
      <c r="AS9" s="1" t="s">
        <v>399</v>
      </c>
      <c r="BD9" s="1" t="s">
        <v>399</v>
      </c>
      <c r="BI9" s="1" t="s">
        <v>399</v>
      </c>
      <c r="BL9" s="1" t="s">
        <v>414</v>
      </c>
      <c r="BM9" s="1" t="s">
        <v>138</v>
      </c>
      <c r="BN9" s="1" t="s">
        <v>142</v>
      </c>
      <c r="BP9" s="1" t="s">
        <v>138</v>
      </c>
      <c r="BQ9" s="1" t="s">
        <v>415</v>
      </c>
      <c r="BR9" s="1" t="s">
        <v>206</v>
      </c>
      <c r="BS9" s="1" t="s">
        <v>395</v>
      </c>
      <c r="BU9" s="1" t="s">
        <v>206</v>
      </c>
      <c r="BV9" s="1" t="s">
        <v>396</v>
      </c>
      <c r="BX9" s="1" t="s">
        <v>206</v>
      </c>
      <c r="BY9" s="1" t="s">
        <v>397</v>
      </c>
      <c r="CA9" s="2" t="s">
        <v>207</v>
      </c>
    </row>
    <row r="10" spans="4:79">
      <c r="D10" s="12" t="s">
        <v>377</v>
      </c>
      <c r="E10" s="1" t="s">
        <v>194</v>
      </c>
      <c r="F10" s="1"/>
      <c r="G10" s="1" t="s">
        <v>399</v>
      </c>
      <c r="H10" s="1" t="s">
        <v>379</v>
      </c>
      <c r="I10" s="2">
        <v>63.99</v>
      </c>
      <c r="J10" s="2">
        <v>1.32</v>
      </c>
      <c r="K10" s="1" t="s">
        <v>400</v>
      </c>
      <c r="L10" s="1" t="s">
        <v>416</v>
      </c>
      <c r="M10" s="1" t="s">
        <v>417</v>
      </c>
      <c r="N10" s="1" t="s">
        <v>418</v>
      </c>
      <c r="O10" s="1" t="s">
        <v>419</v>
      </c>
      <c r="P10" s="1" t="s">
        <v>420</v>
      </c>
      <c r="Q10" s="1" t="s">
        <v>421</v>
      </c>
      <c r="R10" s="1" t="s">
        <v>422</v>
      </c>
      <c r="S10" s="1" t="s">
        <v>423</v>
      </c>
      <c r="Y10" s="1" t="s">
        <v>382</v>
      </c>
      <c r="Z10" s="1" t="s">
        <v>383</v>
      </c>
      <c r="AA10" s="1" t="s">
        <v>409</v>
      </c>
      <c r="AB10" s="1" t="s">
        <v>410</v>
      </c>
      <c r="AC10" s="1" t="s">
        <v>411</v>
      </c>
      <c r="AD10" s="1" t="s">
        <v>411</v>
      </c>
      <c r="AE10" s="1" t="s">
        <v>411</v>
      </c>
      <c r="AF10" s="2">
        <v>63.99</v>
      </c>
      <c r="AG10" s="1" t="s">
        <v>389</v>
      </c>
      <c r="AH10" s="1" t="s">
        <v>390</v>
      </c>
      <c r="AI10" s="1" t="s">
        <v>391</v>
      </c>
      <c r="AM10" s="1" t="s">
        <v>424</v>
      </c>
      <c r="AO10" s="1" t="s">
        <v>413</v>
      </c>
      <c r="AQ10" s="1" t="s">
        <v>393</v>
      </c>
      <c r="AS10" s="1" t="s">
        <v>399</v>
      </c>
      <c r="BD10" s="1" t="s">
        <v>399</v>
      </c>
      <c r="BI10" s="1" t="s">
        <v>399</v>
      </c>
      <c r="BL10" s="1" t="s">
        <v>414</v>
      </c>
      <c r="BM10" s="1" t="s">
        <v>138</v>
      </c>
      <c r="BN10" s="1" t="s">
        <v>142</v>
      </c>
      <c r="BP10" s="1" t="s">
        <v>138</v>
      </c>
      <c r="BQ10" s="1" t="s">
        <v>425</v>
      </c>
      <c r="BR10" s="1" t="s">
        <v>206</v>
      </c>
      <c r="BS10" s="1" t="s">
        <v>395</v>
      </c>
      <c r="BU10" s="1" t="s">
        <v>206</v>
      </c>
      <c r="BV10" s="1" t="s">
        <v>396</v>
      </c>
      <c r="BX10" s="1" t="s">
        <v>206</v>
      </c>
      <c r="BY10" s="1" t="s">
        <v>397</v>
      </c>
      <c r="CA10" s="2" t="s">
        <v>207</v>
      </c>
    </row>
    <row r="11" spans="4:79">
      <c r="D11" s="12" t="s">
        <v>377</v>
      </c>
      <c r="E11" s="1" t="s">
        <v>194</v>
      </c>
      <c r="F11" s="1"/>
      <c r="G11" s="1" t="s">
        <v>426</v>
      </c>
      <c r="H11" s="1" t="s">
        <v>379</v>
      </c>
      <c r="I11" s="2">
        <v>33.99</v>
      </c>
      <c r="J11" s="2">
        <v>0.44</v>
      </c>
      <c r="K11" s="1" t="s">
        <v>427</v>
      </c>
      <c r="L11" s="1" t="s">
        <v>428</v>
      </c>
      <c r="M11" s="1" t="s">
        <v>429</v>
      </c>
      <c r="N11" s="1" t="s">
        <v>430</v>
      </c>
      <c r="O11" s="1" t="s">
        <v>431</v>
      </c>
      <c r="P11" s="1" t="s">
        <v>432</v>
      </c>
      <c r="Q11" s="1" t="s">
        <v>433</v>
      </c>
      <c r="R11" s="1" t="s">
        <v>434</v>
      </c>
      <c r="S11" s="1" t="s">
        <v>435</v>
      </c>
      <c r="Y11" s="1" t="s">
        <v>382</v>
      </c>
      <c r="Z11" s="1" t="s">
        <v>383</v>
      </c>
      <c r="AA11" s="1" t="s">
        <v>436</v>
      </c>
      <c r="AB11" s="1" t="s">
        <v>437</v>
      </c>
      <c r="AC11" s="1" t="s">
        <v>438</v>
      </c>
      <c r="AD11" s="1" t="s">
        <v>411</v>
      </c>
      <c r="AE11" s="1" t="s">
        <v>411</v>
      </c>
      <c r="AF11" s="2">
        <v>33.99</v>
      </c>
      <c r="AG11" s="1" t="s">
        <v>389</v>
      </c>
      <c r="AH11" s="1" t="s">
        <v>390</v>
      </c>
      <c r="AI11" s="1" t="s">
        <v>391</v>
      </c>
      <c r="AM11" s="1" t="s">
        <v>412</v>
      </c>
      <c r="AO11" s="1" t="s">
        <v>413</v>
      </c>
      <c r="AQ11" s="1" t="s">
        <v>393</v>
      </c>
      <c r="AS11" s="1" t="s">
        <v>426</v>
      </c>
      <c r="BD11" s="1" t="s">
        <v>426</v>
      </c>
      <c r="BI11" s="1" t="s">
        <v>426</v>
      </c>
      <c r="BL11" s="1" t="s">
        <v>439</v>
      </c>
      <c r="BM11" s="1" t="s">
        <v>138</v>
      </c>
      <c r="BN11" s="1" t="s">
        <v>142</v>
      </c>
      <c r="BP11" s="1" t="s">
        <v>138</v>
      </c>
      <c r="BQ11" s="1" t="s">
        <v>440</v>
      </c>
      <c r="BR11" s="1" t="s">
        <v>206</v>
      </c>
      <c r="BS11" s="1" t="s">
        <v>395</v>
      </c>
      <c r="BU11" s="1" t="s">
        <v>206</v>
      </c>
      <c r="BV11" s="1" t="s">
        <v>396</v>
      </c>
      <c r="BX11" s="1" t="s">
        <v>206</v>
      </c>
      <c r="BY11" s="1" t="s">
        <v>397</v>
      </c>
      <c r="CA11" s="2" t="s">
        <v>207</v>
      </c>
    </row>
    <row r="12" spans="4:79">
      <c r="D12" s="12" t="s">
        <v>377</v>
      </c>
      <c r="E12" s="1" t="s">
        <v>194</v>
      </c>
      <c r="F12" s="1"/>
      <c r="G12" s="1" t="s">
        <v>426</v>
      </c>
      <c r="H12" s="1" t="s">
        <v>379</v>
      </c>
      <c r="I12" s="2">
        <v>33.99</v>
      </c>
      <c r="J12" s="2">
        <v>0.44</v>
      </c>
      <c r="K12" s="1" t="s">
        <v>441</v>
      </c>
      <c r="L12" s="1" t="s">
        <v>442</v>
      </c>
      <c r="M12" s="1" t="s">
        <v>443</v>
      </c>
      <c r="N12" s="1" t="s">
        <v>444</v>
      </c>
      <c r="O12" s="1" t="s">
        <v>445</v>
      </c>
      <c r="P12" s="1" t="s">
        <v>446</v>
      </c>
      <c r="Q12" s="1" t="s">
        <v>447</v>
      </c>
      <c r="R12" s="1" t="s">
        <v>448</v>
      </c>
      <c r="S12" s="1" t="s">
        <v>449</v>
      </c>
      <c r="Y12" s="1" t="s">
        <v>382</v>
      </c>
      <c r="Z12" s="1" t="s">
        <v>383</v>
      </c>
      <c r="AA12" s="1" t="s">
        <v>450</v>
      </c>
      <c r="AB12" s="1" t="s">
        <v>436</v>
      </c>
      <c r="AC12" s="1" t="s">
        <v>437</v>
      </c>
      <c r="AD12" s="1" t="s">
        <v>438</v>
      </c>
      <c r="AE12" s="1" t="s">
        <v>411</v>
      </c>
      <c r="AF12" s="2">
        <v>33.99</v>
      </c>
      <c r="AG12" s="1" t="s">
        <v>389</v>
      </c>
      <c r="AH12" s="1" t="s">
        <v>390</v>
      </c>
      <c r="AI12" s="1" t="s">
        <v>391</v>
      </c>
      <c r="AM12" s="1" t="s">
        <v>424</v>
      </c>
      <c r="AO12" s="1" t="s">
        <v>413</v>
      </c>
      <c r="AQ12" s="1" t="s">
        <v>393</v>
      </c>
      <c r="AS12" s="1" t="s">
        <v>426</v>
      </c>
      <c r="BD12" s="1" t="s">
        <v>426</v>
      </c>
      <c r="BI12" s="1" t="s">
        <v>426</v>
      </c>
      <c r="BL12" s="1" t="s">
        <v>439</v>
      </c>
      <c r="BM12" s="1" t="s">
        <v>138</v>
      </c>
      <c r="BN12" s="1" t="s">
        <v>142</v>
      </c>
      <c r="BP12" s="1" t="s">
        <v>138</v>
      </c>
      <c r="BQ12" s="1" t="s">
        <v>451</v>
      </c>
      <c r="BR12" s="1" t="s">
        <v>206</v>
      </c>
      <c r="BS12" s="1" t="s">
        <v>395</v>
      </c>
      <c r="BU12" s="1" t="s">
        <v>206</v>
      </c>
      <c r="BV12" s="1" t="s">
        <v>396</v>
      </c>
      <c r="BX12" s="1" t="s">
        <v>206</v>
      </c>
      <c r="BY12" s="1" t="s">
        <v>397</v>
      </c>
      <c r="CA12" s="2" t="s">
        <v>207</v>
      </c>
    </row>
    <row r="13" spans="4:79">
      <c r="D13" s="12" t="s">
        <v>377</v>
      </c>
      <c r="E13" s="1" t="s">
        <v>194</v>
      </c>
      <c r="F13" s="1"/>
      <c r="G13" s="1" t="s">
        <v>426</v>
      </c>
      <c r="H13" s="1" t="s">
        <v>379</v>
      </c>
      <c r="I13" s="2">
        <v>33.99</v>
      </c>
      <c r="J13" s="2">
        <v>0.44</v>
      </c>
      <c r="K13" s="1" t="s">
        <v>427</v>
      </c>
      <c r="L13" s="1" t="s">
        <v>452</v>
      </c>
      <c r="M13" s="1" t="s">
        <v>453</v>
      </c>
      <c r="N13" s="1" t="s">
        <v>454</v>
      </c>
      <c r="O13" s="1" t="s">
        <v>455</v>
      </c>
      <c r="P13" s="1" t="s">
        <v>456</v>
      </c>
      <c r="Q13" s="1" t="s">
        <v>457</v>
      </c>
      <c r="R13" s="1" t="s">
        <v>458</v>
      </c>
      <c r="S13" s="1" t="s">
        <v>459</v>
      </c>
      <c r="T13" s="1" t="s">
        <v>460</v>
      </c>
      <c r="Y13" s="1" t="s">
        <v>382</v>
      </c>
      <c r="Z13" s="1" t="s">
        <v>383</v>
      </c>
      <c r="AA13" s="1" t="s">
        <v>436</v>
      </c>
      <c r="AB13" s="1" t="s">
        <v>437</v>
      </c>
      <c r="AC13" s="1" t="s">
        <v>438</v>
      </c>
      <c r="AD13" s="1" t="s">
        <v>411</v>
      </c>
      <c r="AE13" s="1" t="s">
        <v>411</v>
      </c>
      <c r="AF13" s="2">
        <v>33.99</v>
      </c>
      <c r="AG13" s="1" t="s">
        <v>389</v>
      </c>
      <c r="AH13" s="1" t="s">
        <v>390</v>
      </c>
      <c r="AI13" s="1" t="s">
        <v>391</v>
      </c>
      <c r="AM13" s="1" t="s">
        <v>461</v>
      </c>
      <c r="AO13" s="1" t="s">
        <v>413</v>
      </c>
      <c r="AQ13" s="1" t="s">
        <v>393</v>
      </c>
      <c r="AS13" s="1" t="s">
        <v>426</v>
      </c>
      <c r="BD13" s="1" t="s">
        <v>426</v>
      </c>
      <c r="BI13" s="1" t="s">
        <v>426</v>
      </c>
      <c r="BL13" s="1" t="s">
        <v>439</v>
      </c>
      <c r="BM13" s="1" t="s">
        <v>138</v>
      </c>
      <c r="BN13" s="1" t="s">
        <v>142</v>
      </c>
      <c r="BP13" s="1" t="s">
        <v>138</v>
      </c>
      <c r="BQ13" s="1" t="s">
        <v>462</v>
      </c>
      <c r="BR13" s="1" t="s">
        <v>206</v>
      </c>
      <c r="BS13" s="1" t="s">
        <v>395</v>
      </c>
      <c r="BU13" s="1" t="s">
        <v>206</v>
      </c>
      <c r="BV13" s="1" t="s">
        <v>396</v>
      </c>
      <c r="BX13" s="1" t="s">
        <v>206</v>
      </c>
      <c r="BY13" s="1" t="s">
        <v>397</v>
      </c>
      <c r="CA13" s="2" t="s">
        <v>207</v>
      </c>
    </row>
    <row r="14" spans="4:79">
      <c r="D14" s="12" t="s">
        <v>377</v>
      </c>
      <c r="E14" s="1" t="s">
        <v>194</v>
      </c>
      <c r="F14" s="1"/>
      <c r="G14" s="1" t="s">
        <v>463</v>
      </c>
      <c r="H14" s="1" t="s">
        <v>379</v>
      </c>
      <c r="I14" s="2">
        <v>44.99</v>
      </c>
      <c r="J14" s="2">
        <v>0.85</v>
      </c>
      <c r="K14" s="1" t="s">
        <v>464</v>
      </c>
      <c r="L14" s="1" t="s">
        <v>465</v>
      </c>
      <c r="M14" s="1" t="s">
        <v>466</v>
      </c>
      <c r="N14" s="1" t="s">
        <v>467</v>
      </c>
      <c r="Y14" s="1" t="s">
        <v>382</v>
      </c>
      <c r="Z14" s="1" t="s">
        <v>383</v>
      </c>
      <c r="AA14" s="1" t="s">
        <v>468</v>
      </c>
      <c r="AB14" s="1" t="s">
        <v>469</v>
      </c>
      <c r="AC14" s="1" t="s">
        <v>470</v>
      </c>
      <c r="AD14" s="1" t="s">
        <v>471</v>
      </c>
      <c r="AE14" s="1" t="s">
        <v>472</v>
      </c>
      <c r="AF14" s="2">
        <v>44.99</v>
      </c>
      <c r="AG14" s="1" t="s">
        <v>389</v>
      </c>
      <c r="AH14" s="1" t="s">
        <v>390</v>
      </c>
      <c r="AI14" s="1" t="s">
        <v>391</v>
      </c>
      <c r="AM14" s="1" t="s">
        <v>213</v>
      </c>
      <c r="AO14" s="1" t="s">
        <v>392</v>
      </c>
      <c r="AQ14" s="1" t="s">
        <v>473</v>
      </c>
      <c r="AS14" s="1" t="s">
        <v>463</v>
      </c>
      <c r="BD14" s="1" t="s">
        <v>463</v>
      </c>
      <c r="BI14" s="1" t="s">
        <v>463</v>
      </c>
      <c r="BL14" s="1" t="s">
        <v>474</v>
      </c>
      <c r="BM14" s="1" t="s">
        <v>138</v>
      </c>
      <c r="BN14" s="1" t="s">
        <v>142</v>
      </c>
      <c r="BP14" s="1" t="s">
        <v>138</v>
      </c>
      <c r="BQ14" s="1" t="s">
        <v>465</v>
      </c>
      <c r="BR14" s="1" t="s">
        <v>206</v>
      </c>
      <c r="BS14" s="1" t="s">
        <v>395</v>
      </c>
      <c r="BU14" s="1" t="s">
        <v>206</v>
      </c>
      <c r="BV14" s="1" t="s">
        <v>396</v>
      </c>
      <c r="BX14" s="1" t="s">
        <v>206</v>
      </c>
      <c r="BY14" s="1" t="s">
        <v>397</v>
      </c>
      <c r="CA14" s="2" t="s">
        <v>207</v>
      </c>
    </row>
    <row r="15" spans="4:79">
      <c r="D15" s="12" t="s">
        <v>377</v>
      </c>
      <c r="E15" s="1" t="s">
        <v>194</v>
      </c>
      <c r="F15" s="1"/>
      <c r="G15" s="1" t="s">
        <v>463</v>
      </c>
      <c r="H15" s="1" t="s">
        <v>379</v>
      </c>
      <c r="I15" s="2">
        <v>44.99</v>
      </c>
      <c r="J15" s="2">
        <v>0.85</v>
      </c>
      <c r="K15" s="1" t="s">
        <v>464</v>
      </c>
      <c r="L15" s="1" t="s">
        <v>475</v>
      </c>
      <c r="Y15" s="1" t="s">
        <v>382</v>
      </c>
      <c r="Z15" s="1" t="s">
        <v>383</v>
      </c>
      <c r="AA15" s="1" t="s">
        <v>468</v>
      </c>
      <c r="AB15" s="1" t="s">
        <v>469</v>
      </c>
      <c r="AC15" s="1" t="s">
        <v>470</v>
      </c>
      <c r="AD15" s="1" t="s">
        <v>471</v>
      </c>
      <c r="AE15" s="1" t="s">
        <v>472</v>
      </c>
      <c r="AF15" s="2">
        <v>44.99</v>
      </c>
      <c r="AG15" s="1" t="s">
        <v>389</v>
      </c>
      <c r="AH15" s="1" t="s">
        <v>390</v>
      </c>
      <c r="AI15" s="1" t="s">
        <v>391</v>
      </c>
      <c r="AM15" s="1" t="s">
        <v>221</v>
      </c>
      <c r="AO15" s="1" t="s">
        <v>392</v>
      </c>
      <c r="AQ15" s="1" t="s">
        <v>473</v>
      </c>
      <c r="AS15" s="1" t="s">
        <v>463</v>
      </c>
      <c r="BD15" s="1" t="s">
        <v>463</v>
      </c>
      <c r="BI15" s="1" t="s">
        <v>463</v>
      </c>
      <c r="BL15" s="1" t="s">
        <v>474</v>
      </c>
      <c r="BM15" s="1" t="s">
        <v>138</v>
      </c>
      <c r="BN15" s="1" t="s">
        <v>142</v>
      </c>
      <c r="BP15" s="1" t="s">
        <v>138</v>
      </c>
      <c r="BQ15" s="1" t="s">
        <v>475</v>
      </c>
      <c r="BR15" s="1" t="s">
        <v>206</v>
      </c>
      <c r="BS15" s="1" t="s">
        <v>395</v>
      </c>
      <c r="BU15" s="1" t="s">
        <v>206</v>
      </c>
      <c r="BV15" s="1" t="s">
        <v>396</v>
      </c>
      <c r="BX15" s="1" t="s">
        <v>206</v>
      </c>
      <c r="BY15" s="1" t="s">
        <v>397</v>
      </c>
      <c r="CA15" s="2" t="s">
        <v>207</v>
      </c>
    </row>
    <row r="16" spans="4:79">
      <c r="D16" s="12" t="s">
        <v>377</v>
      </c>
      <c r="E16" s="1" t="s">
        <v>194</v>
      </c>
      <c r="F16" s="1"/>
      <c r="G16" s="1" t="s">
        <v>463</v>
      </c>
      <c r="H16" s="1" t="s">
        <v>379</v>
      </c>
      <c r="I16" s="2">
        <v>44.99</v>
      </c>
      <c r="J16" s="2">
        <v>0.85</v>
      </c>
      <c r="K16" s="1" t="s">
        <v>464</v>
      </c>
      <c r="L16" s="1" t="s">
        <v>476</v>
      </c>
      <c r="M16" s="1" t="s">
        <v>477</v>
      </c>
      <c r="N16" s="1" t="s">
        <v>478</v>
      </c>
      <c r="O16" s="1" t="s">
        <v>479</v>
      </c>
      <c r="Y16" s="1" t="s">
        <v>382</v>
      </c>
      <c r="Z16" s="1" t="s">
        <v>383</v>
      </c>
      <c r="AA16" s="1" t="s">
        <v>468</v>
      </c>
      <c r="AB16" s="1" t="s">
        <v>469</v>
      </c>
      <c r="AC16" s="1" t="s">
        <v>470</v>
      </c>
      <c r="AD16" s="1" t="s">
        <v>471</v>
      </c>
      <c r="AE16" s="1" t="s">
        <v>472</v>
      </c>
      <c r="AF16" s="2">
        <v>44.99</v>
      </c>
      <c r="AG16" s="1" t="s">
        <v>389</v>
      </c>
      <c r="AH16" s="1" t="s">
        <v>390</v>
      </c>
      <c r="AI16" s="1" t="s">
        <v>391</v>
      </c>
      <c r="AM16" s="1" t="s">
        <v>241</v>
      </c>
      <c r="AO16" s="1" t="s">
        <v>392</v>
      </c>
      <c r="AQ16" s="1" t="s">
        <v>473</v>
      </c>
      <c r="AS16" s="1" t="s">
        <v>463</v>
      </c>
      <c r="BD16" s="1" t="s">
        <v>463</v>
      </c>
      <c r="BI16" s="1" t="s">
        <v>463</v>
      </c>
      <c r="BL16" s="1" t="s">
        <v>474</v>
      </c>
      <c r="BM16" s="1" t="s">
        <v>138</v>
      </c>
      <c r="BN16" s="1" t="s">
        <v>142</v>
      </c>
      <c r="BP16" s="1" t="s">
        <v>138</v>
      </c>
      <c r="BQ16" s="1" t="s">
        <v>476</v>
      </c>
      <c r="BR16" s="1" t="s">
        <v>206</v>
      </c>
      <c r="BS16" s="1" t="s">
        <v>395</v>
      </c>
      <c r="BU16" s="1" t="s">
        <v>206</v>
      </c>
      <c r="BV16" s="1" t="s">
        <v>396</v>
      </c>
      <c r="BX16" s="1" t="s">
        <v>206</v>
      </c>
      <c r="BY16" s="1" t="s">
        <v>397</v>
      </c>
      <c r="CA16" s="2" t="s">
        <v>207</v>
      </c>
    </row>
    <row r="17" spans="4:79">
      <c r="D17" s="12" t="s">
        <v>377</v>
      </c>
      <c r="E17" s="1" t="s">
        <v>194</v>
      </c>
      <c r="F17" s="1"/>
      <c r="G17" s="1" t="s">
        <v>463</v>
      </c>
      <c r="H17" s="1" t="s">
        <v>379</v>
      </c>
      <c r="I17" s="2">
        <v>44.99</v>
      </c>
      <c r="J17" s="2">
        <v>0.85</v>
      </c>
      <c r="K17" s="1" t="s">
        <v>464</v>
      </c>
      <c r="L17" s="1" t="s">
        <v>480</v>
      </c>
      <c r="Y17" s="1" t="s">
        <v>382</v>
      </c>
      <c r="Z17" s="1" t="s">
        <v>383</v>
      </c>
      <c r="AA17" s="1" t="s">
        <v>468</v>
      </c>
      <c r="AB17" s="1" t="s">
        <v>469</v>
      </c>
      <c r="AC17" s="1" t="s">
        <v>470</v>
      </c>
      <c r="AD17" s="1" t="s">
        <v>471</v>
      </c>
      <c r="AE17" s="1" t="s">
        <v>472</v>
      </c>
      <c r="AF17" s="2">
        <v>44.99</v>
      </c>
      <c r="AG17" s="1" t="s">
        <v>389</v>
      </c>
      <c r="AH17" s="1" t="s">
        <v>390</v>
      </c>
      <c r="AI17" s="1" t="s">
        <v>391</v>
      </c>
      <c r="AM17" s="1" t="s">
        <v>254</v>
      </c>
      <c r="AO17" s="1" t="s">
        <v>392</v>
      </c>
      <c r="AQ17" s="1" t="s">
        <v>473</v>
      </c>
      <c r="AS17" s="1" t="s">
        <v>463</v>
      </c>
      <c r="BD17" s="1" t="s">
        <v>463</v>
      </c>
      <c r="BI17" s="1" t="s">
        <v>463</v>
      </c>
      <c r="BL17" s="1" t="s">
        <v>474</v>
      </c>
      <c r="BM17" s="1" t="s">
        <v>138</v>
      </c>
      <c r="BN17" s="1" t="s">
        <v>142</v>
      </c>
      <c r="BP17" s="1" t="s">
        <v>138</v>
      </c>
      <c r="BQ17" s="1" t="s">
        <v>480</v>
      </c>
      <c r="BR17" s="1" t="s">
        <v>206</v>
      </c>
      <c r="BS17" s="1" t="s">
        <v>395</v>
      </c>
      <c r="BU17" s="1" t="s">
        <v>206</v>
      </c>
      <c r="BV17" s="1" t="s">
        <v>396</v>
      </c>
      <c r="BX17" s="1" t="s">
        <v>206</v>
      </c>
      <c r="BY17" s="1" t="s">
        <v>397</v>
      </c>
      <c r="CA17" s="2" t="s">
        <v>207</v>
      </c>
    </row>
    <row r="18" spans="4:79">
      <c r="D18" s="12" t="s">
        <v>377</v>
      </c>
      <c r="E18" s="1" t="s">
        <v>194</v>
      </c>
      <c r="F18" s="1"/>
      <c r="G18" s="1" t="s">
        <v>463</v>
      </c>
      <c r="H18" s="1" t="s">
        <v>379</v>
      </c>
      <c r="I18" s="2">
        <v>44.99</v>
      </c>
      <c r="J18" s="2">
        <v>0.85</v>
      </c>
      <c r="K18" s="1" t="s">
        <v>464</v>
      </c>
      <c r="L18" s="1" t="s">
        <v>481</v>
      </c>
      <c r="M18" s="1" t="s">
        <v>482</v>
      </c>
      <c r="N18" s="1" t="s">
        <v>483</v>
      </c>
      <c r="O18" s="1" t="s">
        <v>484</v>
      </c>
      <c r="Y18" s="1" t="s">
        <v>382</v>
      </c>
      <c r="Z18" s="1" t="s">
        <v>383</v>
      </c>
      <c r="AA18" s="1" t="s">
        <v>468</v>
      </c>
      <c r="AB18" s="1" t="s">
        <v>469</v>
      </c>
      <c r="AC18" s="1" t="s">
        <v>470</v>
      </c>
      <c r="AD18" s="1" t="s">
        <v>471</v>
      </c>
      <c r="AE18" s="1" t="s">
        <v>472</v>
      </c>
      <c r="AF18" s="2">
        <v>44.99</v>
      </c>
      <c r="AG18" s="1" t="s">
        <v>389</v>
      </c>
      <c r="AH18" s="1" t="s">
        <v>390</v>
      </c>
      <c r="AI18" s="1" t="s">
        <v>391</v>
      </c>
      <c r="AM18" s="1" t="s">
        <v>255</v>
      </c>
      <c r="AO18" s="1" t="s">
        <v>392</v>
      </c>
      <c r="AQ18" s="1" t="s">
        <v>473</v>
      </c>
      <c r="AS18" s="1" t="s">
        <v>463</v>
      </c>
      <c r="BD18" s="1" t="s">
        <v>463</v>
      </c>
      <c r="BI18" s="1" t="s">
        <v>463</v>
      </c>
      <c r="BL18" s="1" t="s">
        <v>474</v>
      </c>
      <c r="BM18" s="1" t="s">
        <v>138</v>
      </c>
      <c r="BN18" s="1" t="s">
        <v>142</v>
      </c>
      <c r="BP18" s="1" t="s">
        <v>138</v>
      </c>
      <c r="BQ18" s="1" t="s">
        <v>481</v>
      </c>
      <c r="BR18" s="1" t="s">
        <v>206</v>
      </c>
      <c r="BS18" s="1" t="s">
        <v>395</v>
      </c>
      <c r="BU18" s="1" t="s">
        <v>206</v>
      </c>
      <c r="BV18" s="1" t="s">
        <v>396</v>
      </c>
      <c r="BX18" s="1" t="s">
        <v>206</v>
      </c>
      <c r="BY18" s="1" t="s">
        <v>397</v>
      </c>
      <c r="CA18" s="2" t="s">
        <v>207</v>
      </c>
    </row>
    <row r="19" spans="4:79">
      <c r="D19" s="12" t="s">
        <v>377</v>
      </c>
      <c r="E19" s="1" t="s">
        <v>194</v>
      </c>
      <c r="F19" s="1"/>
      <c r="G19" s="1" t="s">
        <v>485</v>
      </c>
      <c r="H19" s="1" t="s">
        <v>379</v>
      </c>
      <c r="I19" s="2">
        <v>35.99</v>
      </c>
      <c r="J19" s="2">
        <v>0.88</v>
      </c>
      <c r="K19" s="1" t="s">
        <v>486</v>
      </c>
      <c r="L19" s="1" t="s">
        <v>487</v>
      </c>
      <c r="M19" s="1" t="s">
        <v>488</v>
      </c>
      <c r="N19" s="1" t="s">
        <v>489</v>
      </c>
      <c r="Y19" s="1" t="s">
        <v>382</v>
      </c>
      <c r="Z19" s="1" t="s">
        <v>383</v>
      </c>
      <c r="AA19" s="1" t="s">
        <v>490</v>
      </c>
      <c r="AB19" s="1" t="s">
        <v>491</v>
      </c>
      <c r="AC19" s="1" t="s">
        <v>492</v>
      </c>
      <c r="AD19" s="1" t="s">
        <v>493</v>
      </c>
      <c r="AE19" s="1" t="s">
        <v>494</v>
      </c>
      <c r="AF19" s="2">
        <v>35.99</v>
      </c>
      <c r="AG19" s="1" t="s">
        <v>389</v>
      </c>
      <c r="AH19" s="1" t="s">
        <v>390</v>
      </c>
      <c r="AI19" s="1" t="s">
        <v>391</v>
      </c>
      <c r="AM19" s="1" t="s">
        <v>495</v>
      </c>
      <c r="AO19" s="1" t="s">
        <v>496</v>
      </c>
      <c r="AQ19" s="1" t="s">
        <v>497</v>
      </c>
      <c r="AS19" s="1" t="s">
        <v>485</v>
      </c>
      <c r="BD19" s="1" t="s">
        <v>485</v>
      </c>
      <c r="BI19" s="1" t="s">
        <v>485</v>
      </c>
      <c r="BL19" s="1" t="s">
        <v>498</v>
      </c>
      <c r="BM19" s="1" t="s">
        <v>138</v>
      </c>
      <c r="BN19" s="1" t="s">
        <v>142</v>
      </c>
      <c r="BP19" s="1" t="s">
        <v>138</v>
      </c>
      <c r="BQ19" s="1" t="s">
        <v>499</v>
      </c>
      <c r="BR19" s="1" t="s">
        <v>206</v>
      </c>
      <c r="BS19" s="1" t="s">
        <v>395</v>
      </c>
      <c r="BU19" s="1" t="s">
        <v>206</v>
      </c>
      <c r="BV19" s="1" t="s">
        <v>396</v>
      </c>
      <c r="BX19" s="1" t="s">
        <v>206</v>
      </c>
      <c r="BY19" s="1" t="s">
        <v>397</v>
      </c>
      <c r="CA19" s="2" t="s">
        <v>207</v>
      </c>
    </row>
    <row r="20" spans="4:79">
      <c r="D20" s="12" t="s">
        <v>377</v>
      </c>
      <c r="E20" s="1" t="s">
        <v>194</v>
      </c>
      <c r="F20" s="1"/>
      <c r="G20" s="1" t="s">
        <v>485</v>
      </c>
      <c r="H20" s="1" t="s">
        <v>379</v>
      </c>
      <c r="I20" s="2">
        <v>34.99</v>
      </c>
      <c r="J20" s="2">
        <v>0.88</v>
      </c>
      <c r="K20" s="1" t="s">
        <v>486</v>
      </c>
      <c r="L20" s="1" t="s">
        <v>500</v>
      </c>
      <c r="M20" s="1" t="s">
        <v>501</v>
      </c>
      <c r="N20" s="1" t="s">
        <v>502</v>
      </c>
      <c r="Y20" s="1" t="s">
        <v>382</v>
      </c>
      <c r="Z20" s="1" t="s">
        <v>383</v>
      </c>
      <c r="AA20" s="1" t="s">
        <v>490</v>
      </c>
      <c r="AB20" s="1" t="s">
        <v>491</v>
      </c>
      <c r="AC20" s="1" t="s">
        <v>492</v>
      </c>
      <c r="AD20" s="1" t="s">
        <v>493</v>
      </c>
      <c r="AE20" s="1" t="s">
        <v>494</v>
      </c>
      <c r="AF20" s="2">
        <v>34.99</v>
      </c>
      <c r="AG20" s="1" t="s">
        <v>389</v>
      </c>
      <c r="AH20" s="1" t="s">
        <v>390</v>
      </c>
      <c r="AI20" s="1" t="s">
        <v>391</v>
      </c>
      <c r="AM20" s="1" t="s">
        <v>495</v>
      </c>
      <c r="AO20" s="1" t="s">
        <v>496</v>
      </c>
      <c r="AQ20" s="1" t="s">
        <v>503</v>
      </c>
      <c r="AS20" s="1" t="s">
        <v>485</v>
      </c>
      <c r="BD20" s="1" t="s">
        <v>485</v>
      </c>
      <c r="BI20" s="1" t="s">
        <v>485</v>
      </c>
      <c r="BL20" s="1" t="s">
        <v>498</v>
      </c>
      <c r="BM20" s="1" t="s">
        <v>138</v>
      </c>
      <c r="BN20" s="1" t="s">
        <v>142</v>
      </c>
      <c r="BP20" s="1" t="s">
        <v>138</v>
      </c>
      <c r="BQ20" s="1" t="s">
        <v>504</v>
      </c>
      <c r="BR20" s="1" t="s">
        <v>206</v>
      </c>
      <c r="BS20" s="1" t="s">
        <v>395</v>
      </c>
      <c r="BU20" s="1" t="s">
        <v>206</v>
      </c>
      <c r="BV20" s="1" t="s">
        <v>396</v>
      </c>
      <c r="BX20" s="1" t="s">
        <v>206</v>
      </c>
      <c r="BY20" s="1" t="s">
        <v>397</v>
      </c>
      <c r="CA20" s="2" t="s">
        <v>207</v>
      </c>
    </row>
    <row r="21" spans="4:79">
      <c r="D21" s="12" t="s">
        <v>377</v>
      </c>
      <c r="E21" s="1" t="s">
        <v>194</v>
      </c>
      <c r="F21" s="1"/>
      <c r="G21" s="1" t="s">
        <v>485</v>
      </c>
      <c r="H21" s="1" t="s">
        <v>379</v>
      </c>
      <c r="I21" s="2">
        <v>34.99</v>
      </c>
      <c r="J21" s="2">
        <v>0.88</v>
      </c>
      <c r="K21" s="1" t="s">
        <v>486</v>
      </c>
      <c r="L21" s="1" t="s">
        <v>505</v>
      </c>
      <c r="M21" s="1" t="s">
        <v>506</v>
      </c>
      <c r="N21" s="1" t="s">
        <v>507</v>
      </c>
      <c r="Y21" s="1" t="s">
        <v>382</v>
      </c>
      <c r="Z21" s="1" t="s">
        <v>383</v>
      </c>
      <c r="AA21" s="1" t="s">
        <v>490</v>
      </c>
      <c r="AB21" s="1" t="s">
        <v>491</v>
      </c>
      <c r="AC21" s="1" t="s">
        <v>492</v>
      </c>
      <c r="AD21" s="1" t="s">
        <v>493</v>
      </c>
      <c r="AE21" s="1" t="s">
        <v>494</v>
      </c>
      <c r="AF21" s="2">
        <v>34.99</v>
      </c>
      <c r="AG21" s="1" t="s">
        <v>389</v>
      </c>
      <c r="AH21" s="1" t="s">
        <v>390</v>
      </c>
      <c r="AI21" s="1" t="s">
        <v>391</v>
      </c>
      <c r="AM21" s="1" t="s">
        <v>495</v>
      </c>
      <c r="AO21" s="1" t="s">
        <v>496</v>
      </c>
      <c r="AQ21" s="1" t="s">
        <v>508</v>
      </c>
      <c r="AS21" s="1" t="s">
        <v>485</v>
      </c>
      <c r="BD21" s="1" t="s">
        <v>485</v>
      </c>
      <c r="BI21" s="1" t="s">
        <v>485</v>
      </c>
      <c r="BL21" s="1" t="s">
        <v>498</v>
      </c>
      <c r="BM21" s="1" t="s">
        <v>138</v>
      </c>
      <c r="BN21" s="1" t="s">
        <v>142</v>
      </c>
      <c r="BP21" s="1" t="s">
        <v>138</v>
      </c>
      <c r="BQ21" s="1" t="s">
        <v>509</v>
      </c>
      <c r="BR21" s="1" t="s">
        <v>206</v>
      </c>
      <c r="BS21" s="1" t="s">
        <v>395</v>
      </c>
      <c r="BU21" s="1" t="s">
        <v>206</v>
      </c>
      <c r="BV21" s="1" t="s">
        <v>396</v>
      </c>
      <c r="BX21" s="1" t="s">
        <v>206</v>
      </c>
      <c r="BY21" s="1" t="s">
        <v>397</v>
      </c>
      <c r="CA21" s="2" t="s">
        <v>207</v>
      </c>
    </row>
    <row r="22" spans="4:79">
      <c r="D22" s="12" t="s">
        <v>377</v>
      </c>
      <c r="E22" s="1" t="s">
        <v>194</v>
      </c>
      <c r="F22" s="1"/>
      <c r="G22" s="1" t="s">
        <v>485</v>
      </c>
      <c r="H22" s="1" t="s">
        <v>379</v>
      </c>
      <c r="I22" s="2">
        <v>35.99</v>
      </c>
      <c r="J22" s="2">
        <v>0.88</v>
      </c>
      <c r="K22" s="1" t="s">
        <v>486</v>
      </c>
      <c r="L22" s="1" t="s">
        <v>510</v>
      </c>
      <c r="M22" s="1" t="s">
        <v>511</v>
      </c>
      <c r="N22" s="1" t="s">
        <v>512</v>
      </c>
      <c r="Y22" s="1" t="s">
        <v>382</v>
      </c>
      <c r="Z22" s="1" t="s">
        <v>383</v>
      </c>
      <c r="AA22" s="1" t="s">
        <v>490</v>
      </c>
      <c r="AB22" s="1" t="s">
        <v>491</v>
      </c>
      <c r="AC22" s="1" t="s">
        <v>492</v>
      </c>
      <c r="AD22" s="1" t="s">
        <v>493</v>
      </c>
      <c r="AE22" s="1" t="s">
        <v>494</v>
      </c>
      <c r="AF22" s="2">
        <v>35.99</v>
      </c>
      <c r="AG22" s="1" t="s">
        <v>389</v>
      </c>
      <c r="AH22" s="1" t="s">
        <v>390</v>
      </c>
      <c r="AI22" s="1" t="s">
        <v>391</v>
      </c>
      <c r="AM22" s="1" t="s">
        <v>495</v>
      </c>
      <c r="AO22" s="1" t="s">
        <v>496</v>
      </c>
      <c r="AQ22" s="1" t="s">
        <v>513</v>
      </c>
      <c r="AS22" s="1" t="s">
        <v>485</v>
      </c>
      <c r="BD22" s="1" t="s">
        <v>485</v>
      </c>
      <c r="BI22" s="1" t="s">
        <v>485</v>
      </c>
      <c r="BL22" s="1" t="s">
        <v>498</v>
      </c>
      <c r="BM22" s="1" t="s">
        <v>138</v>
      </c>
      <c r="BN22" s="1" t="s">
        <v>142</v>
      </c>
      <c r="BP22" s="1" t="s">
        <v>138</v>
      </c>
      <c r="BQ22" s="1" t="s">
        <v>514</v>
      </c>
      <c r="BR22" s="1" t="s">
        <v>206</v>
      </c>
      <c r="BS22" s="1" t="s">
        <v>395</v>
      </c>
      <c r="BU22" s="1" t="s">
        <v>206</v>
      </c>
      <c r="BV22" s="1" t="s">
        <v>396</v>
      </c>
      <c r="BX22" s="1" t="s">
        <v>206</v>
      </c>
      <c r="BY22" s="1" t="s">
        <v>397</v>
      </c>
      <c r="CA22" s="2" t="s">
        <v>207</v>
      </c>
    </row>
    <row r="23" spans="4:79">
      <c r="D23" s="12" t="s">
        <v>377</v>
      </c>
      <c r="E23" s="1" t="s">
        <v>194</v>
      </c>
      <c r="F23" s="1"/>
      <c r="G23" s="1" t="s">
        <v>485</v>
      </c>
      <c r="H23" s="1" t="s">
        <v>379</v>
      </c>
      <c r="I23" s="2">
        <v>35.99</v>
      </c>
      <c r="J23" s="2">
        <v>0.88</v>
      </c>
      <c r="K23" s="1" t="s">
        <v>486</v>
      </c>
      <c r="L23" s="1" t="s">
        <v>515</v>
      </c>
      <c r="M23" s="1" t="s">
        <v>516</v>
      </c>
      <c r="N23" s="1" t="s">
        <v>517</v>
      </c>
      <c r="Y23" s="1" t="s">
        <v>382</v>
      </c>
      <c r="Z23" s="1" t="s">
        <v>383</v>
      </c>
      <c r="AA23" s="1" t="s">
        <v>490</v>
      </c>
      <c r="AB23" s="1" t="s">
        <v>491</v>
      </c>
      <c r="AC23" s="1" t="s">
        <v>492</v>
      </c>
      <c r="AD23" s="1" t="s">
        <v>493</v>
      </c>
      <c r="AE23" s="1" t="s">
        <v>494</v>
      </c>
      <c r="AF23" s="2">
        <v>35.99</v>
      </c>
      <c r="AG23" s="1" t="s">
        <v>389</v>
      </c>
      <c r="AH23" s="1" t="s">
        <v>390</v>
      </c>
      <c r="AI23" s="1" t="s">
        <v>391</v>
      </c>
      <c r="AM23" s="1" t="s">
        <v>495</v>
      </c>
      <c r="AO23" s="1" t="s">
        <v>496</v>
      </c>
      <c r="AQ23" s="1" t="s">
        <v>518</v>
      </c>
      <c r="AS23" s="1" t="s">
        <v>485</v>
      </c>
      <c r="BD23" s="1" t="s">
        <v>485</v>
      </c>
      <c r="BI23" s="1" t="s">
        <v>485</v>
      </c>
      <c r="BL23" s="1" t="s">
        <v>498</v>
      </c>
      <c r="BM23" s="1" t="s">
        <v>138</v>
      </c>
      <c r="BN23" s="1" t="s">
        <v>142</v>
      </c>
      <c r="BP23" s="1" t="s">
        <v>138</v>
      </c>
      <c r="BQ23" s="1" t="s">
        <v>519</v>
      </c>
      <c r="BR23" s="1" t="s">
        <v>206</v>
      </c>
      <c r="BS23" s="1" t="s">
        <v>395</v>
      </c>
      <c r="BU23" s="1" t="s">
        <v>206</v>
      </c>
      <c r="BV23" s="1" t="s">
        <v>396</v>
      </c>
      <c r="BX23" s="1" t="s">
        <v>206</v>
      </c>
      <c r="BY23" s="1" t="s">
        <v>397</v>
      </c>
      <c r="CA23" s="2" t="s">
        <v>207</v>
      </c>
    </row>
    <row r="24" spans="4:79">
      <c r="D24" s="12" t="s">
        <v>377</v>
      </c>
      <c r="E24" s="1" t="s">
        <v>194</v>
      </c>
      <c r="F24" s="1"/>
      <c r="G24" s="1" t="s">
        <v>485</v>
      </c>
      <c r="H24" s="1" t="s">
        <v>379</v>
      </c>
      <c r="I24" s="2">
        <v>34.99</v>
      </c>
      <c r="J24" s="2">
        <v>0.88</v>
      </c>
      <c r="K24" s="1" t="s">
        <v>486</v>
      </c>
      <c r="L24" s="1" t="s">
        <v>520</v>
      </c>
      <c r="M24" s="1" t="s">
        <v>521</v>
      </c>
      <c r="N24" s="1" t="s">
        <v>522</v>
      </c>
      <c r="Y24" s="1" t="s">
        <v>382</v>
      </c>
      <c r="Z24" s="1" t="s">
        <v>383</v>
      </c>
      <c r="AA24" s="1" t="s">
        <v>490</v>
      </c>
      <c r="AB24" s="1" t="s">
        <v>491</v>
      </c>
      <c r="AC24" s="1" t="s">
        <v>492</v>
      </c>
      <c r="AD24" s="1" t="s">
        <v>493</v>
      </c>
      <c r="AE24" s="1" t="s">
        <v>494</v>
      </c>
      <c r="AF24" s="2">
        <v>34.99</v>
      </c>
      <c r="AG24" s="1" t="s">
        <v>389</v>
      </c>
      <c r="AH24" s="1" t="s">
        <v>390</v>
      </c>
      <c r="AI24" s="1" t="s">
        <v>391</v>
      </c>
      <c r="AM24" s="1" t="s">
        <v>495</v>
      </c>
      <c r="AO24" s="1" t="s">
        <v>496</v>
      </c>
      <c r="AQ24" s="1" t="s">
        <v>523</v>
      </c>
      <c r="AS24" s="1" t="s">
        <v>485</v>
      </c>
      <c r="BD24" s="1" t="s">
        <v>485</v>
      </c>
      <c r="BI24" s="1" t="s">
        <v>485</v>
      </c>
      <c r="BL24" s="1" t="s">
        <v>498</v>
      </c>
      <c r="BM24" s="1" t="s">
        <v>138</v>
      </c>
      <c r="BN24" s="1" t="s">
        <v>142</v>
      </c>
      <c r="BP24" s="1" t="s">
        <v>138</v>
      </c>
      <c r="BQ24" s="1" t="s">
        <v>524</v>
      </c>
      <c r="BR24" s="1" t="s">
        <v>206</v>
      </c>
      <c r="BS24" s="1" t="s">
        <v>395</v>
      </c>
      <c r="BU24" s="1" t="s">
        <v>206</v>
      </c>
      <c r="BV24" s="1" t="s">
        <v>396</v>
      </c>
      <c r="BX24" s="1" t="s">
        <v>206</v>
      </c>
      <c r="BY24" s="1" t="s">
        <v>397</v>
      </c>
      <c r="CA24" s="2" t="s">
        <v>207</v>
      </c>
    </row>
    <row r="25" spans="4:79">
      <c r="D25" s="12" t="s">
        <v>377</v>
      </c>
      <c r="E25" s="1" t="s">
        <v>194</v>
      </c>
      <c r="F25" s="1"/>
      <c r="G25" s="1" t="s">
        <v>485</v>
      </c>
      <c r="H25" s="1" t="s">
        <v>379</v>
      </c>
      <c r="I25" s="2">
        <v>34.99</v>
      </c>
      <c r="J25" s="2">
        <v>0.88</v>
      </c>
      <c r="K25" s="1" t="s">
        <v>486</v>
      </c>
      <c r="L25" s="1" t="s">
        <v>525</v>
      </c>
      <c r="M25" s="1" t="s">
        <v>526</v>
      </c>
      <c r="N25" s="1" t="s">
        <v>527</v>
      </c>
      <c r="Y25" s="1" t="s">
        <v>382</v>
      </c>
      <c r="Z25" s="1" t="s">
        <v>383</v>
      </c>
      <c r="AA25" s="1" t="s">
        <v>490</v>
      </c>
      <c r="AB25" s="1" t="s">
        <v>491</v>
      </c>
      <c r="AC25" s="1" t="s">
        <v>492</v>
      </c>
      <c r="AD25" s="1" t="s">
        <v>493</v>
      </c>
      <c r="AE25" s="1" t="s">
        <v>494</v>
      </c>
      <c r="AF25" s="2">
        <v>34.99</v>
      </c>
      <c r="AG25" s="1" t="s">
        <v>389</v>
      </c>
      <c r="AH25" s="1" t="s">
        <v>390</v>
      </c>
      <c r="AI25" s="1" t="s">
        <v>391</v>
      </c>
      <c r="AM25" s="1" t="s">
        <v>495</v>
      </c>
      <c r="AO25" s="1" t="s">
        <v>496</v>
      </c>
      <c r="AQ25" s="1" t="s">
        <v>528</v>
      </c>
      <c r="AS25" s="1" t="s">
        <v>485</v>
      </c>
      <c r="BD25" s="1" t="s">
        <v>485</v>
      </c>
      <c r="BI25" s="1" t="s">
        <v>485</v>
      </c>
      <c r="BL25" s="1" t="s">
        <v>498</v>
      </c>
      <c r="BM25" s="1" t="s">
        <v>138</v>
      </c>
      <c r="BN25" s="1" t="s">
        <v>142</v>
      </c>
      <c r="BP25" s="1" t="s">
        <v>138</v>
      </c>
      <c r="BQ25" s="1" t="s">
        <v>529</v>
      </c>
      <c r="BR25" s="1" t="s">
        <v>206</v>
      </c>
      <c r="BS25" s="1" t="s">
        <v>395</v>
      </c>
      <c r="BU25" s="1" t="s">
        <v>206</v>
      </c>
      <c r="BV25" s="1" t="s">
        <v>396</v>
      </c>
      <c r="BX25" s="1" t="s">
        <v>206</v>
      </c>
      <c r="BY25" s="1" t="s">
        <v>397</v>
      </c>
      <c r="CA25" s="2" t="s">
        <v>207</v>
      </c>
    </row>
    <row r="26" spans="4:79">
      <c r="D26" s="12" t="s">
        <v>377</v>
      </c>
      <c r="E26" s="1" t="s">
        <v>194</v>
      </c>
      <c r="F26" s="1"/>
      <c r="G26" s="1" t="s">
        <v>485</v>
      </c>
      <c r="H26" s="1" t="s">
        <v>379</v>
      </c>
      <c r="I26" s="2">
        <v>35.99</v>
      </c>
      <c r="J26" s="2">
        <v>0.88</v>
      </c>
      <c r="K26" s="1" t="s">
        <v>486</v>
      </c>
      <c r="L26" s="1" t="s">
        <v>530</v>
      </c>
      <c r="M26" s="1" t="s">
        <v>531</v>
      </c>
      <c r="N26" s="1" t="s">
        <v>532</v>
      </c>
      <c r="Y26" s="1" t="s">
        <v>382</v>
      </c>
      <c r="Z26" s="1" t="s">
        <v>383</v>
      </c>
      <c r="AA26" s="1" t="s">
        <v>490</v>
      </c>
      <c r="AB26" s="1" t="s">
        <v>491</v>
      </c>
      <c r="AC26" s="1" t="s">
        <v>492</v>
      </c>
      <c r="AD26" s="1" t="s">
        <v>493</v>
      </c>
      <c r="AE26" s="1" t="s">
        <v>494</v>
      </c>
      <c r="AF26" s="2">
        <v>35.99</v>
      </c>
      <c r="AG26" s="1" t="s">
        <v>389</v>
      </c>
      <c r="AH26" s="1" t="s">
        <v>390</v>
      </c>
      <c r="AI26" s="1" t="s">
        <v>391</v>
      </c>
      <c r="AM26" s="1" t="s">
        <v>495</v>
      </c>
      <c r="AO26" s="1" t="s">
        <v>496</v>
      </c>
      <c r="AQ26" s="1" t="s">
        <v>533</v>
      </c>
      <c r="AS26" s="1" t="s">
        <v>485</v>
      </c>
      <c r="BD26" s="1" t="s">
        <v>485</v>
      </c>
      <c r="BI26" s="1" t="s">
        <v>485</v>
      </c>
      <c r="BL26" s="1" t="s">
        <v>498</v>
      </c>
      <c r="BM26" s="1" t="s">
        <v>138</v>
      </c>
      <c r="BN26" s="1" t="s">
        <v>142</v>
      </c>
      <c r="BP26" s="1" t="s">
        <v>138</v>
      </c>
      <c r="BQ26" s="1" t="s">
        <v>534</v>
      </c>
      <c r="BR26" s="1" t="s">
        <v>206</v>
      </c>
      <c r="BS26" s="1" t="s">
        <v>395</v>
      </c>
      <c r="BU26" s="1" t="s">
        <v>206</v>
      </c>
      <c r="BV26" s="1" t="s">
        <v>396</v>
      </c>
      <c r="BX26" s="1" t="s">
        <v>206</v>
      </c>
      <c r="BY26" s="1" t="s">
        <v>397</v>
      </c>
      <c r="CA26" s="2" t="s">
        <v>207</v>
      </c>
    </row>
    <row r="27" spans="4:79">
      <c r="D27" s="12" t="s">
        <v>377</v>
      </c>
      <c r="E27" s="1" t="s">
        <v>194</v>
      </c>
      <c r="F27" s="1"/>
      <c r="G27" s="1" t="s">
        <v>485</v>
      </c>
      <c r="H27" s="1" t="s">
        <v>379</v>
      </c>
      <c r="I27" s="2">
        <v>34.99</v>
      </c>
      <c r="J27" s="2">
        <v>0.88</v>
      </c>
      <c r="K27" s="1" t="s">
        <v>486</v>
      </c>
      <c r="L27" s="1" t="s">
        <v>535</v>
      </c>
      <c r="M27" s="1" t="s">
        <v>536</v>
      </c>
      <c r="N27" s="1" t="s">
        <v>537</v>
      </c>
      <c r="Y27" s="1" t="s">
        <v>382</v>
      </c>
      <c r="Z27" s="1" t="s">
        <v>383</v>
      </c>
      <c r="AA27" s="1" t="s">
        <v>490</v>
      </c>
      <c r="AB27" s="1" t="s">
        <v>491</v>
      </c>
      <c r="AC27" s="1" t="s">
        <v>492</v>
      </c>
      <c r="AD27" s="1" t="s">
        <v>493</v>
      </c>
      <c r="AE27" s="1" t="s">
        <v>494</v>
      </c>
      <c r="AF27" s="2">
        <v>34.99</v>
      </c>
      <c r="AG27" s="1" t="s">
        <v>389</v>
      </c>
      <c r="AH27" s="1" t="s">
        <v>390</v>
      </c>
      <c r="AI27" s="1" t="s">
        <v>391</v>
      </c>
      <c r="AM27" s="1" t="s">
        <v>495</v>
      </c>
      <c r="AO27" s="1" t="s">
        <v>496</v>
      </c>
      <c r="AQ27" s="1" t="s">
        <v>538</v>
      </c>
      <c r="AS27" s="1" t="s">
        <v>485</v>
      </c>
      <c r="BD27" s="1" t="s">
        <v>485</v>
      </c>
      <c r="BI27" s="1" t="s">
        <v>485</v>
      </c>
      <c r="BL27" s="1" t="s">
        <v>498</v>
      </c>
      <c r="BM27" s="1" t="s">
        <v>138</v>
      </c>
      <c r="BN27" s="1" t="s">
        <v>142</v>
      </c>
      <c r="BP27" s="1" t="s">
        <v>138</v>
      </c>
      <c r="BQ27" s="1" t="s">
        <v>539</v>
      </c>
      <c r="BR27" s="1" t="s">
        <v>206</v>
      </c>
      <c r="BS27" s="1" t="s">
        <v>395</v>
      </c>
      <c r="BU27" s="1" t="s">
        <v>206</v>
      </c>
      <c r="BV27" s="1" t="s">
        <v>396</v>
      </c>
      <c r="BX27" s="1" t="s">
        <v>206</v>
      </c>
      <c r="BY27" s="1" t="s">
        <v>397</v>
      </c>
      <c r="CA27" s="2" t="s">
        <v>207</v>
      </c>
    </row>
    <row r="28" spans="4:79">
      <c r="D28" s="12" t="s">
        <v>377</v>
      </c>
      <c r="E28" s="1" t="s">
        <v>194</v>
      </c>
      <c r="F28" s="1"/>
      <c r="G28" s="1" t="s">
        <v>485</v>
      </c>
      <c r="H28" s="1" t="s">
        <v>379</v>
      </c>
      <c r="I28" s="2">
        <v>34.99</v>
      </c>
      <c r="J28" s="2">
        <v>0.88</v>
      </c>
      <c r="K28" s="1" t="s">
        <v>486</v>
      </c>
      <c r="L28" s="1" t="s">
        <v>540</v>
      </c>
      <c r="M28" s="1" t="s">
        <v>541</v>
      </c>
      <c r="N28" s="1" t="s">
        <v>542</v>
      </c>
      <c r="Y28" s="1" t="s">
        <v>382</v>
      </c>
      <c r="Z28" s="1" t="s">
        <v>383</v>
      </c>
      <c r="AA28" s="1" t="s">
        <v>490</v>
      </c>
      <c r="AB28" s="1" t="s">
        <v>491</v>
      </c>
      <c r="AC28" s="1" t="s">
        <v>492</v>
      </c>
      <c r="AD28" s="1" t="s">
        <v>493</v>
      </c>
      <c r="AE28" s="1" t="s">
        <v>494</v>
      </c>
      <c r="AF28" s="2">
        <v>34.99</v>
      </c>
      <c r="AG28" s="1" t="s">
        <v>389</v>
      </c>
      <c r="AH28" s="1" t="s">
        <v>390</v>
      </c>
      <c r="AI28" s="1" t="s">
        <v>391</v>
      </c>
      <c r="AM28" s="1" t="s">
        <v>495</v>
      </c>
      <c r="AO28" s="1" t="s">
        <v>496</v>
      </c>
      <c r="AQ28" s="1" t="s">
        <v>188</v>
      </c>
      <c r="AS28" s="1" t="s">
        <v>485</v>
      </c>
      <c r="BD28" s="1" t="s">
        <v>485</v>
      </c>
      <c r="BI28" s="1" t="s">
        <v>485</v>
      </c>
      <c r="BL28" s="1" t="s">
        <v>498</v>
      </c>
      <c r="BM28" s="1" t="s">
        <v>138</v>
      </c>
      <c r="BN28" s="1" t="s">
        <v>142</v>
      </c>
      <c r="BP28" s="1" t="s">
        <v>138</v>
      </c>
      <c r="BQ28" s="1" t="s">
        <v>543</v>
      </c>
      <c r="BR28" s="1" t="s">
        <v>206</v>
      </c>
      <c r="BS28" s="1" t="s">
        <v>395</v>
      </c>
      <c r="BU28" s="1" t="s">
        <v>206</v>
      </c>
      <c r="BV28" s="1" t="s">
        <v>396</v>
      </c>
      <c r="BX28" s="1" t="s">
        <v>206</v>
      </c>
      <c r="BY28" s="1" t="s">
        <v>397</v>
      </c>
      <c r="CA28" s="2" t="s">
        <v>207</v>
      </c>
    </row>
    <row r="29" spans="4:79">
      <c r="D29" s="12" t="s">
        <v>377</v>
      </c>
      <c r="E29" s="1" t="s">
        <v>194</v>
      </c>
      <c r="F29" s="1"/>
      <c r="G29" s="1" t="s">
        <v>485</v>
      </c>
      <c r="H29" s="1" t="s">
        <v>379</v>
      </c>
      <c r="I29" s="2">
        <v>34.99</v>
      </c>
      <c r="J29" s="2">
        <v>0.88</v>
      </c>
      <c r="K29" s="1" t="s">
        <v>486</v>
      </c>
      <c r="L29" s="1" t="s">
        <v>544</v>
      </c>
      <c r="M29" s="1" t="s">
        <v>545</v>
      </c>
      <c r="N29" s="1" t="s">
        <v>546</v>
      </c>
      <c r="Y29" s="1" t="s">
        <v>382</v>
      </c>
      <c r="Z29" s="1" t="s">
        <v>383</v>
      </c>
      <c r="AA29" s="1" t="s">
        <v>490</v>
      </c>
      <c r="AB29" s="1" t="s">
        <v>491</v>
      </c>
      <c r="AC29" s="1" t="s">
        <v>492</v>
      </c>
      <c r="AD29" s="1" t="s">
        <v>493</v>
      </c>
      <c r="AE29" s="1" t="s">
        <v>494</v>
      </c>
      <c r="AF29" s="2">
        <v>34.99</v>
      </c>
      <c r="AG29" s="1" t="s">
        <v>389</v>
      </c>
      <c r="AH29" s="1" t="s">
        <v>390</v>
      </c>
      <c r="AI29" s="1" t="s">
        <v>391</v>
      </c>
      <c r="AM29" s="1" t="s">
        <v>495</v>
      </c>
      <c r="AO29" s="1" t="s">
        <v>496</v>
      </c>
      <c r="AQ29" s="1" t="s">
        <v>547</v>
      </c>
      <c r="AS29" s="1" t="s">
        <v>485</v>
      </c>
      <c r="BD29" s="1" t="s">
        <v>485</v>
      </c>
      <c r="BI29" s="1" t="s">
        <v>485</v>
      </c>
      <c r="BL29" s="1" t="s">
        <v>498</v>
      </c>
      <c r="BM29" s="1" t="s">
        <v>138</v>
      </c>
      <c r="BN29" s="1" t="s">
        <v>142</v>
      </c>
      <c r="BP29" s="1" t="s">
        <v>138</v>
      </c>
      <c r="BQ29" s="1" t="s">
        <v>548</v>
      </c>
      <c r="BR29" s="1" t="s">
        <v>206</v>
      </c>
      <c r="BS29" s="1" t="s">
        <v>395</v>
      </c>
      <c r="BU29" s="1" t="s">
        <v>206</v>
      </c>
      <c r="BV29" s="1" t="s">
        <v>396</v>
      </c>
      <c r="BX29" s="1" t="s">
        <v>206</v>
      </c>
      <c r="BY29" s="1" t="s">
        <v>397</v>
      </c>
      <c r="CA29" s="2" t="s">
        <v>207</v>
      </c>
    </row>
    <row r="30" spans="4:79">
      <c r="D30" s="12" t="s">
        <v>377</v>
      </c>
      <c r="E30" s="1" t="s">
        <v>194</v>
      </c>
      <c r="F30" s="1"/>
      <c r="G30" s="1" t="s">
        <v>549</v>
      </c>
      <c r="H30" s="1" t="s">
        <v>379</v>
      </c>
      <c r="I30" s="2">
        <v>33.99</v>
      </c>
      <c r="J30" s="2">
        <v>0.88</v>
      </c>
      <c r="K30" s="1" t="s">
        <v>550</v>
      </c>
      <c r="L30" s="1" t="s">
        <v>551</v>
      </c>
      <c r="M30" s="1" t="s">
        <v>552</v>
      </c>
      <c r="N30" s="1" t="s">
        <v>553</v>
      </c>
      <c r="O30" s="1" t="s">
        <v>554</v>
      </c>
      <c r="Y30" s="1" t="s">
        <v>382</v>
      </c>
      <c r="Z30" s="1" t="s">
        <v>383</v>
      </c>
      <c r="AA30" s="1" t="s">
        <v>490</v>
      </c>
      <c r="AB30" s="1" t="s">
        <v>491</v>
      </c>
      <c r="AC30" s="1" t="s">
        <v>492</v>
      </c>
      <c r="AD30" s="1" t="s">
        <v>493</v>
      </c>
      <c r="AE30" s="1" t="s">
        <v>494</v>
      </c>
      <c r="AF30" s="2">
        <v>33.99</v>
      </c>
      <c r="AG30" s="1" t="s">
        <v>389</v>
      </c>
      <c r="AH30" s="1" t="s">
        <v>390</v>
      </c>
      <c r="AI30" s="1" t="s">
        <v>391</v>
      </c>
      <c r="AM30" s="1" t="s">
        <v>495</v>
      </c>
      <c r="AO30" s="1" t="s">
        <v>496</v>
      </c>
      <c r="AQ30" s="1" t="s">
        <v>424</v>
      </c>
      <c r="AS30" s="1" t="s">
        <v>549</v>
      </c>
      <c r="BD30" s="1" t="s">
        <v>549</v>
      </c>
      <c r="BI30" s="1" t="s">
        <v>549</v>
      </c>
      <c r="BL30" s="1" t="s">
        <v>555</v>
      </c>
      <c r="BM30" s="1" t="s">
        <v>138</v>
      </c>
      <c r="BN30" s="1" t="s">
        <v>142</v>
      </c>
      <c r="BP30" s="1" t="s">
        <v>138</v>
      </c>
      <c r="BQ30" s="1" t="s">
        <v>556</v>
      </c>
      <c r="BR30" s="1" t="s">
        <v>206</v>
      </c>
      <c r="BS30" s="1" t="s">
        <v>395</v>
      </c>
      <c r="BU30" s="1" t="s">
        <v>206</v>
      </c>
      <c r="BV30" s="1" t="s">
        <v>396</v>
      </c>
      <c r="BX30" s="1" t="s">
        <v>206</v>
      </c>
      <c r="BY30" s="1" t="s">
        <v>397</v>
      </c>
      <c r="CA30" s="2" t="s">
        <v>207</v>
      </c>
    </row>
    <row r="31" spans="4:79">
      <c r="D31" s="12" t="s">
        <v>377</v>
      </c>
      <c r="E31" s="1" t="s">
        <v>194</v>
      </c>
      <c r="F31" s="1"/>
      <c r="G31" s="1" t="s">
        <v>549</v>
      </c>
      <c r="H31" s="1" t="s">
        <v>379</v>
      </c>
      <c r="I31" s="2">
        <v>33.99</v>
      </c>
      <c r="J31" s="2">
        <v>0.88</v>
      </c>
      <c r="K31" s="1" t="s">
        <v>550</v>
      </c>
      <c r="L31" s="1" t="s">
        <v>557</v>
      </c>
      <c r="M31" s="1" t="s">
        <v>558</v>
      </c>
      <c r="N31" s="1" t="s">
        <v>559</v>
      </c>
      <c r="Y31" s="1" t="s">
        <v>382</v>
      </c>
      <c r="Z31" s="1" t="s">
        <v>383</v>
      </c>
      <c r="AA31" s="1" t="s">
        <v>490</v>
      </c>
      <c r="AB31" s="1" t="s">
        <v>491</v>
      </c>
      <c r="AC31" s="1" t="s">
        <v>492</v>
      </c>
      <c r="AD31" s="1" t="s">
        <v>493</v>
      </c>
      <c r="AE31" s="1" t="s">
        <v>494</v>
      </c>
      <c r="AF31" s="2">
        <v>33.99</v>
      </c>
      <c r="AG31" s="1" t="s">
        <v>389</v>
      </c>
      <c r="AH31" s="1" t="s">
        <v>390</v>
      </c>
      <c r="AI31" s="1" t="s">
        <v>391</v>
      </c>
      <c r="AM31" s="1" t="s">
        <v>495</v>
      </c>
      <c r="AO31" s="1" t="s">
        <v>496</v>
      </c>
      <c r="AQ31" s="1" t="s">
        <v>461</v>
      </c>
      <c r="AS31" s="1" t="s">
        <v>549</v>
      </c>
      <c r="BD31" s="1" t="s">
        <v>549</v>
      </c>
      <c r="BI31" s="1" t="s">
        <v>549</v>
      </c>
      <c r="BL31" s="1" t="s">
        <v>555</v>
      </c>
      <c r="BM31" s="1" t="s">
        <v>138</v>
      </c>
      <c r="BN31" s="1" t="s">
        <v>142</v>
      </c>
      <c r="BP31" s="1" t="s">
        <v>138</v>
      </c>
      <c r="BQ31" s="1" t="s">
        <v>560</v>
      </c>
      <c r="BR31" s="1" t="s">
        <v>206</v>
      </c>
      <c r="BS31" s="1" t="s">
        <v>395</v>
      </c>
      <c r="BU31" s="1" t="s">
        <v>206</v>
      </c>
      <c r="BV31" s="1" t="s">
        <v>396</v>
      </c>
      <c r="BX31" s="1" t="s">
        <v>206</v>
      </c>
      <c r="BY31" s="1" t="s">
        <v>397</v>
      </c>
      <c r="CA31" s="2" t="s">
        <v>207</v>
      </c>
    </row>
    <row r="32" spans="4:79">
      <c r="D32" s="12" t="s">
        <v>377</v>
      </c>
      <c r="E32" s="1" t="s">
        <v>194</v>
      </c>
      <c r="F32" s="1"/>
      <c r="G32" s="1" t="s">
        <v>549</v>
      </c>
      <c r="H32" s="1" t="s">
        <v>379</v>
      </c>
      <c r="I32" s="2">
        <v>34.99</v>
      </c>
      <c r="J32" s="2">
        <v>0.88</v>
      </c>
      <c r="K32" s="1" t="s">
        <v>550</v>
      </c>
      <c r="L32" s="1" t="s">
        <v>561</v>
      </c>
      <c r="M32" s="1" t="s">
        <v>562</v>
      </c>
      <c r="N32" s="1" t="s">
        <v>563</v>
      </c>
      <c r="Y32" s="1" t="s">
        <v>382</v>
      </c>
      <c r="Z32" s="1" t="s">
        <v>383</v>
      </c>
      <c r="AA32" s="1" t="s">
        <v>490</v>
      </c>
      <c r="AB32" s="1" t="s">
        <v>491</v>
      </c>
      <c r="AC32" s="1" t="s">
        <v>492</v>
      </c>
      <c r="AD32" s="1" t="s">
        <v>493</v>
      </c>
      <c r="AE32" s="1" t="s">
        <v>494</v>
      </c>
      <c r="AF32" s="2">
        <v>34.99</v>
      </c>
      <c r="AG32" s="1" t="s">
        <v>389</v>
      </c>
      <c r="AH32" s="1" t="s">
        <v>390</v>
      </c>
      <c r="AI32" s="1" t="s">
        <v>391</v>
      </c>
      <c r="AM32" s="1" t="s">
        <v>495</v>
      </c>
      <c r="AO32" s="1" t="s">
        <v>496</v>
      </c>
      <c r="AQ32" s="1" t="s">
        <v>564</v>
      </c>
      <c r="AS32" s="1" t="s">
        <v>549</v>
      </c>
      <c r="BD32" s="1" t="s">
        <v>549</v>
      </c>
      <c r="BI32" s="1" t="s">
        <v>549</v>
      </c>
      <c r="BL32" s="1" t="s">
        <v>555</v>
      </c>
      <c r="BM32" s="1" t="s">
        <v>138</v>
      </c>
      <c r="BN32" s="1" t="s">
        <v>142</v>
      </c>
      <c r="BP32" s="1" t="s">
        <v>138</v>
      </c>
      <c r="BQ32" s="1" t="s">
        <v>565</v>
      </c>
      <c r="BR32" s="1" t="s">
        <v>206</v>
      </c>
      <c r="BS32" s="1" t="s">
        <v>395</v>
      </c>
      <c r="BU32" s="1" t="s">
        <v>206</v>
      </c>
      <c r="BV32" s="1" t="s">
        <v>396</v>
      </c>
      <c r="BX32" s="1" t="s">
        <v>206</v>
      </c>
      <c r="BY32" s="1" t="s">
        <v>397</v>
      </c>
      <c r="CA32" s="2" t="s">
        <v>207</v>
      </c>
    </row>
    <row r="33" spans="4:79">
      <c r="D33" s="12" t="s">
        <v>377</v>
      </c>
      <c r="E33" s="1" t="s">
        <v>194</v>
      </c>
      <c r="F33" s="1"/>
      <c r="G33" s="1" t="s">
        <v>549</v>
      </c>
      <c r="H33" s="1" t="s">
        <v>379</v>
      </c>
      <c r="I33" s="2">
        <v>34.99</v>
      </c>
      <c r="J33" s="2">
        <v>0.88</v>
      </c>
      <c r="K33" s="1" t="s">
        <v>550</v>
      </c>
      <c r="L33" s="1" t="s">
        <v>566</v>
      </c>
      <c r="M33" s="1" t="s">
        <v>567</v>
      </c>
      <c r="N33" s="1" t="s">
        <v>568</v>
      </c>
      <c r="Y33" s="1" t="s">
        <v>382</v>
      </c>
      <c r="Z33" s="1" t="s">
        <v>383</v>
      </c>
      <c r="AA33" s="1" t="s">
        <v>490</v>
      </c>
      <c r="AB33" s="1" t="s">
        <v>491</v>
      </c>
      <c r="AC33" s="1" t="s">
        <v>492</v>
      </c>
      <c r="AD33" s="1" t="s">
        <v>493</v>
      </c>
      <c r="AE33" s="1" t="s">
        <v>494</v>
      </c>
      <c r="AF33" s="2">
        <v>34.99</v>
      </c>
      <c r="AG33" s="1" t="s">
        <v>389</v>
      </c>
      <c r="AH33" s="1" t="s">
        <v>390</v>
      </c>
      <c r="AI33" s="1" t="s">
        <v>391</v>
      </c>
      <c r="AM33" s="1" t="s">
        <v>495</v>
      </c>
      <c r="AO33" s="1" t="s">
        <v>496</v>
      </c>
      <c r="AQ33" s="1" t="s">
        <v>569</v>
      </c>
      <c r="AS33" s="1" t="s">
        <v>549</v>
      </c>
      <c r="BD33" s="1" t="s">
        <v>549</v>
      </c>
      <c r="BI33" s="1" t="s">
        <v>549</v>
      </c>
      <c r="BL33" s="1" t="s">
        <v>555</v>
      </c>
      <c r="BM33" s="1" t="s">
        <v>138</v>
      </c>
      <c r="BN33" s="1" t="s">
        <v>142</v>
      </c>
      <c r="BP33" s="1" t="s">
        <v>138</v>
      </c>
      <c r="BQ33" s="1" t="s">
        <v>570</v>
      </c>
      <c r="BR33" s="1" t="s">
        <v>206</v>
      </c>
      <c r="BS33" s="1" t="s">
        <v>395</v>
      </c>
      <c r="BU33" s="1" t="s">
        <v>206</v>
      </c>
      <c r="BV33" s="1" t="s">
        <v>396</v>
      </c>
      <c r="BX33" s="1" t="s">
        <v>206</v>
      </c>
      <c r="BY33" s="1" t="s">
        <v>397</v>
      </c>
      <c r="CA33" s="2" t="s">
        <v>207</v>
      </c>
    </row>
    <row r="34" spans="4:79">
      <c r="D34" s="12" t="s">
        <v>377</v>
      </c>
      <c r="E34" s="1" t="s">
        <v>194</v>
      </c>
      <c r="F34" s="1"/>
      <c r="G34" s="1" t="s">
        <v>549</v>
      </c>
      <c r="H34" s="1" t="s">
        <v>379</v>
      </c>
      <c r="I34" s="2">
        <v>33.99</v>
      </c>
      <c r="J34" s="2">
        <v>0.88</v>
      </c>
      <c r="K34" s="1" t="s">
        <v>550</v>
      </c>
      <c r="L34" s="1" t="s">
        <v>571</v>
      </c>
      <c r="M34" s="1" t="s">
        <v>572</v>
      </c>
      <c r="N34" s="1" t="s">
        <v>573</v>
      </c>
      <c r="Y34" s="1" t="s">
        <v>382</v>
      </c>
      <c r="Z34" s="1" t="s">
        <v>383</v>
      </c>
      <c r="AA34" s="1" t="s">
        <v>490</v>
      </c>
      <c r="AB34" s="1" t="s">
        <v>491</v>
      </c>
      <c r="AC34" s="1" t="s">
        <v>492</v>
      </c>
      <c r="AD34" s="1" t="s">
        <v>493</v>
      </c>
      <c r="AE34" s="1" t="s">
        <v>494</v>
      </c>
      <c r="AF34" s="2">
        <v>33.99</v>
      </c>
      <c r="AG34" s="1" t="s">
        <v>389</v>
      </c>
      <c r="AH34" s="1" t="s">
        <v>390</v>
      </c>
      <c r="AI34" s="1" t="s">
        <v>391</v>
      </c>
      <c r="AM34" s="1" t="s">
        <v>495</v>
      </c>
      <c r="AO34" s="1" t="s">
        <v>496</v>
      </c>
      <c r="AQ34" s="1" t="s">
        <v>574</v>
      </c>
      <c r="AS34" s="1" t="s">
        <v>549</v>
      </c>
      <c r="BD34" s="1" t="s">
        <v>549</v>
      </c>
      <c r="BI34" s="1" t="s">
        <v>549</v>
      </c>
      <c r="BL34" s="1" t="s">
        <v>555</v>
      </c>
      <c r="BM34" s="1" t="s">
        <v>138</v>
      </c>
      <c r="BN34" s="1" t="s">
        <v>142</v>
      </c>
      <c r="BP34" s="1" t="s">
        <v>138</v>
      </c>
      <c r="BQ34" s="1" t="s">
        <v>575</v>
      </c>
      <c r="BR34" s="1" t="s">
        <v>206</v>
      </c>
      <c r="BS34" s="1" t="s">
        <v>395</v>
      </c>
      <c r="BU34" s="1" t="s">
        <v>206</v>
      </c>
      <c r="BV34" s="1" t="s">
        <v>396</v>
      </c>
      <c r="BX34" s="1" t="s">
        <v>206</v>
      </c>
      <c r="BY34" s="1" t="s">
        <v>397</v>
      </c>
      <c r="CA34" s="2" t="s">
        <v>207</v>
      </c>
    </row>
    <row r="35" spans="4:79">
      <c r="D35" s="12" t="s">
        <v>377</v>
      </c>
      <c r="E35" s="1" t="s">
        <v>194</v>
      </c>
      <c r="F35" s="1"/>
      <c r="G35" s="1" t="s">
        <v>549</v>
      </c>
      <c r="H35" s="1" t="s">
        <v>379</v>
      </c>
      <c r="I35" s="2">
        <v>33.99</v>
      </c>
      <c r="J35" s="2">
        <v>0.88</v>
      </c>
      <c r="K35" s="1" t="s">
        <v>550</v>
      </c>
      <c r="L35" s="1" t="s">
        <v>576</v>
      </c>
      <c r="M35" s="1" t="s">
        <v>577</v>
      </c>
      <c r="N35" s="1" t="s">
        <v>578</v>
      </c>
      <c r="Y35" s="1" t="s">
        <v>382</v>
      </c>
      <c r="Z35" s="1" t="s">
        <v>383</v>
      </c>
      <c r="AA35" s="1" t="s">
        <v>490</v>
      </c>
      <c r="AB35" s="1" t="s">
        <v>491</v>
      </c>
      <c r="AC35" s="1" t="s">
        <v>492</v>
      </c>
      <c r="AD35" s="1" t="s">
        <v>493</v>
      </c>
      <c r="AE35" s="1" t="s">
        <v>494</v>
      </c>
      <c r="AF35" s="2">
        <v>33.99</v>
      </c>
      <c r="AG35" s="1" t="s">
        <v>389</v>
      </c>
      <c r="AH35" s="1" t="s">
        <v>390</v>
      </c>
      <c r="AI35" s="1" t="s">
        <v>391</v>
      </c>
      <c r="AM35" s="1" t="s">
        <v>495</v>
      </c>
      <c r="AO35" s="1" t="s">
        <v>496</v>
      </c>
      <c r="AQ35" s="1" t="s">
        <v>579</v>
      </c>
      <c r="AS35" s="1" t="s">
        <v>549</v>
      </c>
      <c r="BD35" s="1" t="s">
        <v>549</v>
      </c>
      <c r="BI35" s="1" t="s">
        <v>549</v>
      </c>
      <c r="BL35" s="1" t="s">
        <v>555</v>
      </c>
      <c r="BM35" s="1" t="s">
        <v>138</v>
      </c>
      <c r="BN35" s="1" t="s">
        <v>142</v>
      </c>
      <c r="BP35" s="1" t="s">
        <v>138</v>
      </c>
      <c r="BQ35" s="1" t="s">
        <v>580</v>
      </c>
      <c r="BR35" s="1" t="s">
        <v>206</v>
      </c>
      <c r="BS35" s="1" t="s">
        <v>395</v>
      </c>
      <c r="BU35" s="1" t="s">
        <v>206</v>
      </c>
      <c r="BV35" s="1" t="s">
        <v>396</v>
      </c>
      <c r="BX35" s="1" t="s">
        <v>206</v>
      </c>
      <c r="BY35" s="1" t="s">
        <v>397</v>
      </c>
      <c r="CA35" s="2" t="s">
        <v>207</v>
      </c>
    </row>
    <row r="36" spans="4:79">
      <c r="D36" s="12" t="s">
        <v>377</v>
      </c>
      <c r="E36" s="1" t="s">
        <v>194</v>
      </c>
      <c r="F36" s="1"/>
      <c r="G36" s="1" t="s">
        <v>549</v>
      </c>
      <c r="H36" s="1" t="s">
        <v>379</v>
      </c>
      <c r="I36" s="2">
        <v>33.99</v>
      </c>
      <c r="J36" s="2">
        <v>0.88</v>
      </c>
      <c r="K36" s="1" t="s">
        <v>550</v>
      </c>
      <c r="L36" s="1" t="s">
        <v>581</v>
      </c>
      <c r="M36" s="1" t="s">
        <v>582</v>
      </c>
      <c r="N36" s="1" t="s">
        <v>583</v>
      </c>
      <c r="O36" s="1" t="s">
        <v>584</v>
      </c>
      <c r="Y36" s="1" t="s">
        <v>382</v>
      </c>
      <c r="Z36" s="1" t="s">
        <v>383</v>
      </c>
      <c r="AA36" s="1" t="s">
        <v>490</v>
      </c>
      <c r="AB36" s="1" t="s">
        <v>491</v>
      </c>
      <c r="AC36" s="1" t="s">
        <v>492</v>
      </c>
      <c r="AD36" s="1" t="s">
        <v>493</v>
      </c>
      <c r="AE36" s="1" t="s">
        <v>494</v>
      </c>
      <c r="AF36" s="2">
        <v>33.99</v>
      </c>
      <c r="AG36" s="1" t="s">
        <v>389</v>
      </c>
      <c r="AH36" s="1" t="s">
        <v>390</v>
      </c>
      <c r="AI36" s="1" t="s">
        <v>391</v>
      </c>
      <c r="AM36" s="1" t="s">
        <v>495</v>
      </c>
      <c r="AO36" s="1" t="s">
        <v>496</v>
      </c>
      <c r="AQ36" s="1" t="s">
        <v>585</v>
      </c>
      <c r="AS36" s="1" t="s">
        <v>549</v>
      </c>
      <c r="BD36" s="1" t="s">
        <v>549</v>
      </c>
      <c r="BI36" s="1" t="s">
        <v>549</v>
      </c>
      <c r="BL36" s="1" t="s">
        <v>555</v>
      </c>
      <c r="BM36" s="1" t="s">
        <v>138</v>
      </c>
      <c r="BN36" s="1" t="s">
        <v>142</v>
      </c>
      <c r="BP36" s="1" t="s">
        <v>138</v>
      </c>
      <c r="BQ36" s="1" t="s">
        <v>586</v>
      </c>
      <c r="BR36" s="1" t="s">
        <v>206</v>
      </c>
      <c r="BS36" s="1" t="s">
        <v>395</v>
      </c>
      <c r="BU36" s="1" t="s">
        <v>206</v>
      </c>
      <c r="BV36" s="1" t="s">
        <v>396</v>
      </c>
      <c r="BX36" s="1" t="s">
        <v>206</v>
      </c>
      <c r="BY36" s="1" t="s">
        <v>397</v>
      </c>
      <c r="CA36" s="2" t="s">
        <v>207</v>
      </c>
    </row>
    <row r="37" spans="4:79">
      <c r="D37" s="12" t="s">
        <v>377</v>
      </c>
      <c r="E37" s="1" t="s">
        <v>194</v>
      </c>
      <c r="F37" s="1"/>
      <c r="G37" s="1" t="s">
        <v>549</v>
      </c>
      <c r="H37" s="1" t="s">
        <v>379</v>
      </c>
      <c r="I37" s="2">
        <v>33.99</v>
      </c>
      <c r="J37" s="2">
        <v>0.88</v>
      </c>
      <c r="K37" s="1" t="s">
        <v>550</v>
      </c>
      <c r="L37" s="1" t="s">
        <v>587</v>
      </c>
      <c r="M37" s="1" t="s">
        <v>588</v>
      </c>
      <c r="N37" s="1" t="s">
        <v>589</v>
      </c>
      <c r="O37" s="1" t="s">
        <v>590</v>
      </c>
      <c r="Y37" s="1" t="s">
        <v>382</v>
      </c>
      <c r="Z37" s="1" t="s">
        <v>383</v>
      </c>
      <c r="AA37" s="1" t="s">
        <v>490</v>
      </c>
      <c r="AB37" s="1" t="s">
        <v>491</v>
      </c>
      <c r="AC37" s="1" t="s">
        <v>492</v>
      </c>
      <c r="AD37" s="1" t="s">
        <v>493</v>
      </c>
      <c r="AE37" s="1" t="s">
        <v>494</v>
      </c>
      <c r="AF37" s="2">
        <v>33.99</v>
      </c>
      <c r="AG37" s="1" t="s">
        <v>389</v>
      </c>
      <c r="AH37" s="1" t="s">
        <v>390</v>
      </c>
      <c r="AI37" s="1" t="s">
        <v>391</v>
      </c>
      <c r="AM37" s="1" t="s">
        <v>495</v>
      </c>
      <c r="AO37" s="1" t="s">
        <v>496</v>
      </c>
      <c r="AQ37" s="1" t="s">
        <v>187</v>
      </c>
      <c r="AS37" s="1" t="s">
        <v>549</v>
      </c>
      <c r="BD37" s="1" t="s">
        <v>549</v>
      </c>
      <c r="BI37" s="1" t="s">
        <v>549</v>
      </c>
      <c r="BL37" s="1" t="s">
        <v>555</v>
      </c>
      <c r="BM37" s="1" t="s">
        <v>138</v>
      </c>
      <c r="BN37" s="1" t="s">
        <v>142</v>
      </c>
      <c r="BP37" s="1" t="s">
        <v>138</v>
      </c>
      <c r="BQ37" s="1" t="s">
        <v>591</v>
      </c>
      <c r="BR37" s="1" t="s">
        <v>206</v>
      </c>
      <c r="BS37" s="1" t="s">
        <v>395</v>
      </c>
      <c r="BU37" s="1" t="s">
        <v>206</v>
      </c>
      <c r="BV37" s="1" t="s">
        <v>396</v>
      </c>
      <c r="BX37" s="1" t="s">
        <v>206</v>
      </c>
      <c r="BY37" s="1" t="s">
        <v>397</v>
      </c>
      <c r="CA37" s="2" t="s">
        <v>207</v>
      </c>
    </row>
    <row r="38" spans="4:79">
      <c r="D38" s="12" t="s">
        <v>377</v>
      </c>
      <c r="E38" s="1" t="s">
        <v>194</v>
      </c>
      <c r="F38" s="1"/>
      <c r="G38" s="1" t="s">
        <v>549</v>
      </c>
      <c r="H38" s="1" t="s">
        <v>379</v>
      </c>
      <c r="I38" s="2">
        <v>33.99</v>
      </c>
      <c r="J38" s="2">
        <v>0.88</v>
      </c>
      <c r="K38" s="1" t="s">
        <v>550</v>
      </c>
      <c r="L38" s="1" t="s">
        <v>592</v>
      </c>
      <c r="M38" s="1" t="s">
        <v>593</v>
      </c>
      <c r="N38" s="1" t="s">
        <v>594</v>
      </c>
      <c r="Y38" s="1" t="s">
        <v>382</v>
      </c>
      <c r="Z38" s="1" t="s">
        <v>383</v>
      </c>
      <c r="AA38" s="1" t="s">
        <v>490</v>
      </c>
      <c r="AB38" s="1" t="s">
        <v>491</v>
      </c>
      <c r="AC38" s="1" t="s">
        <v>492</v>
      </c>
      <c r="AD38" s="1" t="s">
        <v>493</v>
      </c>
      <c r="AE38" s="1" t="s">
        <v>494</v>
      </c>
      <c r="AF38" s="2">
        <v>33.99</v>
      </c>
      <c r="AG38" s="1" t="s">
        <v>389</v>
      </c>
      <c r="AH38" s="1" t="s">
        <v>390</v>
      </c>
      <c r="AI38" s="1" t="s">
        <v>391</v>
      </c>
      <c r="AM38" s="1" t="s">
        <v>495</v>
      </c>
      <c r="AO38" s="1" t="s">
        <v>496</v>
      </c>
      <c r="AQ38" s="1" t="s">
        <v>595</v>
      </c>
      <c r="AS38" s="1" t="s">
        <v>549</v>
      </c>
      <c r="BD38" s="1" t="s">
        <v>549</v>
      </c>
      <c r="BI38" s="1" t="s">
        <v>549</v>
      </c>
      <c r="BL38" s="1" t="s">
        <v>555</v>
      </c>
      <c r="BM38" s="1" t="s">
        <v>138</v>
      </c>
      <c r="BN38" s="1" t="s">
        <v>142</v>
      </c>
      <c r="BP38" s="1" t="s">
        <v>138</v>
      </c>
      <c r="BQ38" s="1" t="s">
        <v>596</v>
      </c>
      <c r="BR38" s="1" t="s">
        <v>206</v>
      </c>
      <c r="BS38" s="1" t="s">
        <v>395</v>
      </c>
      <c r="BU38" s="1" t="s">
        <v>206</v>
      </c>
      <c r="BV38" s="1" t="s">
        <v>396</v>
      </c>
      <c r="BX38" s="1" t="s">
        <v>206</v>
      </c>
      <c r="BY38" s="1" t="s">
        <v>397</v>
      </c>
      <c r="CA38" s="2" t="s">
        <v>207</v>
      </c>
    </row>
    <row r="39" spans="4:79">
      <c r="D39" s="12" t="s">
        <v>377</v>
      </c>
      <c r="E39" s="1" t="s">
        <v>194</v>
      </c>
      <c r="F39" s="1"/>
      <c r="G39" s="1" t="s">
        <v>597</v>
      </c>
      <c r="H39" s="1" t="s">
        <v>379</v>
      </c>
      <c r="I39" s="2">
        <v>15.99</v>
      </c>
      <c r="J39" s="2">
        <v>0.13</v>
      </c>
      <c r="K39" s="1" t="s">
        <v>598</v>
      </c>
      <c r="L39" s="1" t="s">
        <v>599</v>
      </c>
      <c r="M39" s="1" t="s">
        <v>600</v>
      </c>
      <c r="Y39" s="1" t="s">
        <v>382</v>
      </c>
      <c r="Z39" s="1" t="s">
        <v>383</v>
      </c>
      <c r="AA39" s="1" t="s">
        <v>601</v>
      </c>
      <c r="AB39" s="1" t="s">
        <v>602</v>
      </c>
      <c r="AC39" s="1" t="s">
        <v>603</v>
      </c>
      <c r="AD39" s="1" t="s">
        <v>604</v>
      </c>
      <c r="AE39" s="1" t="s">
        <v>605</v>
      </c>
      <c r="AF39" s="2">
        <v>15.99</v>
      </c>
      <c r="AG39" s="1" t="s">
        <v>389</v>
      </c>
      <c r="AH39" s="1" t="s">
        <v>390</v>
      </c>
      <c r="AI39" s="1" t="s">
        <v>391</v>
      </c>
      <c r="AM39" s="1" t="s">
        <v>412</v>
      </c>
      <c r="AO39" s="1" t="s">
        <v>392</v>
      </c>
      <c r="AQ39" s="1" t="s">
        <v>393</v>
      </c>
      <c r="AS39" s="1" t="s">
        <v>597</v>
      </c>
      <c r="BD39" s="1" t="s">
        <v>597</v>
      </c>
      <c r="BI39" s="1" t="s">
        <v>597</v>
      </c>
      <c r="BL39" s="1" t="s">
        <v>606</v>
      </c>
      <c r="BM39" s="1" t="s">
        <v>138</v>
      </c>
      <c r="BN39" s="1" t="s">
        <v>142</v>
      </c>
      <c r="BP39" s="1" t="s">
        <v>138</v>
      </c>
      <c r="BQ39" s="1" t="s">
        <v>607</v>
      </c>
      <c r="BR39" s="1" t="s">
        <v>206</v>
      </c>
      <c r="BS39" s="1" t="s">
        <v>395</v>
      </c>
      <c r="BU39" s="1" t="s">
        <v>206</v>
      </c>
      <c r="BV39" s="1" t="s">
        <v>396</v>
      </c>
      <c r="BX39" s="1" t="s">
        <v>206</v>
      </c>
      <c r="BY39" s="1" t="s">
        <v>397</v>
      </c>
      <c r="CA39" s="2" t="s">
        <v>207</v>
      </c>
    </row>
    <row r="40" spans="4:79">
      <c r="D40" s="12" t="s">
        <v>377</v>
      </c>
      <c r="E40" s="1" t="s">
        <v>194</v>
      </c>
      <c r="F40" s="1"/>
      <c r="G40" s="1" t="s">
        <v>597</v>
      </c>
      <c r="H40" s="1" t="s">
        <v>379</v>
      </c>
      <c r="I40" s="2">
        <v>18.99</v>
      </c>
      <c r="J40" s="2">
        <v>0.29</v>
      </c>
      <c r="K40" s="1" t="s">
        <v>598</v>
      </c>
      <c r="L40" s="1" t="s">
        <v>608</v>
      </c>
      <c r="M40" s="1" t="s">
        <v>609</v>
      </c>
      <c r="Y40" s="1" t="s">
        <v>382</v>
      </c>
      <c r="Z40" s="1" t="s">
        <v>383</v>
      </c>
      <c r="AA40" s="1" t="s">
        <v>601</v>
      </c>
      <c r="AB40" s="1" t="s">
        <v>602</v>
      </c>
      <c r="AC40" s="1" t="s">
        <v>603</v>
      </c>
      <c r="AD40" s="1" t="s">
        <v>604</v>
      </c>
      <c r="AE40" s="1" t="s">
        <v>605</v>
      </c>
      <c r="AF40" s="2">
        <v>18.99</v>
      </c>
      <c r="AG40" s="1" t="s">
        <v>389</v>
      </c>
      <c r="AH40" s="1" t="s">
        <v>390</v>
      </c>
      <c r="AI40" s="1" t="s">
        <v>391</v>
      </c>
      <c r="AM40" s="1" t="s">
        <v>424</v>
      </c>
      <c r="AO40" s="1" t="s">
        <v>392</v>
      </c>
      <c r="AQ40" s="1" t="s">
        <v>393</v>
      </c>
      <c r="AS40" s="1" t="s">
        <v>597</v>
      </c>
      <c r="BD40" s="1" t="s">
        <v>597</v>
      </c>
      <c r="BI40" s="1" t="s">
        <v>597</v>
      </c>
      <c r="BL40" s="1" t="s">
        <v>606</v>
      </c>
      <c r="BM40" s="1" t="s">
        <v>138</v>
      </c>
      <c r="BN40" s="1" t="s">
        <v>142</v>
      </c>
      <c r="BP40" s="1" t="s">
        <v>138</v>
      </c>
      <c r="BQ40" s="1" t="s">
        <v>610</v>
      </c>
      <c r="BR40" s="1" t="s">
        <v>206</v>
      </c>
      <c r="BS40" s="1" t="s">
        <v>395</v>
      </c>
      <c r="BU40" s="1" t="s">
        <v>206</v>
      </c>
      <c r="BV40" s="1" t="s">
        <v>396</v>
      </c>
      <c r="BX40" s="1" t="s">
        <v>206</v>
      </c>
      <c r="BY40" s="1" t="s">
        <v>397</v>
      </c>
      <c r="CA40" s="2" t="s">
        <v>207</v>
      </c>
    </row>
    <row r="41" spans="4:79">
      <c r="D41" s="12" t="s">
        <v>377</v>
      </c>
      <c r="E41" s="1" t="s">
        <v>194</v>
      </c>
      <c r="F41" s="1"/>
      <c r="G41" s="1" t="s">
        <v>611</v>
      </c>
      <c r="H41" s="1" t="s">
        <v>379</v>
      </c>
      <c r="I41" s="2">
        <v>19.99</v>
      </c>
      <c r="J41" s="2">
        <v>0.24</v>
      </c>
      <c r="K41" s="1" t="s">
        <v>612</v>
      </c>
      <c r="L41" s="1" t="s">
        <v>613</v>
      </c>
      <c r="M41" s="1" t="s">
        <v>614</v>
      </c>
      <c r="Y41" s="1" t="s">
        <v>382</v>
      </c>
      <c r="Z41" s="1" t="s">
        <v>383</v>
      </c>
      <c r="AA41" s="1" t="s">
        <v>615</v>
      </c>
      <c r="AB41" s="1" t="s">
        <v>616</v>
      </c>
      <c r="AC41" s="1" t="s">
        <v>617</v>
      </c>
      <c r="AD41" s="1" t="s">
        <v>618</v>
      </c>
      <c r="AE41" s="1" t="s">
        <v>619</v>
      </c>
      <c r="AF41" s="2">
        <v>19.99</v>
      </c>
      <c r="AG41" s="1" t="s">
        <v>389</v>
      </c>
      <c r="AH41" s="1" t="s">
        <v>390</v>
      </c>
      <c r="AI41" s="1" t="s">
        <v>391</v>
      </c>
      <c r="AM41" s="1" t="s">
        <v>412</v>
      </c>
      <c r="AO41" s="1" t="s">
        <v>620</v>
      </c>
      <c r="AQ41" s="1" t="s">
        <v>393</v>
      </c>
      <c r="AS41" s="1" t="s">
        <v>611</v>
      </c>
      <c r="BD41" s="1" t="s">
        <v>611</v>
      </c>
      <c r="BI41" s="1" t="s">
        <v>611</v>
      </c>
      <c r="BL41" s="1" t="s">
        <v>621</v>
      </c>
      <c r="BM41" s="1" t="s">
        <v>138</v>
      </c>
      <c r="BN41" s="1" t="s">
        <v>142</v>
      </c>
      <c r="BP41" s="1" t="s">
        <v>138</v>
      </c>
      <c r="BQ41" s="1" t="s">
        <v>622</v>
      </c>
      <c r="BR41" s="1" t="s">
        <v>206</v>
      </c>
      <c r="BS41" s="1" t="s">
        <v>395</v>
      </c>
      <c r="BU41" s="1" t="s">
        <v>206</v>
      </c>
      <c r="BV41" s="1" t="s">
        <v>396</v>
      </c>
      <c r="BX41" s="1" t="s">
        <v>206</v>
      </c>
      <c r="BY41" s="1" t="s">
        <v>397</v>
      </c>
      <c r="CA41" s="2" t="s">
        <v>207</v>
      </c>
    </row>
    <row r="42" spans="4:79">
      <c r="D42" s="12" t="s">
        <v>377</v>
      </c>
      <c r="E42" s="1" t="s">
        <v>194</v>
      </c>
      <c r="F42" s="1"/>
      <c r="G42" s="1" t="s">
        <v>611</v>
      </c>
      <c r="H42" s="1" t="s">
        <v>379</v>
      </c>
      <c r="I42" s="2">
        <v>19.99</v>
      </c>
      <c r="J42" s="2">
        <v>0.24</v>
      </c>
      <c r="K42" s="1" t="s">
        <v>612</v>
      </c>
      <c r="L42" s="1" t="s">
        <v>623</v>
      </c>
      <c r="M42" s="1" t="s">
        <v>624</v>
      </c>
      <c r="Y42" s="1" t="s">
        <v>382</v>
      </c>
      <c r="Z42" s="1" t="s">
        <v>383</v>
      </c>
      <c r="AA42" s="1" t="s">
        <v>615</v>
      </c>
      <c r="AB42" s="1" t="s">
        <v>616</v>
      </c>
      <c r="AC42" s="1" t="s">
        <v>617</v>
      </c>
      <c r="AD42" s="1" t="s">
        <v>618</v>
      </c>
      <c r="AE42" s="1" t="s">
        <v>619</v>
      </c>
      <c r="AF42" s="2">
        <v>19.99</v>
      </c>
      <c r="AG42" s="1" t="s">
        <v>389</v>
      </c>
      <c r="AH42" s="1" t="s">
        <v>390</v>
      </c>
      <c r="AI42" s="1" t="s">
        <v>391</v>
      </c>
      <c r="AM42" s="1" t="s">
        <v>424</v>
      </c>
      <c r="AO42" s="1" t="s">
        <v>620</v>
      </c>
      <c r="AQ42" s="1" t="s">
        <v>393</v>
      </c>
      <c r="AS42" s="1" t="s">
        <v>611</v>
      </c>
      <c r="BD42" s="1" t="s">
        <v>611</v>
      </c>
      <c r="BI42" s="1" t="s">
        <v>611</v>
      </c>
      <c r="BL42" s="1" t="s">
        <v>621</v>
      </c>
      <c r="BM42" s="1" t="s">
        <v>138</v>
      </c>
      <c r="BN42" s="1" t="s">
        <v>142</v>
      </c>
      <c r="BP42" s="1" t="s">
        <v>138</v>
      </c>
      <c r="BQ42" s="1" t="s">
        <v>625</v>
      </c>
      <c r="BR42" s="1" t="s">
        <v>206</v>
      </c>
      <c r="BS42" s="1" t="s">
        <v>395</v>
      </c>
      <c r="BU42" s="1" t="s">
        <v>206</v>
      </c>
      <c r="BV42" s="1" t="s">
        <v>396</v>
      </c>
      <c r="BX42" s="1" t="s">
        <v>206</v>
      </c>
      <c r="BY42" s="1" t="s">
        <v>397</v>
      </c>
      <c r="CA42" s="2" t="s">
        <v>207</v>
      </c>
    </row>
    <row r="43" spans="4:79">
      <c r="D43" s="12" t="s">
        <v>377</v>
      </c>
      <c r="E43" s="1" t="s">
        <v>194</v>
      </c>
      <c r="F43" s="1"/>
      <c r="G43" s="1" t="s">
        <v>611</v>
      </c>
      <c r="H43" s="1" t="s">
        <v>379</v>
      </c>
      <c r="I43" s="2">
        <v>19.99</v>
      </c>
      <c r="J43" s="2">
        <v>0.24</v>
      </c>
      <c r="K43" s="1" t="s">
        <v>612</v>
      </c>
      <c r="L43" s="1" t="s">
        <v>626</v>
      </c>
      <c r="M43" s="1" t="s">
        <v>627</v>
      </c>
      <c r="Y43" s="1" t="s">
        <v>382</v>
      </c>
      <c r="Z43" s="1" t="s">
        <v>383</v>
      </c>
      <c r="AA43" s="1" t="s">
        <v>615</v>
      </c>
      <c r="AB43" s="1" t="s">
        <v>616</v>
      </c>
      <c r="AC43" s="1" t="s">
        <v>617</v>
      </c>
      <c r="AD43" s="1" t="s">
        <v>618</v>
      </c>
      <c r="AE43" s="1" t="s">
        <v>619</v>
      </c>
      <c r="AF43" s="2">
        <v>19.99</v>
      </c>
      <c r="AG43" s="1" t="s">
        <v>389</v>
      </c>
      <c r="AH43" s="1" t="s">
        <v>390</v>
      </c>
      <c r="AI43" s="1" t="s">
        <v>391</v>
      </c>
      <c r="AM43" s="1" t="s">
        <v>461</v>
      </c>
      <c r="AO43" s="1" t="s">
        <v>620</v>
      </c>
      <c r="AQ43" s="1" t="s">
        <v>393</v>
      </c>
      <c r="AS43" s="1" t="s">
        <v>611</v>
      </c>
      <c r="BD43" s="1" t="s">
        <v>611</v>
      </c>
      <c r="BI43" s="1" t="s">
        <v>611</v>
      </c>
      <c r="BL43" s="1" t="s">
        <v>621</v>
      </c>
      <c r="BM43" s="1" t="s">
        <v>138</v>
      </c>
      <c r="BN43" s="1" t="s">
        <v>142</v>
      </c>
      <c r="BP43" s="1" t="s">
        <v>138</v>
      </c>
      <c r="BQ43" s="1" t="s">
        <v>628</v>
      </c>
      <c r="BR43" s="1" t="s">
        <v>206</v>
      </c>
      <c r="BS43" s="1" t="s">
        <v>395</v>
      </c>
      <c r="BU43" s="1" t="s">
        <v>206</v>
      </c>
      <c r="BV43" s="1" t="s">
        <v>396</v>
      </c>
      <c r="BX43" s="1" t="s">
        <v>206</v>
      </c>
      <c r="BY43" s="1" t="s">
        <v>397</v>
      </c>
      <c r="CA43" s="2" t="s">
        <v>207</v>
      </c>
    </row>
    <row r="44" spans="4:79">
      <c r="D44" s="12" t="s">
        <v>377</v>
      </c>
      <c r="E44" s="1" t="s">
        <v>194</v>
      </c>
      <c r="F44" s="1"/>
      <c r="G44" s="1" t="s">
        <v>629</v>
      </c>
      <c r="H44" s="1" t="s">
        <v>379</v>
      </c>
      <c r="I44" s="2">
        <v>41.99</v>
      </c>
      <c r="J44" s="2">
        <v>0.99</v>
      </c>
      <c r="K44" s="1" t="s">
        <v>630</v>
      </c>
      <c r="L44" s="1" t="s">
        <v>631</v>
      </c>
      <c r="M44" s="1" t="s">
        <v>632</v>
      </c>
      <c r="N44" s="1" t="s">
        <v>633</v>
      </c>
      <c r="O44" s="1" t="s">
        <v>634</v>
      </c>
      <c r="Y44" s="1" t="s">
        <v>382</v>
      </c>
      <c r="Z44" s="1" t="s">
        <v>383</v>
      </c>
      <c r="AA44" s="1" t="s">
        <v>635</v>
      </c>
      <c r="AB44" s="1" t="s">
        <v>636</v>
      </c>
      <c r="AC44" s="1" t="s">
        <v>637</v>
      </c>
      <c r="AD44" s="1" t="s">
        <v>638</v>
      </c>
      <c r="AE44" s="1" t="s">
        <v>639</v>
      </c>
      <c r="AF44" s="2">
        <v>41.99</v>
      </c>
      <c r="AG44" s="1" t="s">
        <v>389</v>
      </c>
      <c r="AH44" s="1" t="s">
        <v>390</v>
      </c>
      <c r="AI44" s="1" t="s">
        <v>391</v>
      </c>
      <c r="AM44" s="1" t="s">
        <v>253</v>
      </c>
      <c r="AO44" s="1" t="s">
        <v>413</v>
      </c>
      <c r="AQ44" s="1" t="s">
        <v>393</v>
      </c>
      <c r="AS44" s="1" t="s">
        <v>629</v>
      </c>
      <c r="BD44" s="1" t="s">
        <v>629</v>
      </c>
      <c r="BI44" s="1" t="s">
        <v>629</v>
      </c>
      <c r="BL44" s="1" t="s">
        <v>640</v>
      </c>
      <c r="BM44" s="1" t="s">
        <v>138</v>
      </c>
      <c r="BN44" s="1" t="s">
        <v>142</v>
      </c>
      <c r="BP44" s="1" t="s">
        <v>138</v>
      </c>
      <c r="BQ44" s="1" t="s">
        <v>641</v>
      </c>
      <c r="BR44" s="1" t="s">
        <v>206</v>
      </c>
      <c r="BS44" s="1" t="s">
        <v>395</v>
      </c>
      <c r="BU44" s="1" t="s">
        <v>206</v>
      </c>
      <c r="BV44" s="1" t="s">
        <v>396</v>
      </c>
      <c r="BX44" s="1" t="s">
        <v>206</v>
      </c>
      <c r="BY44" s="1" t="s">
        <v>397</v>
      </c>
      <c r="CA44" s="2" t="s">
        <v>207</v>
      </c>
    </row>
    <row r="45" spans="4:79">
      <c r="D45" s="12" t="s">
        <v>377</v>
      </c>
      <c r="E45" s="1" t="s">
        <v>194</v>
      </c>
      <c r="F45" s="1"/>
      <c r="G45" s="1" t="s">
        <v>629</v>
      </c>
      <c r="H45" s="1" t="s">
        <v>379</v>
      </c>
      <c r="I45" s="2">
        <v>41.99</v>
      </c>
      <c r="J45" s="2">
        <v>0.99</v>
      </c>
      <c r="K45" s="1" t="s">
        <v>630</v>
      </c>
      <c r="L45" s="1" t="s">
        <v>642</v>
      </c>
      <c r="M45" s="1" t="s">
        <v>643</v>
      </c>
      <c r="N45" s="1" t="s">
        <v>644</v>
      </c>
      <c r="O45" s="1" t="s">
        <v>645</v>
      </c>
      <c r="Y45" s="1" t="s">
        <v>382</v>
      </c>
      <c r="Z45" s="1" t="s">
        <v>383</v>
      </c>
      <c r="AA45" s="1" t="s">
        <v>635</v>
      </c>
      <c r="AB45" s="1" t="s">
        <v>636</v>
      </c>
      <c r="AC45" s="1" t="s">
        <v>637</v>
      </c>
      <c r="AD45" s="1" t="s">
        <v>638</v>
      </c>
      <c r="AE45" s="1" t="s">
        <v>639</v>
      </c>
      <c r="AF45" s="2">
        <v>41.99</v>
      </c>
      <c r="AG45" s="1" t="s">
        <v>389</v>
      </c>
      <c r="AH45" s="1" t="s">
        <v>390</v>
      </c>
      <c r="AI45" s="1" t="s">
        <v>391</v>
      </c>
      <c r="AM45" s="1" t="s">
        <v>254</v>
      </c>
      <c r="AO45" s="1" t="s">
        <v>413</v>
      </c>
      <c r="AQ45" s="1" t="s">
        <v>393</v>
      </c>
      <c r="AS45" s="1" t="s">
        <v>629</v>
      </c>
      <c r="BD45" s="1" t="s">
        <v>629</v>
      </c>
      <c r="BI45" s="1" t="s">
        <v>629</v>
      </c>
      <c r="BL45" s="1" t="s">
        <v>640</v>
      </c>
      <c r="BM45" s="1" t="s">
        <v>138</v>
      </c>
      <c r="BN45" s="1" t="s">
        <v>142</v>
      </c>
      <c r="BP45" s="1" t="s">
        <v>138</v>
      </c>
      <c r="BQ45" s="1" t="s">
        <v>646</v>
      </c>
      <c r="BR45" s="1" t="s">
        <v>206</v>
      </c>
      <c r="BS45" s="1" t="s">
        <v>395</v>
      </c>
      <c r="BU45" s="1" t="s">
        <v>206</v>
      </c>
      <c r="BV45" s="1" t="s">
        <v>396</v>
      </c>
      <c r="BX45" s="1" t="s">
        <v>206</v>
      </c>
      <c r="BY45" s="1" t="s">
        <v>397</v>
      </c>
      <c r="CA45" s="2" t="s">
        <v>207</v>
      </c>
    </row>
    <row r="46" spans="4:79">
      <c r="D46" s="12" t="s">
        <v>377</v>
      </c>
      <c r="E46" s="1" t="s">
        <v>194</v>
      </c>
      <c r="F46" s="1"/>
      <c r="G46" s="1" t="s">
        <v>647</v>
      </c>
      <c r="H46" s="1" t="s">
        <v>379</v>
      </c>
      <c r="I46" s="2">
        <v>15.99</v>
      </c>
      <c r="J46" s="2">
        <v>0.06</v>
      </c>
      <c r="K46" s="1" t="s">
        <v>648</v>
      </c>
      <c r="L46" s="1" t="s">
        <v>649</v>
      </c>
      <c r="M46" s="1" t="s">
        <v>650</v>
      </c>
      <c r="N46" s="1" t="s">
        <v>651</v>
      </c>
      <c r="O46" s="1" t="s">
        <v>652</v>
      </c>
      <c r="P46" s="1" t="s">
        <v>653</v>
      </c>
      <c r="Y46" s="1" t="s">
        <v>382</v>
      </c>
      <c r="Z46" s="1" t="s">
        <v>383</v>
      </c>
      <c r="AA46" s="1" t="s">
        <v>450</v>
      </c>
      <c r="AB46" s="1" t="s">
        <v>654</v>
      </c>
      <c r="AC46" s="1" t="s">
        <v>655</v>
      </c>
      <c r="AD46" s="1" t="s">
        <v>656</v>
      </c>
      <c r="AE46" s="1" t="s">
        <v>411</v>
      </c>
      <c r="AF46" s="2">
        <v>15.99</v>
      </c>
      <c r="AG46" s="1" t="s">
        <v>389</v>
      </c>
      <c r="AH46" s="1" t="s">
        <v>390</v>
      </c>
      <c r="AI46" s="1" t="s">
        <v>391</v>
      </c>
      <c r="AM46" s="1" t="s">
        <v>213</v>
      </c>
      <c r="AO46" s="1" t="s">
        <v>392</v>
      </c>
      <c r="AQ46" s="1" t="s">
        <v>393</v>
      </c>
      <c r="AS46" s="1" t="s">
        <v>647</v>
      </c>
      <c r="BD46" s="1" t="s">
        <v>647</v>
      </c>
      <c r="BI46" s="1" t="s">
        <v>647</v>
      </c>
      <c r="BL46" s="1" t="s">
        <v>657</v>
      </c>
      <c r="BM46" s="1" t="s">
        <v>138</v>
      </c>
      <c r="BN46" s="1" t="s">
        <v>142</v>
      </c>
      <c r="BP46" s="1" t="s">
        <v>138</v>
      </c>
      <c r="BQ46" s="1" t="s">
        <v>658</v>
      </c>
      <c r="BR46" s="1" t="s">
        <v>206</v>
      </c>
      <c r="BS46" s="1" t="s">
        <v>395</v>
      </c>
      <c r="BU46" s="1" t="s">
        <v>206</v>
      </c>
      <c r="BV46" s="1" t="s">
        <v>396</v>
      </c>
      <c r="BX46" s="1" t="s">
        <v>206</v>
      </c>
      <c r="BY46" s="1" t="s">
        <v>397</v>
      </c>
      <c r="CA46" s="2" t="s">
        <v>207</v>
      </c>
    </row>
    <row r="47" spans="4:79">
      <c r="D47" s="12" t="s">
        <v>377</v>
      </c>
      <c r="E47" s="1" t="s">
        <v>194</v>
      </c>
      <c r="F47" s="1"/>
      <c r="G47" s="1" t="s">
        <v>647</v>
      </c>
      <c r="H47" s="1" t="s">
        <v>379</v>
      </c>
      <c r="I47" s="2">
        <v>15.99</v>
      </c>
      <c r="J47" s="2">
        <v>0.06</v>
      </c>
      <c r="K47" s="1" t="s">
        <v>648</v>
      </c>
      <c r="L47" s="1" t="s">
        <v>659</v>
      </c>
      <c r="M47" s="1" t="s">
        <v>660</v>
      </c>
      <c r="N47" s="1" t="s">
        <v>661</v>
      </c>
      <c r="O47" s="1" t="s">
        <v>662</v>
      </c>
      <c r="P47" s="1" t="s">
        <v>663</v>
      </c>
      <c r="Y47" s="1" t="s">
        <v>382</v>
      </c>
      <c r="Z47" s="1" t="s">
        <v>383</v>
      </c>
      <c r="AA47" s="1" t="s">
        <v>450</v>
      </c>
      <c r="AB47" s="1" t="s">
        <v>654</v>
      </c>
      <c r="AC47" s="1" t="s">
        <v>655</v>
      </c>
      <c r="AD47" s="1" t="s">
        <v>656</v>
      </c>
      <c r="AE47" s="1" t="s">
        <v>411</v>
      </c>
      <c r="AF47" s="2">
        <v>15.99</v>
      </c>
      <c r="AG47" s="1" t="s">
        <v>389</v>
      </c>
      <c r="AH47" s="1" t="s">
        <v>390</v>
      </c>
      <c r="AI47" s="1" t="s">
        <v>391</v>
      </c>
      <c r="AM47" s="1" t="s">
        <v>235</v>
      </c>
      <c r="AO47" s="1" t="s">
        <v>392</v>
      </c>
      <c r="AQ47" s="1" t="s">
        <v>393</v>
      </c>
      <c r="AS47" s="1" t="s">
        <v>647</v>
      </c>
      <c r="BD47" s="1" t="s">
        <v>647</v>
      </c>
      <c r="BI47" s="1" t="s">
        <v>647</v>
      </c>
      <c r="BL47" s="1" t="s">
        <v>657</v>
      </c>
      <c r="BM47" s="1" t="s">
        <v>138</v>
      </c>
      <c r="BN47" s="1" t="s">
        <v>142</v>
      </c>
      <c r="BP47" s="1" t="s">
        <v>138</v>
      </c>
      <c r="BQ47" s="1" t="s">
        <v>664</v>
      </c>
      <c r="BR47" s="1" t="s">
        <v>206</v>
      </c>
      <c r="BS47" s="1" t="s">
        <v>395</v>
      </c>
      <c r="BU47" s="1" t="s">
        <v>206</v>
      </c>
      <c r="BV47" s="1" t="s">
        <v>396</v>
      </c>
      <c r="BX47" s="1" t="s">
        <v>206</v>
      </c>
      <c r="BY47" s="1" t="s">
        <v>397</v>
      </c>
      <c r="CA47" s="2" t="s">
        <v>207</v>
      </c>
    </row>
    <row r="48" spans="4:79">
      <c r="D48" s="12" t="s">
        <v>377</v>
      </c>
      <c r="E48" s="1" t="s">
        <v>194</v>
      </c>
      <c r="F48" s="1"/>
      <c r="G48" s="1" t="s">
        <v>665</v>
      </c>
      <c r="H48" s="1" t="s">
        <v>379</v>
      </c>
      <c r="I48" s="2">
        <v>14.99</v>
      </c>
      <c r="J48" s="2">
        <v>0.04</v>
      </c>
      <c r="K48" s="1" t="s">
        <v>666</v>
      </c>
      <c r="L48" s="1" t="s">
        <v>667</v>
      </c>
      <c r="M48" s="1" t="s">
        <v>668</v>
      </c>
      <c r="N48" s="1" t="s">
        <v>669</v>
      </c>
      <c r="O48" s="1" t="s">
        <v>670</v>
      </c>
      <c r="P48" s="1" t="s">
        <v>671</v>
      </c>
      <c r="Q48" s="1" t="s">
        <v>672</v>
      </c>
      <c r="Y48" s="1" t="s">
        <v>382</v>
      </c>
      <c r="Z48" s="1" t="s">
        <v>383</v>
      </c>
      <c r="AA48" s="1" t="s">
        <v>450</v>
      </c>
      <c r="AB48" s="1" t="s">
        <v>673</v>
      </c>
      <c r="AC48" s="1" t="s">
        <v>674</v>
      </c>
      <c r="AD48" s="1" t="s">
        <v>675</v>
      </c>
      <c r="AE48" s="1" t="s">
        <v>676</v>
      </c>
      <c r="AF48" s="2">
        <v>14.99</v>
      </c>
      <c r="AG48" s="1" t="s">
        <v>389</v>
      </c>
      <c r="AH48" s="1" t="s">
        <v>390</v>
      </c>
      <c r="AI48" s="1" t="s">
        <v>391</v>
      </c>
      <c r="AM48" s="1" t="s">
        <v>213</v>
      </c>
      <c r="AO48" s="1" t="s">
        <v>392</v>
      </c>
      <c r="AQ48" s="1" t="s">
        <v>393</v>
      </c>
      <c r="AS48" s="1" t="s">
        <v>665</v>
      </c>
      <c r="BD48" s="1" t="s">
        <v>665</v>
      </c>
      <c r="BI48" s="1" t="s">
        <v>665</v>
      </c>
      <c r="BL48" s="1" t="s">
        <v>677</v>
      </c>
      <c r="BM48" s="1" t="s">
        <v>138</v>
      </c>
      <c r="BN48" s="1" t="s">
        <v>142</v>
      </c>
      <c r="BP48" s="1" t="s">
        <v>138</v>
      </c>
      <c r="BQ48" s="1" t="s">
        <v>678</v>
      </c>
      <c r="BR48" s="1" t="s">
        <v>206</v>
      </c>
      <c r="BS48" s="1" t="s">
        <v>395</v>
      </c>
      <c r="BU48" s="1" t="s">
        <v>206</v>
      </c>
      <c r="BV48" s="1" t="s">
        <v>396</v>
      </c>
      <c r="BX48" s="1" t="s">
        <v>206</v>
      </c>
      <c r="BY48" s="1" t="s">
        <v>397</v>
      </c>
      <c r="CA48" s="2" t="s">
        <v>207</v>
      </c>
    </row>
    <row r="49" spans="4:79">
      <c r="D49" s="12" t="s">
        <v>377</v>
      </c>
      <c r="E49" s="1" t="s">
        <v>194</v>
      </c>
      <c r="F49" s="1"/>
      <c r="G49" s="1" t="s">
        <v>665</v>
      </c>
      <c r="H49" s="1" t="s">
        <v>379</v>
      </c>
      <c r="I49" s="2">
        <v>14.99</v>
      </c>
      <c r="J49" s="2">
        <v>0.04</v>
      </c>
      <c r="K49" s="1" t="s">
        <v>666</v>
      </c>
      <c r="L49" s="1" t="s">
        <v>679</v>
      </c>
      <c r="M49" s="1" t="s">
        <v>680</v>
      </c>
      <c r="N49" s="1" t="s">
        <v>681</v>
      </c>
      <c r="O49" s="1" t="s">
        <v>682</v>
      </c>
      <c r="P49" s="1" t="s">
        <v>683</v>
      </c>
      <c r="Q49" s="1" t="s">
        <v>684</v>
      </c>
      <c r="Y49" s="1" t="s">
        <v>382</v>
      </c>
      <c r="Z49" s="1" t="s">
        <v>383</v>
      </c>
      <c r="AA49" s="1" t="s">
        <v>450</v>
      </c>
      <c r="AB49" s="1" t="s">
        <v>673</v>
      </c>
      <c r="AC49" s="1" t="s">
        <v>674</v>
      </c>
      <c r="AD49" s="1" t="s">
        <v>675</v>
      </c>
      <c r="AE49" s="1" t="s">
        <v>676</v>
      </c>
      <c r="AF49" s="2">
        <v>14.99</v>
      </c>
      <c r="AG49" s="1" t="s">
        <v>389</v>
      </c>
      <c r="AH49" s="1" t="s">
        <v>390</v>
      </c>
      <c r="AI49" s="1" t="s">
        <v>391</v>
      </c>
      <c r="AM49" s="1" t="s">
        <v>221</v>
      </c>
      <c r="AO49" s="1" t="s">
        <v>392</v>
      </c>
      <c r="AQ49" s="1" t="s">
        <v>393</v>
      </c>
      <c r="AS49" s="1" t="s">
        <v>665</v>
      </c>
      <c r="BD49" s="1" t="s">
        <v>665</v>
      </c>
      <c r="BI49" s="1" t="s">
        <v>665</v>
      </c>
      <c r="BL49" s="1" t="s">
        <v>677</v>
      </c>
      <c r="BM49" s="1" t="s">
        <v>138</v>
      </c>
      <c r="BN49" s="1" t="s">
        <v>142</v>
      </c>
      <c r="BP49" s="1" t="s">
        <v>138</v>
      </c>
      <c r="BQ49" s="1" t="s">
        <v>685</v>
      </c>
      <c r="BR49" s="1" t="s">
        <v>206</v>
      </c>
      <c r="BS49" s="1" t="s">
        <v>395</v>
      </c>
      <c r="BU49" s="1" t="s">
        <v>206</v>
      </c>
      <c r="BV49" s="1" t="s">
        <v>396</v>
      </c>
      <c r="BX49" s="1" t="s">
        <v>206</v>
      </c>
      <c r="BY49" s="1" t="s">
        <v>397</v>
      </c>
      <c r="CA49" s="2" t="s">
        <v>207</v>
      </c>
    </row>
    <row r="50" spans="4:79">
      <c r="D50" s="12" t="s">
        <v>377</v>
      </c>
      <c r="E50" s="1" t="s">
        <v>194</v>
      </c>
      <c r="F50" s="1"/>
      <c r="G50" s="1" t="s">
        <v>665</v>
      </c>
      <c r="H50" s="1" t="s">
        <v>379</v>
      </c>
      <c r="I50" s="2">
        <v>14.99</v>
      </c>
      <c r="J50" s="2">
        <v>0.04</v>
      </c>
      <c r="K50" s="1" t="s">
        <v>666</v>
      </c>
      <c r="L50" s="1" t="s">
        <v>686</v>
      </c>
      <c r="M50" s="1" t="s">
        <v>687</v>
      </c>
      <c r="N50" s="1" t="s">
        <v>688</v>
      </c>
      <c r="O50" s="1" t="s">
        <v>689</v>
      </c>
      <c r="P50" s="1" t="s">
        <v>690</v>
      </c>
      <c r="Q50" s="1" t="s">
        <v>691</v>
      </c>
      <c r="Y50" s="1" t="s">
        <v>382</v>
      </c>
      <c r="Z50" s="1" t="s">
        <v>383</v>
      </c>
      <c r="AA50" s="1" t="s">
        <v>450</v>
      </c>
      <c r="AB50" s="1" t="s">
        <v>673</v>
      </c>
      <c r="AC50" s="1" t="s">
        <v>674</v>
      </c>
      <c r="AD50" s="1" t="s">
        <v>675</v>
      </c>
      <c r="AE50" s="1" t="s">
        <v>676</v>
      </c>
      <c r="AF50" s="2">
        <v>14.99</v>
      </c>
      <c r="AG50" s="1" t="s">
        <v>389</v>
      </c>
      <c r="AH50" s="1" t="s">
        <v>390</v>
      </c>
      <c r="AI50" s="1" t="s">
        <v>391</v>
      </c>
      <c r="AM50" s="1" t="s">
        <v>692</v>
      </c>
      <c r="AO50" s="1" t="s">
        <v>392</v>
      </c>
      <c r="AQ50" s="1" t="s">
        <v>393</v>
      </c>
      <c r="AS50" s="1" t="s">
        <v>665</v>
      </c>
      <c r="BD50" s="1" t="s">
        <v>665</v>
      </c>
      <c r="BI50" s="1" t="s">
        <v>665</v>
      </c>
      <c r="BL50" s="1" t="s">
        <v>677</v>
      </c>
      <c r="BM50" s="1" t="s">
        <v>138</v>
      </c>
      <c r="BN50" s="1" t="s">
        <v>142</v>
      </c>
      <c r="BP50" s="1" t="s">
        <v>138</v>
      </c>
      <c r="BQ50" s="1" t="s">
        <v>693</v>
      </c>
      <c r="BR50" s="1" t="s">
        <v>206</v>
      </c>
      <c r="BS50" s="1" t="s">
        <v>395</v>
      </c>
      <c r="BU50" s="1" t="s">
        <v>206</v>
      </c>
      <c r="BV50" s="1" t="s">
        <v>396</v>
      </c>
      <c r="BX50" s="1" t="s">
        <v>206</v>
      </c>
      <c r="BY50" s="1" t="s">
        <v>397</v>
      </c>
      <c r="CA50" s="2" t="s">
        <v>207</v>
      </c>
    </row>
    <row r="51" spans="4:79">
      <c r="D51" s="12" t="s">
        <v>377</v>
      </c>
      <c r="E51" s="1" t="s">
        <v>194</v>
      </c>
      <c r="F51" s="1"/>
      <c r="G51" s="1" t="s">
        <v>665</v>
      </c>
      <c r="H51" s="1" t="s">
        <v>379</v>
      </c>
      <c r="I51" s="2">
        <v>14.99</v>
      </c>
      <c r="J51" s="2">
        <v>0.04</v>
      </c>
      <c r="K51" s="1" t="s">
        <v>666</v>
      </c>
      <c r="L51" s="1" t="s">
        <v>694</v>
      </c>
      <c r="M51" s="1" t="s">
        <v>695</v>
      </c>
      <c r="N51" s="1" t="s">
        <v>696</v>
      </c>
      <c r="O51" s="1" t="s">
        <v>697</v>
      </c>
      <c r="P51" s="1" t="s">
        <v>698</v>
      </c>
      <c r="Q51" s="1" t="s">
        <v>699</v>
      </c>
      <c r="Y51" s="1" t="s">
        <v>382</v>
      </c>
      <c r="Z51" s="1" t="s">
        <v>383</v>
      </c>
      <c r="AA51" s="1" t="s">
        <v>450</v>
      </c>
      <c r="AB51" s="1" t="s">
        <v>673</v>
      </c>
      <c r="AC51" s="1" t="s">
        <v>674</v>
      </c>
      <c r="AD51" s="1" t="s">
        <v>675</v>
      </c>
      <c r="AE51" s="1" t="s">
        <v>676</v>
      </c>
      <c r="AF51" s="2">
        <v>14.99</v>
      </c>
      <c r="AG51" s="1" t="s">
        <v>389</v>
      </c>
      <c r="AH51" s="1" t="s">
        <v>390</v>
      </c>
      <c r="AI51" s="1" t="s">
        <v>391</v>
      </c>
      <c r="AM51" s="1" t="s">
        <v>249</v>
      </c>
      <c r="AO51" s="1" t="s">
        <v>392</v>
      </c>
      <c r="AQ51" s="1" t="s">
        <v>393</v>
      </c>
      <c r="AS51" s="1" t="s">
        <v>665</v>
      </c>
      <c r="BD51" s="1" t="s">
        <v>665</v>
      </c>
      <c r="BI51" s="1" t="s">
        <v>665</v>
      </c>
      <c r="BL51" s="1" t="s">
        <v>677</v>
      </c>
      <c r="BM51" s="1" t="s">
        <v>138</v>
      </c>
      <c r="BN51" s="1" t="s">
        <v>142</v>
      </c>
      <c r="BP51" s="1" t="s">
        <v>138</v>
      </c>
      <c r="BQ51" s="1" t="s">
        <v>700</v>
      </c>
      <c r="BR51" s="1" t="s">
        <v>206</v>
      </c>
      <c r="BS51" s="1" t="s">
        <v>395</v>
      </c>
      <c r="BU51" s="1" t="s">
        <v>206</v>
      </c>
      <c r="BV51" s="1" t="s">
        <v>396</v>
      </c>
      <c r="BX51" s="1" t="s">
        <v>206</v>
      </c>
      <c r="BY51" s="1" t="s">
        <v>397</v>
      </c>
      <c r="CA51" s="2" t="s">
        <v>207</v>
      </c>
    </row>
    <row r="52" spans="4:79">
      <c r="D52" s="12" t="s">
        <v>377</v>
      </c>
      <c r="E52" s="1" t="s">
        <v>194</v>
      </c>
      <c r="F52" s="1"/>
      <c r="G52" s="1" t="s">
        <v>665</v>
      </c>
      <c r="H52" s="1" t="s">
        <v>379</v>
      </c>
      <c r="I52" s="2">
        <v>14.99</v>
      </c>
      <c r="J52" s="2">
        <v>0.04</v>
      </c>
      <c r="K52" s="1" t="s">
        <v>666</v>
      </c>
      <c r="L52" s="1" t="s">
        <v>701</v>
      </c>
      <c r="M52" s="1" t="s">
        <v>702</v>
      </c>
      <c r="N52" s="1" t="s">
        <v>703</v>
      </c>
      <c r="O52" s="1" t="s">
        <v>704</v>
      </c>
      <c r="P52" s="1" t="s">
        <v>705</v>
      </c>
      <c r="Q52" s="1" t="s">
        <v>706</v>
      </c>
      <c r="Y52" s="1" t="s">
        <v>382</v>
      </c>
      <c r="Z52" s="1" t="s">
        <v>383</v>
      </c>
      <c r="AA52" s="1" t="s">
        <v>450</v>
      </c>
      <c r="AB52" s="1" t="s">
        <v>673</v>
      </c>
      <c r="AC52" s="1" t="s">
        <v>674</v>
      </c>
      <c r="AD52" s="1" t="s">
        <v>675</v>
      </c>
      <c r="AE52" s="1" t="s">
        <v>676</v>
      </c>
      <c r="AF52" s="2">
        <v>14.99</v>
      </c>
      <c r="AG52" s="1" t="s">
        <v>389</v>
      </c>
      <c r="AH52" s="1" t="s">
        <v>390</v>
      </c>
      <c r="AI52" s="1" t="s">
        <v>391</v>
      </c>
      <c r="AM52" s="1" t="s">
        <v>251</v>
      </c>
      <c r="AO52" s="1" t="s">
        <v>392</v>
      </c>
      <c r="AQ52" s="1" t="s">
        <v>393</v>
      </c>
      <c r="AS52" s="1" t="s">
        <v>665</v>
      </c>
      <c r="BD52" s="1" t="s">
        <v>665</v>
      </c>
      <c r="BI52" s="1" t="s">
        <v>665</v>
      </c>
      <c r="BL52" s="1" t="s">
        <v>677</v>
      </c>
      <c r="BM52" s="1" t="s">
        <v>138</v>
      </c>
      <c r="BN52" s="1" t="s">
        <v>142</v>
      </c>
      <c r="BP52" s="1" t="s">
        <v>138</v>
      </c>
      <c r="BQ52" s="1" t="s">
        <v>707</v>
      </c>
      <c r="BR52" s="1" t="s">
        <v>206</v>
      </c>
      <c r="BS52" s="1" t="s">
        <v>395</v>
      </c>
      <c r="BU52" s="1" t="s">
        <v>206</v>
      </c>
      <c r="BV52" s="1" t="s">
        <v>396</v>
      </c>
      <c r="BX52" s="1" t="s">
        <v>206</v>
      </c>
      <c r="BY52" s="1" t="s">
        <v>397</v>
      </c>
      <c r="CA52" s="2" t="s">
        <v>207</v>
      </c>
    </row>
    <row r="53" spans="4:79">
      <c r="D53" s="12" t="s">
        <v>377</v>
      </c>
      <c r="E53" s="1" t="s">
        <v>194</v>
      </c>
      <c r="F53" s="1"/>
      <c r="G53" s="1" t="s">
        <v>708</v>
      </c>
      <c r="H53" s="1" t="s">
        <v>379</v>
      </c>
      <c r="I53" s="2">
        <v>33.99</v>
      </c>
      <c r="J53" s="2">
        <v>0.35</v>
      </c>
      <c r="K53" s="1" t="s">
        <v>709</v>
      </c>
      <c r="L53" s="1" t="s">
        <v>710</v>
      </c>
      <c r="M53" s="1" t="s">
        <v>711</v>
      </c>
      <c r="N53" s="1" t="s">
        <v>712</v>
      </c>
      <c r="O53" s="1" t="s">
        <v>713</v>
      </c>
      <c r="Y53" s="1" t="s">
        <v>382</v>
      </c>
      <c r="Z53" s="1" t="s">
        <v>383</v>
      </c>
      <c r="AA53" s="1" t="s">
        <v>450</v>
      </c>
      <c r="AB53" s="1" t="s">
        <v>714</v>
      </c>
      <c r="AC53" s="1" t="s">
        <v>715</v>
      </c>
      <c r="AD53" s="1" t="s">
        <v>716</v>
      </c>
      <c r="AE53" s="1" t="s">
        <v>717</v>
      </c>
      <c r="AF53" s="2">
        <v>33.99</v>
      </c>
      <c r="AG53" s="1" t="s">
        <v>389</v>
      </c>
      <c r="AH53" s="1" t="s">
        <v>390</v>
      </c>
      <c r="AI53" s="1" t="s">
        <v>391</v>
      </c>
      <c r="AM53" s="1" t="s">
        <v>221</v>
      </c>
      <c r="AO53" s="1" t="s">
        <v>392</v>
      </c>
      <c r="AQ53" s="1" t="s">
        <v>393</v>
      </c>
      <c r="AS53" s="1" t="s">
        <v>708</v>
      </c>
      <c r="BD53" s="1" t="s">
        <v>708</v>
      </c>
      <c r="BI53" s="1" t="s">
        <v>708</v>
      </c>
      <c r="BL53" s="1" t="s">
        <v>718</v>
      </c>
      <c r="BM53" s="1" t="s">
        <v>138</v>
      </c>
      <c r="BN53" s="1" t="s">
        <v>142</v>
      </c>
      <c r="BP53" s="1" t="s">
        <v>138</v>
      </c>
      <c r="BQ53" s="1" t="s">
        <v>719</v>
      </c>
      <c r="BR53" s="1" t="s">
        <v>206</v>
      </c>
      <c r="BS53" s="1" t="s">
        <v>395</v>
      </c>
      <c r="BU53" s="1" t="s">
        <v>206</v>
      </c>
      <c r="BV53" s="1" t="s">
        <v>396</v>
      </c>
      <c r="BX53" s="1" t="s">
        <v>206</v>
      </c>
      <c r="BY53" s="1" t="s">
        <v>397</v>
      </c>
      <c r="CA53" s="2" t="s">
        <v>207</v>
      </c>
    </row>
    <row r="54" spans="4:79">
      <c r="D54" s="12" t="s">
        <v>377</v>
      </c>
      <c r="E54" s="1" t="s">
        <v>194</v>
      </c>
      <c r="F54" s="1"/>
      <c r="G54" s="1" t="s">
        <v>708</v>
      </c>
      <c r="H54" s="1" t="s">
        <v>379</v>
      </c>
      <c r="I54" s="2">
        <v>33.99</v>
      </c>
      <c r="J54" s="2">
        <v>0.35</v>
      </c>
      <c r="K54" s="1" t="s">
        <v>709</v>
      </c>
      <c r="L54" s="1" t="s">
        <v>720</v>
      </c>
      <c r="M54" s="1" t="s">
        <v>721</v>
      </c>
      <c r="N54" s="1" t="s">
        <v>722</v>
      </c>
      <c r="O54" s="1" t="s">
        <v>723</v>
      </c>
      <c r="Y54" s="1" t="s">
        <v>382</v>
      </c>
      <c r="Z54" s="1" t="s">
        <v>383</v>
      </c>
      <c r="AA54" s="1" t="s">
        <v>450</v>
      </c>
      <c r="AB54" s="1" t="s">
        <v>714</v>
      </c>
      <c r="AC54" s="1" t="s">
        <v>715</v>
      </c>
      <c r="AD54" s="1" t="s">
        <v>716</v>
      </c>
      <c r="AE54" s="1" t="s">
        <v>717</v>
      </c>
      <c r="AF54" s="2">
        <v>33.99</v>
      </c>
      <c r="AG54" s="1" t="s">
        <v>389</v>
      </c>
      <c r="AH54" s="1" t="s">
        <v>390</v>
      </c>
      <c r="AI54" s="1" t="s">
        <v>391</v>
      </c>
      <c r="AM54" s="1" t="s">
        <v>251</v>
      </c>
      <c r="AO54" s="1" t="s">
        <v>392</v>
      </c>
      <c r="AQ54" s="1" t="s">
        <v>393</v>
      </c>
      <c r="AS54" s="1" t="s">
        <v>708</v>
      </c>
      <c r="BD54" s="1" t="s">
        <v>708</v>
      </c>
      <c r="BI54" s="1" t="s">
        <v>708</v>
      </c>
      <c r="BL54" s="1" t="s">
        <v>718</v>
      </c>
      <c r="BM54" s="1" t="s">
        <v>138</v>
      </c>
      <c r="BN54" s="1" t="s">
        <v>142</v>
      </c>
      <c r="BP54" s="1" t="s">
        <v>138</v>
      </c>
      <c r="BQ54" s="1" t="s">
        <v>724</v>
      </c>
      <c r="BR54" s="1" t="s">
        <v>206</v>
      </c>
      <c r="BS54" s="1" t="s">
        <v>395</v>
      </c>
      <c r="BU54" s="1" t="s">
        <v>206</v>
      </c>
      <c r="BV54" s="1" t="s">
        <v>396</v>
      </c>
      <c r="BX54" s="1" t="s">
        <v>206</v>
      </c>
      <c r="BY54" s="1" t="s">
        <v>397</v>
      </c>
      <c r="CA54" s="2" t="s">
        <v>207</v>
      </c>
    </row>
    <row r="55" spans="4:79">
      <c r="D55" s="12" t="s">
        <v>377</v>
      </c>
      <c r="E55" s="1" t="s">
        <v>194</v>
      </c>
      <c r="F55" s="1"/>
      <c r="G55" s="1" t="s">
        <v>708</v>
      </c>
      <c r="H55" s="1" t="s">
        <v>379</v>
      </c>
      <c r="I55" s="2">
        <v>33.99</v>
      </c>
      <c r="J55" s="2">
        <v>0.35</v>
      </c>
      <c r="K55" s="1" t="s">
        <v>709</v>
      </c>
      <c r="L55" s="1" t="s">
        <v>725</v>
      </c>
      <c r="M55" s="1" t="s">
        <v>726</v>
      </c>
      <c r="N55" s="1" t="s">
        <v>727</v>
      </c>
      <c r="O55" s="1" t="s">
        <v>728</v>
      </c>
      <c r="Y55" s="1" t="s">
        <v>382</v>
      </c>
      <c r="Z55" s="1" t="s">
        <v>383</v>
      </c>
      <c r="AA55" s="1" t="s">
        <v>450</v>
      </c>
      <c r="AB55" s="1" t="s">
        <v>714</v>
      </c>
      <c r="AC55" s="1" t="s">
        <v>715</v>
      </c>
      <c r="AD55" s="1" t="s">
        <v>716</v>
      </c>
      <c r="AE55" s="1" t="s">
        <v>717</v>
      </c>
      <c r="AF55" s="2">
        <v>33.99</v>
      </c>
      <c r="AG55" s="1" t="s">
        <v>389</v>
      </c>
      <c r="AH55" s="1" t="s">
        <v>390</v>
      </c>
      <c r="AI55" s="1" t="s">
        <v>391</v>
      </c>
      <c r="AM55" s="1" t="s">
        <v>254</v>
      </c>
      <c r="AO55" s="1" t="s">
        <v>392</v>
      </c>
      <c r="AQ55" s="1" t="s">
        <v>393</v>
      </c>
      <c r="AS55" s="1" t="s">
        <v>708</v>
      </c>
      <c r="BD55" s="1" t="s">
        <v>708</v>
      </c>
      <c r="BI55" s="1" t="s">
        <v>708</v>
      </c>
      <c r="BL55" s="1" t="s">
        <v>718</v>
      </c>
      <c r="BM55" s="1" t="s">
        <v>138</v>
      </c>
      <c r="BN55" s="1" t="s">
        <v>142</v>
      </c>
      <c r="BP55" s="1" t="s">
        <v>138</v>
      </c>
      <c r="BQ55" s="1" t="s">
        <v>729</v>
      </c>
      <c r="BR55" s="1" t="s">
        <v>206</v>
      </c>
      <c r="BS55" s="1" t="s">
        <v>395</v>
      </c>
      <c r="BU55" s="1" t="s">
        <v>206</v>
      </c>
      <c r="BV55" s="1" t="s">
        <v>396</v>
      </c>
      <c r="BX55" s="1" t="s">
        <v>206</v>
      </c>
      <c r="BY55" s="1" t="s">
        <v>397</v>
      </c>
      <c r="CA55" s="2" t="s">
        <v>207</v>
      </c>
    </row>
    <row r="56" spans="4:79">
      <c r="D56" s="12" t="s">
        <v>377</v>
      </c>
      <c r="E56" s="1" t="s">
        <v>194</v>
      </c>
      <c r="F56" s="1"/>
      <c r="G56" s="1" t="s">
        <v>730</v>
      </c>
      <c r="H56" s="1" t="s">
        <v>379</v>
      </c>
      <c r="I56" s="2">
        <v>40.99</v>
      </c>
      <c r="J56" s="2">
        <v>1.21</v>
      </c>
      <c r="K56" s="1" t="s">
        <v>731</v>
      </c>
      <c r="L56" s="1" t="s">
        <v>732</v>
      </c>
      <c r="M56" s="1" t="s">
        <v>733</v>
      </c>
      <c r="N56" s="1" t="s">
        <v>734</v>
      </c>
      <c r="O56" s="1" t="s">
        <v>735</v>
      </c>
      <c r="P56" s="1" t="s">
        <v>736</v>
      </c>
      <c r="Y56" s="1" t="s">
        <v>382</v>
      </c>
      <c r="Z56" s="1" t="s">
        <v>383</v>
      </c>
      <c r="AA56" s="1" t="s">
        <v>450</v>
      </c>
      <c r="AB56" s="1" t="s">
        <v>737</v>
      </c>
      <c r="AC56" s="1" t="s">
        <v>738</v>
      </c>
      <c r="AD56" s="1" t="s">
        <v>739</v>
      </c>
      <c r="AE56" s="1" t="s">
        <v>740</v>
      </c>
      <c r="AF56" s="2">
        <v>40.99</v>
      </c>
      <c r="AG56" s="1" t="s">
        <v>389</v>
      </c>
      <c r="AH56" s="1" t="s">
        <v>390</v>
      </c>
      <c r="AI56" s="1" t="s">
        <v>391</v>
      </c>
      <c r="AM56" s="1" t="s">
        <v>213</v>
      </c>
      <c r="AO56" s="1" t="s">
        <v>392</v>
      </c>
      <c r="AQ56" s="1" t="s">
        <v>393</v>
      </c>
      <c r="AS56" s="1" t="s">
        <v>730</v>
      </c>
      <c r="BD56" s="1" t="s">
        <v>730</v>
      </c>
      <c r="BI56" s="1" t="s">
        <v>730</v>
      </c>
      <c r="BL56" s="1" t="s">
        <v>741</v>
      </c>
      <c r="BM56" s="1" t="s">
        <v>138</v>
      </c>
      <c r="BN56" s="1" t="s">
        <v>142</v>
      </c>
      <c r="BP56" s="1" t="s">
        <v>138</v>
      </c>
      <c r="BQ56" s="1" t="s">
        <v>742</v>
      </c>
      <c r="BR56" s="1" t="s">
        <v>206</v>
      </c>
      <c r="BS56" s="1" t="s">
        <v>395</v>
      </c>
      <c r="BU56" s="1" t="s">
        <v>206</v>
      </c>
      <c r="BV56" s="1" t="s">
        <v>396</v>
      </c>
      <c r="BX56" s="1" t="s">
        <v>206</v>
      </c>
      <c r="BY56" s="1" t="s">
        <v>397</v>
      </c>
      <c r="CA56" s="2" t="s">
        <v>207</v>
      </c>
    </row>
    <row r="57" spans="4:79">
      <c r="D57" s="12" t="s">
        <v>377</v>
      </c>
      <c r="E57" s="1" t="s">
        <v>194</v>
      </c>
      <c r="F57" s="1"/>
      <c r="G57" s="1" t="s">
        <v>730</v>
      </c>
      <c r="H57" s="1" t="s">
        <v>379</v>
      </c>
      <c r="I57" s="2">
        <v>40.99</v>
      </c>
      <c r="J57" s="2">
        <v>1.21</v>
      </c>
      <c r="K57" s="1" t="s">
        <v>731</v>
      </c>
      <c r="L57" s="1" t="s">
        <v>743</v>
      </c>
      <c r="M57" s="1" t="s">
        <v>744</v>
      </c>
      <c r="N57" s="1" t="s">
        <v>745</v>
      </c>
      <c r="O57" s="1" t="s">
        <v>746</v>
      </c>
      <c r="P57" s="1" t="s">
        <v>747</v>
      </c>
      <c r="Y57" s="1" t="s">
        <v>382</v>
      </c>
      <c r="Z57" s="1" t="s">
        <v>383</v>
      </c>
      <c r="AA57" s="1" t="s">
        <v>450</v>
      </c>
      <c r="AB57" s="1" t="s">
        <v>737</v>
      </c>
      <c r="AC57" s="1" t="s">
        <v>738</v>
      </c>
      <c r="AD57" s="1" t="s">
        <v>739</v>
      </c>
      <c r="AE57" s="1" t="s">
        <v>740</v>
      </c>
      <c r="AF57" s="2">
        <v>40.99</v>
      </c>
      <c r="AG57" s="1" t="s">
        <v>389</v>
      </c>
      <c r="AH57" s="1" t="s">
        <v>390</v>
      </c>
      <c r="AI57" s="1" t="s">
        <v>391</v>
      </c>
      <c r="AM57" s="1" t="s">
        <v>748</v>
      </c>
      <c r="AO57" s="1" t="s">
        <v>392</v>
      </c>
      <c r="AQ57" s="1" t="s">
        <v>393</v>
      </c>
      <c r="AS57" s="1" t="s">
        <v>730</v>
      </c>
      <c r="BD57" s="1" t="s">
        <v>730</v>
      </c>
      <c r="BI57" s="1" t="s">
        <v>730</v>
      </c>
      <c r="BL57" s="1" t="s">
        <v>741</v>
      </c>
      <c r="BM57" s="1" t="s">
        <v>138</v>
      </c>
      <c r="BN57" s="1" t="s">
        <v>142</v>
      </c>
      <c r="BP57" s="1" t="s">
        <v>138</v>
      </c>
      <c r="BQ57" s="1" t="s">
        <v>749</v>
      </c>
      <c r="BR57" s="1" t="s">
        <v>206</v>
      </c>
      <c r="BS57" s="1" t="s">
        <v>395</v>
      </c>
      <c r="BU57" s="1" t="s">
        <v>206</v>
      </c>
      <c r="BV57" s="1" t="s">
        <v>396</v>
      </c>
      <c r="BX57" s="1" t="s">
        <v>206</v>
      </c>
      <c r="BY57" s="1" t="s">
        <v>397</v>
      </c>
      <c r="CA57" s="2" t="s">
        <v>207</v>
      </c>
    </row>
    <row r="58" spans="4:79">
      <c r="D58" s="12" t="s">
        <v>377</v>
      </c>
      <c r="E58" s="1" t="s">
        <v>194</v>
      </c>
      <c r="F58" s="1"/>
      <c r="G58" s="1" t="s">
        <v>730</v>
      </c>
      <c r="H58" s="1" t="s">
        <v>379</v>
      </c>
      <c r="I58" s="2">
        <v>40.99</v>
      </c>
      <c r="J58" s="2">
        <v>1.21</v>
      </c>
      <c r="K58" s="1" t="s">
        <v>731</v>
      </c>
      <c r="L58" s="1" t="s">
        <v>750</v>
      </c>
      <c r="M58" s="1" t="s">
        <v>751</v>
      </c>
      <c r="N58" s="1" t="s">
        <v>752</v>
      </c>
      <c r="O58" s="1" t="s">
        <v>753</v>
      </c>
      <c r="P58" s="1" t="s">
        <v>754</v>
      </c>
      <c r="Y58" s="1" t="s">
        <v>382</v>
      </c>
      <c r="Z58" s="1" t="s">
        <v>383</v>
      </c>
      <c r="AA58" s="1" t="s">
        <v>450</v>
      </c>
      <c r="AB58" s="1" t="s">
        <v>737</v>
      </c>
      <c r="AC58" s="1" t="s">
        <v>738</v>
      </c>
      <c r="AD58" s="1" t="s">
        <v>739</v>
      </c>
      <c r="AE58" s="1" t="s">
        <v>740</v>
      </c>
      <c r="AF58" s="2">
        <v>40.99</v>
      </c>
      <c r="AG58" s="1" t="s">
        <v>389</v>
      </c>
      <c r="AH58" s="1" t="s">
        <v>390</v>
      </c>
      <c r="AI58" s="1" t="s">
        <v>391</v>
      </c>
      <c r="AM58" s="1" t="s">
        <v>241</v>
      </c>
      <c r="AO58" s="1" t="s">
        <v>392</v>
      </c>
      <c r="AQ58" s="1" t="s">
        <v>393</v>
      </c>
      <c r="AS58" s="1" t="s">
        <v>730</v>
      </c>
      <c r="BD58" s="1" t="s">
        <v>730</v>
      </c>
      <c r="BI58" s="1" t="s">
        <v>730</v>
      </c>
      <c r="BL58" s="1" t="s">
        <v>741</v>
      </c>
      <c r="BM58" s="1" t="s">
        <v>138</v>
      </c>
      <c r="BN58" s="1" t="s">
        <v>142</v>
      </c>
      <c r="BP58" s="1" t="s">
        <v>138</v>
      </c>
      <c r="BQ58" s="1" t="s">
        <v>755</v>
      </c>
      <c r="BR58" s="1" t="s">
        <v>206</v>
      </c>
      <c r="BS58" s="1" t="s">
        <v>395</v>
      </c>
      <c r="BU58" s="1" t="s">
        <v>206</v>
      </c>
      <c r="BV58" s="1" t="s">
        <v>396</v>
      </c>
      <c r="BX58" s="1" t="s">
        <v>206</v>
      </c>
      <c r="BY58" s="1" t="s">
        <v>397</v>
      </c>
      <c r="CA58" s="2" t="s">
        <v>207</v>
      </c>
    </row>
    <row r="59" spans="4:79">
      <c r="D59" s="12" t="s">
        <v>377</v>
      </c>
      <c r="E59" s="1" t="s">
        <v>194</v>
      </c>
      <c r="F59" s="1"/>
      <c r="G59" s="1" t="s">
        <v>730</v>
      </c>
      <c r="H59" s="1" t="s">
        <v>379</v>
      </c>
      <c r="I59" s="2">
        <v>40.99</v>
      </c>
      <c r="J59" s="2">
        <v>1.21</v>
      </c>
      <c r="K59" s="1" t="s">
        <v>731</v>
      </c>
      <c r="L59" s="1" t="s">
        <v>756</v>
      </c>
      <c r="M59" s="1" t="s">
        <v>757</v>
      </c>
      <c r="N59" s="1" t="s">
        <v>758</v>
      </c>
      <c r="O59" s="1" t="s">
        <v>759</v>
      </c>
      <c r="P59" s="1" t="s">
        <v>760</v>
      </c>
      <c r="Y59" s="1" t="s">
        <v>382</v>
      </c>
      <c r="Z59" s="1" t="s">
        <v>383</v>
      </c>
      <c r="AA59" s="1" t="s">
        <v>450</v>
      </c>
      <c r="AB59" s="1" t="s">
        <v>737</v>
      </c>
      <c r="AC59" s="1" t="s">
        <v>738</v>
      </c>
      <c r="AD59" s="1" t="s">
        <v>739</v>
      </c>
      <c r="AE59" s="1" t="s">
        <v>740</v>
      </c>
      <c r="AF59" s="2">
        <v>40.99</v>
      </c>
      <c r="AG59" s="1" t="s">
        <v>389</v>
      </c>
      <c r="AH59" s="1" t="s">
        <v>390</v>
      </c>
      <c r="AI59" s="1" t="s">
        <v>391</v>
      </c>
      <c r="AM59" s="1" t="s">
        <v>238</v>
      </c>
      <c r="AO59" s="1" t="s">
        <v>392</v>
      </c>
      <c r="AQ59" s="1" t="s">
        <v>393</v>
      </c>
      <c r="AS59" s="1" t="s">
        <v>730</v>
      </c>
      <c r="BD59" s="1" t="s">
        <v>730</v>
      </c>
      <c r="BI59" s="1" t="s">
        <v>730</v>
      </c>
      <c r="BL59" s="1" t="s">
        <v>741</v>
      </c>
      <c r="BM59" s="1" t="s">
        <v>138</v>
      </c>
      <c r="BN59" s="1" t="s">
        <v>142</v>
      </c>
      <c r="BP59" s="1" t="s">
        <v>138</v>
      </c>
      <c r="BQ59" s="1" t="s">
        <v>761</v>
      </c>
      <c r="BR59" s="1" t="s">
        <v>206</v>
      </c>
      <c r="BS59" s="1" t="s">
        <v>395</v>
      </c>
      <c r="BU59" s="1" t="s">
        <v>206</v>
      </c>
      <c r="BV59" s="1" t="s">
        <v>396</v>
      </c>
      <c r="BX59" s="1" t="s">
        <v>206</v>
      </c>
      <c r="BY59" s="1" t="s">
        <v>397</v>
      </c>
      <c r="CA59" s="2" t="s">
        <v>207</v>
      </c>
    </row>
    <row r="60" spans="4:79">
      <c r="D60" s="12" t="s">
        <v>377</v>
      </c>
      <c r="E60" s="1" t="s">
        <v>194</v>
      </c>
      <c r="F60" s="1"/>
      <c r="G60" s="1" t="s">
        <v>730</v>
      </c>
      <c r="H60" s="1" t="s">
        <v>379</v>
      </c>
      <c r="I60" s="2">
        <v>40.99</v>
      </c>
      <c r="J60" s="2">
        <v>1.21</v>
      </c>
      <c r="K60" s="1" t="s">
        <v>731</v>
      </c>
      <c r="L60" s="1" t="s">
        <v>762</v>
      </c>
      <c r="M60" s="1" t="s">
        <v>763</v>
      </c>
      <c r="N60" s="1" t="s">
        <v>764</v>
      </c>
      <c r="O60" s="1" t="s">
        <v>765</v>
      </c>
      <c r="P60" s="1" t="s">
        <v>766</v>
      </c>
      <c r="Y60" s="1" t="s">
        <v>382</v>
      </c>
      <c r="Z60" s="1" t="s">
        <v>383</v>
      </c>
      <c r="AA60" s="1" t="s">
        <v>450</v>
      </c>
      <c r="AB60" s="1" t="s">
        <v>737</v>
      </c>
      <c r="AC60" s="1" t="s">
        <v>738</v>
      </c>
      <c r="AD60" s="1" t="s">
        <v>739</v>
      </c>
      <c r="AE60" s="1" t="s">
        <v>740</v>
      </c>
      <c r="AF60" s="2">
        <v>40.99</v>
      </c>
      <c r="AG60" s="1" t="s">
        <v>389</v>
      </c>
      <c r="AH60" s="1" t="s">
        <v>390</v>
      </c>
      <c r="AI60" s="1" t="s">
        <v>391</v>
      </c>
      <c r="AM60" s="1" t="s">
        <v>254</v>
      </c>
      <c r="AO60" s="1" t="s">
        <v>392</v>
      </c>
      <c r="AQ60" s="1" t="s">
        <v>393</v>
      </c>
      <c r="AS60" s="1" t="s">
        <v>730</v>
      </c>
      <c r="BD60" s="1" t="s">
        <v>730</v>
      </c>
      <c r="BI60" s="1" t="s">
        <v>730</v>
      </c>
      <c r="BL60" s="1" t="s">
        <v>741</v>
      </c>
      <c r="BM60" s="1" t="s">
        <v>138</v>
      </c>
      <c r="BN60" s="1" t="s">
        <v>142</v>
      </c>
      <c r="BP60" s="1" t="s">
        <v>138</v>
      </c>
      <c r="BQ60" s="1" t="s">
        <v>767</v>
      </c>
      <c r="BR60" s="1" t="s">
        <v>206</v>
      </c>
      <c r="BS60" s="1" t="s">
        <v>395</v>
      </c>
      <c r="BU60" s="1" t="s">
        <v>206</v>
      </c>
      <c r="BV60" s="1" t="s">
        <v>396</v>
      </c>
      <c r="BX60" s="1" t="s">
        <v>206</v>
      </c>
      <c r="BY60" s="1" t="s">
        <v>397</v>
      </c>
      <c r="CA60" s="2" t="s">
        <v>207</v>
      </c>
    </row>
    <row r="61" spans="4:79">
      <c r="D61" s="12" t="s">
        <v>377</v>
      </c>
      <c r="E61" s="1" t="s">
        <v>194</v>
      </c>
      <c r="F61" s="1"/>
      <c r="G61" s="1" t="s">
        <v>768</v>
      </c>
      <c r="H61" s="1" t="s">
        <v>379</v>
      </c>
      <c r="I61" s="2">
        <v>22.99</v>
      </c>
      <c r="J61" s="2">
        <v>0.14</v>
      </c>
      <c r="K61" s="1" t="s">
        <v>769</v>
      </c>
      <c r="L61" s="1" t="s">
        <v>770</v>
      </c>
      <c r="M61" s="1" t="s">
        <v>771</v>
      </c>
      <c r="N61" s="1" t="s">
        <v>772</v>
      </c>
      <c r="O61" s="1" t="s">
        <v>773</v>
      </c>
      <c r="P61" s="1" t="s">
        <v>774</v>
      </c>
      <c r="Q61" s="1" t="s">
        <v>775</v>
      </c>
      <c r="Y61" s="1" t="s">
        <v>382</v>
      </c>
      <c r="Z61" s="1" t="s">
        <v>383</v>
      </c>
      <c r="AA61" s="1" t="s">
        <v>450</v>
      </c>
      <c r="AB61" s="1" t="s">
        <v>776</v>
      </c>
      <c r="AC61" s="1" t="s">
        <v>777</v>
      </c>
      <c r="AD61" s="1" t="s">
        <v>778</v>
      </c>
      <c r="AE61" s="1" t="s">
        <v>779</v>
      </c>
      <c r="AF61" s="2">
        <v>22.99</v>
      </c>
      <c r="AG61" s="1" t="s">
        <v>389</v>
      </c>
      <c r="AH61" s="1" t="s">
        <v>390</v>
      </c>
      <c r="AI61" s="1" t="s">
        <v>391</v>
      </c>
      <c r="AM61" s="1" t="s">
        <v>213</v>
      </c>
      <c r="AO61" s="1" t="s">
        <v>392</v>
      </c>
      <c r="AQ61" s="1" t="s">
        <v>393</v>
      </c>
      <c r="AS61" s="1" t="s">
        <v>768</v>
      </c>
      <c r="BD61" s="1" t="s">
        <v>768</v>
      </c>
      <c r="BI61" s="1" t="s">
        <v>768</v>
      </c>
      <c r="BL61" s="1" t="s">
        <v>780</v>
      </c>
      <c r="BM61" s="1" t="s">
        <v>138</v>
      </c>
      <c r="BN61" s="1" t="s">
        <v>142</v>
      </c>
      <c r="BP61" s="1" t="s">
        <v>138</v>
      </c>
      <c r="BQ61" s="1" t="s">
        <v>781</v>
      </c>
      <c r="BR61" s="1" t="s">
        <v>206</v>
      </c>
      <c r="BS61" s="1" t="s">
        <v>395</v>
      </c>
      <c r="BU61" s="1" t="s">
        <v>206</v>
      </c>
      <c r="BV61" s="1" t="s">
        <v>396</v>
      </c>
      <c r="BX61" s="1" t="s">
        <v>206</v>
      </c>
      <c r="BY61" s="1" t="s">
        <v>397</v>
      </c>
      <c r="CA61" s="2" t="s">
        <v>207</v>
      </c>
    </row>
    <row r="62" spans="4:79">
      <c r="D62" s="12" t="s">
        <v>377</v>
      </c>
      <c r="E62" s="1" t="s">
        <v>194</v>
      </c>
      <c r="F62" s="1"/>
      <c r="G62" s="1" t="s">
        <v>768</v>
      </c>
      <c r="H62" s="1" t="s">
        <v>379</v>
      </c>
      <c r="I62" s="2">
        <v>22.99</v>
      </c>
      <c r="J62" s="2">
        <v>0.14</v>
      </c>
      <c r="K62" s="1" t="s">
        <v>769</v>
      </c>
      <c r="L62" s="1" t="s">
        <v>782</v>
      </c>
      <c r="M62" s="1" t="s">
        <v>783</v>
      </c>
      <c r="N62" s="1" t="s">
        <v>784</v>
      </c>
      <c r="O62" s="1" t="s">
        <v>785</v>
      </c>
      <c r="P62" s="1" t="s">
        <v>786</v>
      </c>
      <c r="Q62" s="1" t="s">
        <v>787</v>
      </c>
      <c r="R62" s="1" t="s">
        <v>788</v>
      </c>
      <c r="Y62" s="1" t="s">
        <v>382</v>
      </c>
      <c r="Z62" s="1" t="s">
        <v>383</v>
      </c>
      <c r="AA62" s="1" t="s">
        <v>450</v>
      </c>
      <c r="AB62" s="1" t="s">
        <v>776</v>
      </c>
      <c r="AC62" s="1" t="s">
        <v>777</v>
      </c>
      <c r="AD62" s="1" t="s">
        <v>778</v>
      </c>
      <c r="AE62" s="1" t="s">
        <v>779</v>
      </c>
      <c r="AF62" s="2">
        <v>22.99</v>
      </c>
      <c r="AG62" s="1" t="s">
        <v>389</v>
      </c>
      <c r="AH62" s="1" t="s">
        <v>390</v>
      </c>
      <c r="AI62" s="1" t="s">
        <v>391</v>
      </c>
      <c r="AM62" s="1" t="s">
        <v>254</v>
      </c>
      <c r="AO62" s="1" t="s">
        <v>392</v>
      </c>
      <c r="AQ62" s="1" t="s">
        <v>393</v>
      </c>
      <c r="AS62" s="1" t="s">
        <v>768</v>
      </c>
      <c r="BD62" s="1" t="s">
        <v>768</v>
      </c>
      <c r="BI62" s="1" t="s">
        <v>768</v>
      </c>
      <c r="BL62" s="1" t="s">
        <v>780</v>
      </c>
      <c r="BM62" s="1" t="s">
        <v>138</v>
      </c>
      <c r="BN62" s="1" t="s">
        <v>142</v>
      </c>
      <c r="BP62" s="1" t="s">
        <v>138</v>
      </c>
      <c r="BQ62" s="1" t="s">
        <v>789</v>
      </c>
      <c r="BR62" s="1" t="s">
        <v>206</v>
      </c>
      <c r="BS62" s="1" t="s">
        <v>395</v>
      </c>
      <c r="BU62" s="1" t="s">
        <v>206</v>
      </c>
      <c r="BV62" s="1" t="s">
        <v>396</v>
      </c>
      <c r="BX62" s="1" t="s">
        <v>206</v>
      </c>
      <c r="BY62" s="1" t="s">
        <v>397</v>
      </c>
      <c r="CA62" s="2" t="s">
        <v>207</v>
      </c>
    </row>
    <row r="63" spans="4:79">
      <c r="D63" s="12" t="s">
        <v>377</v>
      </c>
      <c r="E63" s="1" t="s">
        <v>194</v>
      </c>
      <c r="F63" s="1"/>
      <c r="G63" s="1" t="s">
        <v>790</v>
      </c>
      <c r="H63" s="1" t="s">
        <v>379</v>
      </c>
      <c r="I63" s="2">
        <v>18.99</v>
      </c>
      <c r="J63" s="2">
        <v>0.24</v>
      </c>
      <c r="K63" s="1" t="s">
        <v>791</v>
      </c>
      <c r="L63" s="1" t="s">
        <v>792</v>
      </c>
      <c r="M63" s="1" t="s">
        <v>793</v>
      </c>
      <c r="N63" s="1" t="s">
        <v>794</v>
      </c>
      <c r="O63" s="1" t="s">
        <v>795</v>
      </c>
      <c r="P63" s="1" t="s">
        <v>796</v>
      </c>
      <c r="Y63" s="1" t="s">
        <v>382</v>
      </c>
      <c r="Z63" s="1" t="s">
        <v>383</v>
      </c>
      <c r="AA63" s="1" t="s">
        <v>450</v>
      </c>
      <c r="AB63" s="1" t="s">
        <v>797</v>
      </c>
      <c r="AC63" s="1" t="s">
        <v>798</v>
      </c>
      <c r="AD63" s="1" t="s">
        <v>799</v>
      </c>
      <c r="AE63" s="1" t="s">
        <v>800</v>
      </c>
      <c r="AF63" s="2">
        <v>18.99</v>
      </c>
      <c r="AG63" s="1" t="s">
        <v>389</v>
      </c>
      <c r="AH63" s="1" t="s">
        <v>390</v>
      </c>
      <c r="AI63" s="1" t="s">
        <v>391</v>
      </c>
      <c r="AM63" s="1" t="s">
        <v>238</v>
      </c>
      <c r="AO63" s="1" t="s">
        <v>801</v>
      </c>
      <c r="AQ63" s="1" t="s">
        <v>393</v>
      </c>
      <c r="AS63" s="1" t="s">
        <v>790</v>
      </c>
      <c r="BD63" s="1" t="s">
        <v>790</v>
      </c>
      <c r="BI63" s="1" t="s">
        <v>790</v>
      </c>
      <c r="BL63" s="1" t="s">
        <v>802</v>
      </c>
      <c r="BM63" s="1" t="s">
        <v>138</v>
      </c>
      <c r="BN63" s="1" t="s">
        <v>142</v>
      </c>
      <c r="BP63" s="1" t="s">
        <v>138</v>
      </c>
      <c r="BQ63" s="1" t="s">
        <v>803</v>
      </c>
      <c r="BR63" s="1" t="s">
        <v>206</v>
      </c>
      <c r="BS63" s="1" t="s">
        <v>395</v>
      </c>
      <c r="BU63" s="1" t="s">
        <v>206</v>
      </c>
      <c r="BV63" s="1" t="s">
        <v>396</v>
      </c>
      <c r="BX63" s="1" t="s">
        <v>206</v>
      </c>
      <c r="BY63" s="1" t="s">
        <v>397</v>
      </c>
      <c r="CA63" s="2" t="s">
        <v>207</v>
      </c>
    </row>
    <row r="64" spans="4:79">
      <c r="D64" s="12" t="s">
        <v>377</v>
      </c>
      <c r="E64" s="1" t="s">
        <v>194</v>
      </c>
      <c r="F64" s="1"/>
      <c r="G64" s="1" t="s">
        <v>790</v>
      </c>
      <c r="H64" s="1" t="s">
        <v>379</v>
      </c>
      <c r="I64" s="2">
        <v>18.99</v>
      </c>
      <c r="J64" s="2">
        <v>0.24</v>
      </c>
      <c r="K64" s="1" t="s">
        <v>791</v>
      </c>
      <c r="L64" s="1" t="s">
        <v>804</v>
      </c>
      <c r="M64" s="1" t="s">
        <v>805</v>
      </c>
      <c r="N64" s="1" t="s">
        <v>806</v>
      </c>
      <c r="O64" s="1" t="s">
        <v>807</v>
      </c>
      <c r="P64" s="1" t="s">
        <v>808</v>
      </c>
      <c r="Y64" s="1" t="s">
        <v>382</v>
      </c>
      <c r="Z64" s="1" t="s">
        <v>383</v>
      </c>
      <c r="AA64" s="1" t="s">
        <v>450</v>
      </c>
      <c r="AB64" s="1" t="s">
        <v>797</v>
      </c>
      <c r="AC64" s="1" t="s">
        <v>798</v>
      </c>
      <c r="AD64" s="1" t="s">
        <v>799</v>
      </c>
      <c r="AE64" s="1" t="s">
        <v>800</v>
      </c>
      <c r="AF64" s="2">
        <v>18.99</v>
      </c>
      <c r="AG64" s="1" t="s">
        <v>389</v>
      </c>
      <c r="AH64" s="1" t="s">
        <v>390</v>
      </c>
      <c r="AI64" s="1" t="s">
        <v>391</v>
      </c>
      <c r="AM64" s="1" t="s">
        <v>254</v>
      </c>
      <c r="AO64" s="1" t="s">
        <v>801</v>
      </c>
      <c r="AQ64" s="1" t="s">
        <v>393</v>
      </c>
      <c r="AS64" s="1" t="s">
        <v>790</v>
      </c>
      <c r="BD64" s="1" t="s">
        <v>790</v>
      </c>
      <c r="BI64" s="1" t="s">
        <v>790</v>
      </c>
      <c r="BL64" s="1" t="s">
        <v>802</v>
      </c>
      <c r="BM64" s="1" t="s">
        <v>138</v>
      </c>
      <c r="BN64" s="1" t="s">
        <v>142</v>
      </c>
      <c r="BP64" s="1" t="s">
        <v>138</v>
      </c>
      <c r="BQ64" s="1" t="s">
        <v>809</v>
      </c>
      <c r="BR64" s="1" t="s">
        <v>206</v>
      </c>
      <c r="BS64" s="1" t="s">
        <v>395</v>
      </c>
      <c r="BU64" s="1" t="s">
        <v>206</v>
      </c>
      <c r="BV64" s="1" t="s">
        <v>396</v>
      </c>
      <c r="BX64" s="1" t="s">
        <v>206</v>
      </c>
      <c r="BY64" s="1" t="s">
        <v>397</v>
      </c>
      <c r="CA64" s="2" t="s">
        <v>207</v>
      </c>
    </row>
    <row r="65" spans="4:79">
      <c r="D65" s="12" t="s">
        <v>377</v>
      </c>
      <c r="E65" s="1" t="s">
        <v>194</v>
      </c>
      <c r="F65" s="1"/>
      <c r="G65" s="1" t="s">
        <v>810</v>
      </c>
      <c r="H65" s="1" t="s">
        <v>379</v>
      </c>
      <c r="I65" s="2">
        <v>21.99</v>
      </c>
      <c r="J65" s="2">
        <v>0.27</v>
      </c>
      <c r="K65" s="1" t="s">
        <v>811</v>
      </c>
      <c r="L65" s="1" t="s">
        <v>812</v>
      </c>
      <c r="M65" s="1" t="s">
        <v>813</v>
      </c>
      <c r="N65" s="1" t="s">
        <v>814</v>
      </c>
      <c r="O65" s="1" t="s">
        <v>815</v>
      </c>
      <c r="P65" s="1" t="s">
        <v>816</v>
      </c>
      <c r="Y65" s="1" t="s">
        <v>382</v>
      </c>
      <c r="Z65" s="1" t="s">
        <v>383</v>
      </c>
      <c r="AA65" s="1" t="s">
        <v>450</v>
      </c>
      <c r="AB65" s="1" t="s">
        <v>817</v>
      </c>
      <c r="AC65" s="1" t="s">
        <v>818</v>
      </c>
      <c r="AD65" s="1" t="s">
        <v>819</v>
      </c>
      <c r="AE65" s="1" t="s">
        <v>411</v>
      </c>
      <c r="AF65" s="2">
        <v>21.99</v>
      </c>
      <c r="AG65" s="1" t="s">
        <v>389</v>
      </c>
      <c r="AH65" s="1" t="s">
        <v>390</v>
      </c>
      <c r="AI65" s="1" t="s">
        <v>391</v>
      </c>
      <c r="AM65" s="1" t="s">
        <v>221</v>
      </c>
      <c r="AO65" s="1" t="s">
        <v>820</v>
      </c>
      <c r="AQ65" s="1" t="s">
        <v>393</v>
      </c>
      <c r="AS65" s="1" t="s">
        <v>810</v>
      </c>
      <c r="BD65" s="1" t="s">
        <v>810</v>
      </c>
      <c r="BI65" s="1" t="s">
        <v>810</v>
      </c>
      <c r="BL65" s="1" t="s">
        <v>821</v>
      </c>
      <c r="BM65" s="1" t="s">
        <v>138</v>
      </c>
      <c r="BN65" s="1" t="s">
        <v>142</v>
      </c>
      <c r="BP65" s="1" t="s">
        <v>138</v>
      </c>
      <c r="BQ65" s="1" t="s">
        <v>822</v>
      </c>
      <c r="BR65" s="1" t="s">
        <v>206</v>
      </c>
      <c r="BS65" s="1" t="s">
        <v>395</v>
      </c>
      <c r="BU65" s="1" t="s">
        <v>206</v>
      </c>
      <c r="BV65" s="1" t="s">
        <v>396</v>
      </c>
      <c r="BX65" s="1" t="s">
        <v>206</v>
      </c>
      <c r="BY65" s="1" t="s">
        <v>397</v>
      </c>
      <c r="CA65" s="2" t="s">
        <v>207</v>
      </c>
    </row>
    <row r="66" spans="4:79">
      <c r="D66" s="12" t="s">
        <v>377</v>
      </c>
      <c r="E66" s="1" t="s">
        <v>194</v>
      </c>
      <c r="F66" s="1"/>
      <c r="G66" s="1" t="s">
        <v>810</v>
      </c>
      <c r="H66" s="1" t="s">
        <v>379</v>
      </c>
      <c r="I66" s="2">
        <v>21.99</v>
      </c>
      <c r="J66" s="2">
        <v>0.27</v>
      </c>
      <c r="K66" s="1" t="s">
        <v>811</v>
      </c>
      <c r="L66" s="1" t="s">
        <v>823</v>
      </c>
      <c r="M66" s="1" t="s">
        <v>824</v>
      </c>
      <c r="N66" s="1" t="s">
        <v>825</v>
      </c>
      <c r="O66" s="1" t="s">
        <v>826</v>
      </c>
      <c r="P66" s="1" t="s">
        <v>827</v>
      </c>
      <c r="Y66" s="1" t="s">
        <v>382</v>
      </c>
      <c r="Z66" s="1" t="s">
        <v>383</v>
      </c>
      <c r="AA66" s="1" t="s">
        <v>450</v>
      </c>
      <c r="AB66" s="1" t="s">
        <v>817</v>
      </c>
      <c r="AC66" s="1" t="s">
        <v>818</v>
      </c>
      <c r="AD66" s="1" t="s">
        <v>819</v>
      </c>
      <c r="AE66" s="1" t="s">
        <v>411</v>
      </c>
      <c r="AF66" s="2">
        <v>21.99</v>
      </c>
      <c r="AG66" s="1" t="s">
        <v>389</v>
      </c>
      <c r="AH66" s="1" t="s">
        <v>390</v>
      </c>
      <c r="AI66" s="1" t="s">
        <v>391</v>
      </c>
      <c r="AM66" s="1" t="s">
        <v>249</v>
      </c>
      <c r="AO66" s="1" t="s">
        <v>820</v>
      </c>
      <c r="AQ66" s="1" t="s">
        <v>393</v>
      </c>
      <c r="AS66" s="1" t="s">
        <v>810</v>
      </c>
      <c r="BD66" s="1" t="s">
        <v>810</v>
      </c>
      <c r="BI66" s="1" t="s">
        <v>810</v>
      </c>
      <c r="BL66" s="1" t="s">
        <v>821</v>
      </c>
      <c r="BM66" s="1" t="s">
        <v>138</v>
      </c>
      <c r="BN66" s="1" t="s">
        <v>142</v>
      </c>
      <c r="BP66" s="1" t="s">
        <v>138</v>
      </c>
      <c r="BQ66" s="1" t="s">
        <v>828</v>
      </c>
      <c r="BR66" s="1" t="s">
        <v>206</v>
      </c>
      <c r="BS66" s="1" t="s">
        <v>395</v>
      </c>
      <c r="BU66" s="1" t="s">
        <v>206</v>
      </c>
      <c r="BV66" s="1" t="s">
        <v>396</v>
      </c>
      <c r="BX66" s="1" t="s">
        <v>206</v>
      </c>
      <c r="BY66" s="1" t="s">
        <v>397</v>
      </c>
      <c r="CA66" s="2" t="s">
        <v>207</v>
      </c>
    </row>
    <row r="67" spans="4:79">
      <c r="D67" s="12" t="s">
        <v>377</v>
      </c>
      <c r="E67" s="1" t="s">
        <v>194</v>
      </c>
      <c r="F67" s="1"/>
      <c r="G67" s="1" t="s">
        <v>810</v>
      </c>
      <c r="H67" s="1" t="s">
        <v>379</v>
      </c>
      <c r="I67" s="2">
        <v>21.99</v>
      </c>
      <c r="J67" s="2">
        <v>0.27</v>
      </c>
      <c r="K67" s="1" t="s">
        <v>811</v>
      </c>
      <c r="L67" s="1" t="s">
        <v>829</v>
      </c>
      <c r="M67" s="1" t="s">
        <v>830</v>
      </c>
      <c r="N67" s="1" t="s">
        <v>831</v>
      </c>
      <c r="O67" s="1" t="s">
        <v>832</v>
      </c>
      <c r="P67" s="1" t="s">
        <v>833</v>
      </c>
      <c r="Y67" s="1" t="s">
        <v>382</v>
      </c>
      <c r="Z67" s="1" t="s">
        <v>383</v>
      </c>
      <c r="AA67" s="1" t="s">
        <v>450</v>
      </c>
      <c r="AB67" s="1" t="s">
        <v>817</v>
      </c>
      <c r="AC67" s="1" t="s">
        <v>818</v>
      </c>
      <c r="AD67" s="1" t="s">
        <v>819</v>
      </c>
      <c r="AE67" s="1" t="s">
        <v>411</v>
      </c>
      <c r="AF67" s="2">
        <v>21.99</v>
      </c>
      <c r="AG67" s="1" t="s">
        <v>389</v>
      </c>
      <c r="AH67" s="1" t="s">
        <v>390</v>
      </c>
      <c r="AI67" s="1" t="s">
        <v>391</v>
      </c>
      <c r="AM67" s="1" t="s">
        <v>254</v>
      </c>
      <c r="AO67" s="1" t="s">
        <v>820</v>
      </c>
      <c r="AQ67" s="1" t="s">
        <v>393</v>
      </c>
      <c r="AS67" s="1" t="s">
        <v>810</v>
      </c>
      <c r="BD67" s="1" t="s">
        <v>810</v>
      </c>
      <c r="BI67" s="1" t="s">
        <v>810</v>
      </c>
      <c r="BL67" s="1" t="s">
        <v>821</v>
      </c>
      <c r="BM67" s="1" t="s">
        <v>138</v>
      </c>
      <c r="BN67" s="1" t="s">
        <v>142</v>
      </c>
      <c r="BP67" s="1" t="s">
        <v>138</v>
      </c>
      <c r="BQ67" s="1" t="s">
        <v>834</v>
      </c>
      <c r="BR67" s="1" t="s">
        <v>206</v>
      </c>
      <c r="BS67" s="1" t="s">
        <v>395</v>
      </c>
      <c r="BU67" s="1" t="s">
        <v>206</v>
      </c>
      <c r="BV67" s="1" t="s">
        <v>396</v>
      </c>
      <c r="BX67" s="1" t="s">
        <v>206</v>
      </c>
      <c r="BY67" s="1" t="s">
        <v>397</v>
      </c>
      <c r="CA67" s="2" t="s">
        <v>207</v>
      </c>
    </row>
    <row r="68" spans="4:79">
      <c r="D68" s="12" t="s">
        <v>377</v>
      </c>
      <c r="E68" s="1" t="s">
        <v>194</v>
      </c>
      <c r="F68" s="1"/>
      <c r="G68" s="1" t="s">
        <v>835</v>
      </c>
      <c r="H68" s="1" t="s">
        <v>379</v>
      </c>
      <c r="I68" s="2">
        <v>33.99</v>
      </c>
      <c r="J68" s="2">
        <v>0.77</v>
      </c>
      <c r="K68" s="1" t="s">
        <v>836</v>
      </c>
      <c r="L68" s="1" t="s">
        <v>837</v>
      </c>
      <c r="M68" s="1" t="s">
        <v>838</v>
      </c>
      <c r="N68" s="1" t="s">
        <v>839</v>
      </c>
      <c r="O68" s="1" t="s">
        <v>840</v>
      </c>
      <c r="P68" s="1" t="s">
        <v>841</v>
      </c>
      <c r="Y68" s="1" t="s">
        <v>382</v>
      </c>
      <c r="Z68" s="1" t="s">
        <v>383</v>
      </c>
      <c r="AA68" s="1" t="s">
        <v>450</v>
      </c>
      <c r="AB68" s="1" t="s">
        <v>842</v>
      </c>
      <c r="AC68" s="1" t="s">
        <v>843</v>
      </c>
      <c r="AD68" s="1" t="s">
        <v>844</v>
      </c>
      <c r="AE68" s="1" t="s">
        <v>411</v>
      </c>
      <c r="AF68" s="2">
        <v>33.99</v>
      </c>
      <c r="AG68" s="1" t="s">
        <v>389</v>
      </c>
      <c r="AH68" s="1" t="s">
        <v>390</v>
      </c>
      <c r="AI68" s="1" t="s">
        <v>391</v>
      </c>
      <c r="AM68" s="1" t="s">
        <v>412</v>
      </c>
      <c r="AO68" s="1" t="s">
        <v>845</v>
      </c>
      <c r="AQ68" s="1" t="s">
        <v>393</v>
      </c>
      <c r="AS68" s="1" t="s">
        <v>835</v>
      </c>
      <c r="BD68" s="1" t="s">
        <v>835</v>
      </c>
      <c r="BI68" s="1" t="s">
        <v>835</v>
      </c>
      <c r="BL68" s="1" t="s">
        <v>846</v>
      </c>
      <c r="BM68" s="1" t="s">
        <v>138</v>
      </c>
      <c r="BN68" s="1" t="s">
        <v>142</v>
      </c>
      <c r="BP68" s="1" t="s">
        <v>138</v>
      </c>
      <c r="BQ68" s="1" t="s">
        <v>847</v>
      </c>
      <c r="BR68" s="1" t="s">
        <v>206</v>
      </c>
      <c r="BS68" s="1" t="s">
        <v>395</v>
      </c>
      <c r="BU68" s="1" t="s">
        <v>206</v>
      </c>
      <c r="BV68" s="1" t="s">
        <v>396</v>
      </c>
      <c r="BX68" s="1" t="s">
        <v>206</v>
      </c>
      <c r="BY68" s="1" t="s">
        <v>397</v>
      </c>
      <c r="CA68" s="2" t="s">
        <v>207</v>
      </c>
    </row>
    <row r="69" spans="4:79">
      <c r="D69" s="12" t="s">
        <v>377</v>
      </c>
      <c r="E69" s="1" t="s">
        <v>194</v>
      </c>
      <c r="F69" s="1"/>
      <c r="G69" s="1" t="s">
        <v>835</v>
      </c>
      <c r="H69" s="1" t="s">
        <v>379</v>
      </c>
      <c r="I69" s="2">
        <v>33.99</v>
      </c>
      <c r="J69" s="2">
        <v>0.77</v>
      </c>
      <c r="K69" s="1" t="s">
        <v>836</v>
      </c>
      <c r="L69" s="1" t="s">
        <v>848</v>
      </c>
      <c r="M69" s="1" t="s">
        <v>849</v>
      </c>
      <c r="N69" s="1" t="s">
        <v>850</v>
      </c>
      <c r="O69" s="1" t="s">
        <v>851</v>
      </c>
      <c r="P69" s="1" t="s">
        <v>852</v>
      </c>
      <c r="Y69" s="1" t="s">
        <v>382</v>
      </c>
      <c r="Z69" s="1" t="s">
        <v>383</v>
      </c>
      <c r="AA69" s="1" t="s">
        <v>450</v>
      </c>
      <c r="AB69" s="1" t="s">
        <v>842</v>
      </c>
      <c r="AC69" s="1" t="s">
        <v>843</v>
      </c>
      <c r="AD69" s="1" t="s">
        <v>844</v>
      </c>
      <c r="AE69" s="1" t="s">
        <v>411</v>
      </c>
      <c r="AF69" s="2">
        <v>33.99</v>
      </c>
      <c r="AG69" s="1" t="s">
        <v>389</v>
      </c>
      <c r="AH69" s="1" t="s">
        <v>390</v>
      </c>
      <c r="AI69" s="1" t="s">
        <v>391</v>
      </c>
      <c r="AM69" s="1" t="s">
        <v>424</v>
      </c>
      <c r="AO69" s="1" t="s">
        <v>845</v>
      </c>
      <c r="AQ69" s="1" t="s">
        <v>393</v>
      </c>
      <c r="AS69" s="1" t="s">
        <v>835</v>
      </c>
      <c r="BD69" s="1" t="s">
        <v>835</v>
      </c>
      <c r="BI69" s="1" t="s">
        <v>835</v>
      </c>
      <c r="BL69" s="1" t="s">
        <v>846</v>
      </c>
      <c r="BM69" s="1" t="s">
        <v>138</v>
      </c>
      <c r="BN69" s="1" t="s">
        <v>142</v>
      </c>
      <c r="BP69" s="1" t="s">
        <v>138</v>
      </c>
      <c r="BQ69" s="1" t="s">
        <v>853</v>
      </c>
      <c r="BR69" s="1" t="s">
        <v>206</v>
      </c>
      <c r="BS69" s="1" t="s">
        <v>395</v>
      </c>
      <c r="BU69" s="1" t="s">
        <v>206</v>
      </c>
      <c r="BV69" s="1" t="s">
        <v>396</v>
      </c>
      <c r="BX69" s="1" t="s">
        <v>206</v>
      </c>
      <c r="BY69" s="1" t="s">
        <v>397</v>
      </c>
      <c r="CA69" s="2" t="s">
        <v>207</v>
      </c>
    </row>
    <row r="70" spans="4:79">
      <c r="D70" s="12" t="s">
        <v>377</v>
      </c>
      <c r="E70" s="1" t="s">
        <v>194</v>
      </c>
      <c r="F70" s="1"/>
      <c r="G70" s="1" t="s">
        <v>835</v>
      </c>
      <c r="H70" s="1" t="s">
        <v>379</v>
      </c>
      <c r="I70" s="2">
        <v>33.99</v>
      </c>
      <c r="J70" s="2">
        <v>0.77</v>
      </c>
      <c r="K70" s="1" t="s">
        <v>836</v>
      </c>
      <c r="L70" s="1" t="s">
        <v>854</v>
      </c>
      <c r="M70" s="1" t="s">
        <v>855</v>
      </c>
      <c r="N70" s="1" t="s">
        <v>856</v>
      </c>
      <c r="O70" s="1" t="s">
        <v>857</v>
      </c>
      <c r="P70" s="1" t="s">
        <v>858</v>
      </c>
      <c r="Y70" s="1" t="s">
        <v>382</v>
      </c>
      <c r="Z70" s="1" t="s">
        <v>383</v>
      </c>
      <c r="AA70" s="1" t="s">
        <v>450</v>
      </c>
      <c r="AB70" s="1" t="s">
        <v>842</v>
      </c>
      <c r="AC70" s="1" t="s">
        <v>843</v>
      </c>
      <c r="AD70" s="1" t="s">
        <v>844</v>
      </c>
      <c r="AE70" s="1" t="s">
        <v>411</v>
      </c>
      <c r="AF70" s="2">
        <v>33.99</v>
      </c>
      <c r="AG70" s="1" t="s">
        <v>389</v>
      </c>
      <c r="AH70" s="1" t="s">
        <v>390</v>
      </c>
      <c r="AI70" s="1" t="s">
        <v>391</v>
      </c>
      <c r="AM70" s="1" t="s">
        <v>461</v>
      </c>
      <c r="AO70" s="1" t="s">
        <v>845</v>
      </c>
      <c r="AQ70" s="1" t="s">
        <v>393</v>
      </c>
      <c r="AS70" s="1" t="s">
        <v>835</v>
      </c>
      <c r="BD70" s="1" t="s">
        <v>835</v>
      </c>
      <c r="BI70" s="1" t="s">
        <v>835</v>
      </c>
      <c r="BL70" s="1" t="s">
        <v>846</v>
      </c>
      <c r="BM70" s="1" t="s">
        <v>138</v>
      </c>
      <c r="BN70" s="1" t="s">
        <v>142</v>
      </c>
      <c r="BP70" s="1" t="s">
        <v>138</v>
      </c>
      <c r="BQ70" s="1" t="s">
        <v>859</v>
      </c>
      <c r="BR70" s="1" t="s">
        <v>206</v>
      </c>
      <c r="BS70" s="1" t="s">
        <v>395</v>
      </c>
      <c r="BU70" s="1" t="s">
        <v>206</v>
      </c>
      <c r="BV70" s="1" t="s">
        <v>396</v>
      </c>
      <c r="BX70" s="1" t="s">
        <v>206</v>
      </c>
      <c r="BY70" s="1" t="s">
        <v>397</v>
      </c>
      <c r="CA70" s="2" t="s">
        <v>207</v>
      </c>
    </row>
    <row r="71" spans="4:79">
      <c r="D71" s="12" t="s">
        <v>377</v>
      </c>
      <c r="E71" s="1" t="s">
        <v>194</v>
      </c>
      <c r="F71" s="1"/>
      <c r="G71" s="1" t="s">
        <v>835</v>
      </c>
      <c r="H71" s="1" t="s">
        <v>379</v>
      </c>
      <c r="I71" s="2">
        <v>33.99</v>
      </c>
      <c r="J71" s="2">
        <v>0.77</v>
      </c>
      <c r="K71" s="1" t="s">
        <v>836</v>
      </c>
      <c r="L71" s="1" t="s">
        <v>860</v>
      </c>
      <c r="M71" s="1" t="s">
        <v>861</v>
      </c>
      <c r="N71" s="1" t="s">
        <v>862</v>
      </c>
      <c r="O71" s="1" t="s">
        <v>863</v>
      </c>
      <c r="P71" s="1" t="s">
        <v>864</v>
      </c>
      <c r="Y71" s="1" t="s">
        <v>382</v>
      </c>
      <c r="Z71" s="1" t="s">
        <v>383</v>
      </c>
      <c r="AA71" s="1" t="s">
        <v>450</v>
      </c>
      <c r="AB71" s="1" t="s">
        <v>842</v>
      </c>
      <c r="AC71" s="1" t="s">
        <v>843</v>
      </c>
      <c r="AD71" s="1" t="s">
        <v>844</v>
      </c>
      <c r="AE71" s="1" t="s">
        <v>411</v>
      </c>
      <c r="AF71" s="2">
        <v>33.99</v>
      </c>
      <c r="AG71" s="1" t="s">
        <v>389</v>
      </c>
      <c r="AH71" s="1" t="s">
        <v>390</v>
      </c>
      <c r="AI71" s="1" t="s">
        <v>391</v>
      </c>
      <c r="AM71" s="1" t="s">
        <v>865</v>
      </c>
      <c r="AO71" s="1" t="s">
        <v>845</v>
      </c>
      <c r="AQ71" s="1" t="s">
        <v>393</v>
      </c>
      <c r="AS71" s="1" t="s">
        <v>835</v>
      </c>
      <c r="BD71" s="1" t="s">
        <v>835</v>
      </c>
      <c r="BI71" s="1" t="s">
        <v>835</v>
      </c>
      <c r="BL71" s="1" t="s">
        <v>846</v>
      </c>
      <c r="BM71" s="1" t="s">
        <v>138</v>
      </c>
      <c r="BN71" s="1" t="s">
        <v>142</v>
      </c>
      <c r="BP71" s="1" t="s">
        <v>138</v>
      </c>
      <c r="BQ71" s="1" t="s">
        <v>866</v>
      </c>
      <c r="BR71" s="1" t="s">
        <v>206</v>
      </c>
      <c r="BS71" s="1" t="s">
        <v>395</v>
      </c>
      <c r="BU71" s="1" t="s">
        <v>206</v>
      </c>
      <c r="BV71" s="1" t="s">
        <v>396</v>
      </c>
      <c r="BX71" s="1" t="s">
        <v>206</v>
      </c>
      <c r="BY71" s="1" t="s">
        <v>397</v>
      </c>
      <c r="CA71" s="2" t="s">
        <v>207</v>
      </c>
    </row>
    <row r="72" spans="4:79">
      <c r="D72" s="12" t="s">
        <v>377</v>
      </c>
      <c r="E72" s="1" t="s">
        <v>194</v>
      </c>
      <c r="F72" s="1"/>
      <c r="G72" s="1" t="s">
        <v>835</v>
      </c>
      <c r="H72" s="1" t="s">
        <v>379</v>
      </c>
      <c r="I72" s="2">
        <v>33.99</v>
      </c>
      <c r="J72" s="2">
        <v>0.77</v>
      </c>
      <c r="K72" s="1" t="s">
        <v>836</v>
      </c>
      <c r="L72" s="1" t="s">
        <v>867</v>
      </c>
      <c r="M72" s="1" t="s">
        <v>868</v>
      </c>
      <c r="N72" s="1" t="s">
        <v>869</v>
      </c>
      <c r="O72" s="1" t="s">
        <v>870</v>
      </c>
      <c r="P72" s="1" t="s">
        <v>871</v>
      </c>
      <c r="Y72" s="1" t="s">
        <v>382</v>
      </c>
      <c r="Z72" s="1" t="s">
        <v>383</v>
      </c>
      <c r="AA72" s="1" t="s">
        <v>450</v>
      </c>
      <c r="AB72" s="1" t="s">
        <v>842</v>
      </c>
      <c r="AC72" s="1" t="s">
        <v>843</v>
      </c>
      <c r="AD72" s="1" t="s">
        <v>844</v>
      </c>
      <c r="AE72" s="1" t="s">
        <v>411</v>
      </c>
      <c r="AF72" s="2">
        <v>33.99</v>
      </c>
      <c r="AG72" s="1" t="s">
        <v>389</v>
      </c>
      <c r="AH72" s="1" t="s">
        <v>390</v>
      </c>
      <c r="AI72" s="1" t="s">
        <v>391</v>
      </c>
      <c r="AM72" s="1" t="s">
        <v>497</v>
      </c>
      <c r="AO72" s="1" t="s">
        <v>845</v>
      </c>
      <c r="AQ72" s="1" t="s">
        <v>393</v>
      </c>
      <c r="AS72" s="1" t="s">
        <v>835</v>
      </c>
      <c r="BD72" s="1" t="s">
        <v>835</v>
      </c>
      <c r="BI72" s="1" t="s">
        <v>835</v>
      </c>
      <c r="BL72" s="1" t="s">
        <v>846</v>
      </c>
      <c r="BM72" s="1" t="s">
        <v>138</v>
      </c>
      <c r="BN72" s="1" t="s">
        <v>142</v>
      </c>
      <c r="BP72" s="1" t="s">
        <v>138</v>
      </c>
      <c r="BQ72" s="1" t="s">
        <v>872</v>
      </c>
      <c r="BR72" s="1" t="s">
        <v>206</v>
      </c>
      <c r="BS72" s="1" t="s">
        <v>395</v>
      </c>
      <c r="BU72" s="1" t="s">
        <v>206</v>
      </c>
      <c r="BV72" s="1" t="s">
        <v>396</v>
      </c>
      <c r="BX72" s="1" t="s">
        <v>206</v>
      </c>
      <c r="BY72" s="1" t="s">
        <v>397</v>
      </c>
      <c r="CA72" s="2" t="s">
        <v>207</v>
      </c>
    </row>
    <row r="73" spans="4:79">
      <c r="D73" s="12" t="s">
        <v>377</v>
      </c>
      <c r="E73" s="1" t="s">
        <v>194</v>
      </c>
      <c r="F73" s="1"/>
      <c r="G73" s="1" t="s">
        <v>835</v>
      </c>
      <c r="H73" s="1" t="s">
        <v>379</v>
      </c>
      <c r="I73" s="2">
        <v>33.99</v>
      </c>
      <c r="J73" s="2">
        <v>0.77</v>
      </c>
      <c r="K73" s="1" t="s">
        <v>836</v>
      </c>
      <c r="L73" s="1" t="s">
        <v>873</v>
      </c>
      <c r="M73" s="1" t="s">
        <v>874</v>
      </c>
      <c r="N73" s="1" t="s">
        <v>875</v>
      </c>
      <c r="O73" s="1" t="s">
        <v>876</v>
      </c>
      <c r="P73" s="1" t="s">
        <v>877</v>
      </c>
      <c r="Y73" s="1" t="s">
        <v>382</v>
      </c>
      <c r="Z73" s="1" t="s">
        <v>383</v>
      </c>
      <c r="AA73" s="1" t="s">
        <v>450</v>
      </c>
      <c r="AB73" s="1" t="s">
        <v>842</v>
      </c>
      <c r="AC73" s="1" t="s">
        <v>843</v>
      </c>
      <c r="AD73" s="1" t="s">
        <v>844</v>
      </c>
      <c r="AE73" s="1" t="s">
        <v>411</v>
      </c>
      <c r="AF73" s="2">
        <v>33.99</v>
      </c>
      <c r="AG73" s="1" t="s">
        <v>389</v>
      </c>
      <c r="AH73" s="1" t="s">
        <v>390</v>
      </c>
      <c r="AI73" s="1" t="s">
        <v>391</v>
      </c>
      <c r="AM73" s="1" t="s">
        <v>878</v>
      </c>
      <c r="AO73" s="1" t="s">
        <v>845</v>
      </c>
      <c r="AQ73" s="1" t="s">
        <v>393</v>
      </c>
      <c r="AS73" s="1" t="s">
        <v>835</v>
      </c>
      <c r="BD73" s="1" t="s">
        <v>835</v>
      </c>
      <c r="BI73" s="1" t="s">
        <v>835</v>
      </c>
      <c r="BL73" s="1" t="s">
        <v>846</v>
      </c>
      <c r="BM73" s="1" t="s">
        <v>138</v>
      </c>
      <c r="BN73" s="1" t="s">
        <v>142</v>
      </c>
      <c r="BP73" s="1" t="s">
        <v>138</v>
      </c>
      <c r="BQ73" s="1" t="s">
        <v>879</v>
      </c>
      <c r="BR73" s="1" t="s">
        <v>206</v>
      </c>
      <c r="BS73" s="1" t="s">
        <v>395</v>
      </c>
      <c r="BU73" s="1" t="s">
        <v>206</v>
      </c>
      <c r="BV73" s="1" t="s">
        <v>396</v>
      </c>
      <c r="BX73" s="1" t="s">
        <v>206</v>
      </c>
      <c r="BY73" s="1" t="s">
        <v>397</v>
      </c>
      <c r="CA73" s="2" t="s">
        <v>207</v>
      </c>
    </row>
    <row r="74" spans="4:79">
      <c r="D74" s="12" t="s">
        <v>377</v>
      </c>
      <c r="E74" s="1" t="s">
        <v>194</v>
      </c>
      <c r="F74" s="1"/>
      <c r="G74" s="1" t="s">
        <v>880</v>
      </c>
      <c r="H74" s="1" t="s">
        <v>379</v>
      </c>
      <c r="I74" s="2">
        <v>16.99</v>
      </c>
      <c r="J74" s="2">
        <v>0.09</v>
      </c>
      <c r="K74" s="1" t="s">
        <v>881</v>
      </c>
      <c r="L74" s="1" t="s">
        <v>882</v>
      </c>
      <c r="M74" s="1" t="s">
        <v>883</v>
      </c>
      <c r="N74" s="1" t="s">
        <v>884</v>
      </c>
      <c r="O74" s="1" t="s">
        <v>885</v>
      </c>
      <c r="P74" s="1" t="s">
        <v>886</v>
      </c>
      <c r="Y74" s="1" t="s">
        <v>382</v>
      </c>
      <c r="Z74" s="1" t="s">
        <v>383</v>
      </c>
      <c r="AA74" s="1" t="s">
        <v>450</v>
      </c>
      <c r="AB74" s="1" t="s">
        <v>887</v>
      </c>
      <c r="AC74" s="1" t="s">
        <v>888</v>
      </c>
      <c r="AD74" s="1" t="s">
        <v>889</v>
      </c>
      <c r="AE74" s="1" t="s">
        <v>890</v>
      </c>
      <c r="AF74" s="2">
        <v>16.99</v>
      </c>
      <c r="AG74" s="1" t="s">
        <v>389</v>
      </c>
      <c r="AH74" s="1" t="s">
        <v>390</v>
      </c>
      <c r="AI74" s="1" t="s">
        <v>391</v>
      </c>
      <c r="AM74" s="1" t="s">
        <v>412</v>
      </c>
      <c r="AO74" s="1" t="s">
        <v>891</v>
      </c>
      <c r="AQ74" s="1" t="s">
        <v>393</v>
      </c>
      <c r="AS74" s="1" t="s">
        <v>880</v>
      </c>
      <c r="BD74" s="1" t="s">
        <v>880</v>
      </c>
      <c r="BI74" s="1" t="s">
        <v>880</v>
      </c>
      <c r="BL74" s="1" t="s">
        <v>892</v>
      </c>
      <c r="BM74" s="1" t="s">
        <v>138</v>
      </c>
      <c r="BN74" s="1" t="s">
        <v>142</v>
      </c>
      <c r="BP74" s="1" t="s">
        <v>138</v>
      </c>
      <c r="BQ74" s="1" t="s">
        <v>882</v>
      </c>
      <c r="BR74" s="1" t="s">
        <v>206</v>
      </c>
      <c r="BS74" s="1" t="s">
        <v>395</v>
      </c>
      <c r="BU74" s="1" t="s">
        <v>206</v>
      </c>
      <c r="BV74" s="1" t="s">
        <v>396</v>
      </c>
      <c r="BX74" s="1" t="s">
        <v>206</v>
      </c>
      <c r="BY74" s="1" t="s">
        <v>397</v>
      </c>
      <c r="CA74" s="2" t="s">
        <v>207</v>
      </c>
    </row>
    <row r="75" spans="4:79">
      <c r="D75" s="12" t="s">
        <v>377</v>
      </c>
      <c r="E75" s="1" t="s">
        <v>194</v>
      </c>
      <c r="F75" s="1"/>
      <c r="G75" s="1" t="s">
        <v>880</v>
      </c>
      <c r="H75" s="1" t="s">
        <v>379</v>
      </c>
      <c r="I75" s="2">
        <v>16.99</v>
      </c>
      <c r="J75" s="2">
        <v>0.09</v>
      </c>
      <c r="K75" s="1" t="s">
        <v>881</v>
      </c>
      <c r="L75" s="1" t="s">
        <v>893</v>
      </c>
      <c r="M75" s="1" t="s">
        <v>894</v>
      </c>
      <c r="N75" s="1" t="s">
        <v>895</v>
      </c>
      <c r="O75" s="1" t="s">
        <v>896</v>
      </c>
      <c r="P75" s="1" t="s">
        <v>897</v>
      </c>
      <c r="Y75" s="1" t="s">
        <v>382</v>
      </c>
      <c r="Z75" s="1" t="s">
        <v>383</v>
      </c>
      <c r="AA75" s="1" t="s">
        <v>450</v>
      </c>
      <c r="AB75" s="1" t="s">
        <v>887</v>
      </c>
      <c r="AC75" s="1" t="s">
        <v>888</v>
      </c>
      <c r="AD75" s="1" t="s">
        <v>889</v>
      </c>
      <c r="AE75" s="1" t="s">
        <v>890</v>
      </c>
      <c r="AF75" s="2">
        <v>16.99</v>
      </c>
      <c r="AG75" s="1" t="s">
        <v>389</v>
      </c>
      <c r="AH75" s="1" t="s">
        <v>390</v>
      </c>
      <c r="AI75" s="1" t="s">
        <v>391</v>
      </c>
      <c r="AM75" s="1" t="s">
        <v>424</v>
      </c>
      <c r="AO75" s="1" t="s">
        <v>891</v>
      </c>
      <c r="AQ75" s="1" t="s">
        <v>393</v>
      </c>
      <c r="AS75" s="1" t="s">
        <v>880</v>
      </c>
      <c r="BD75" s="1" t="s">
        <v>880</v>
      </c>
      <c r="BI75" s="1" t="s">
        <v>880</v>
      </c>
      <c r="BL75" s="1" t="s">
        <v>892</v>
      </c>
      <c r="BM75" s="1" t="s">
        <v>138</v>
      </c>
      <c r="BN75" s="1" t="s">
        <v>142</v>
      </c>
      <c r="BP75" s="1" t="s">
        <v>138</v>
      </c>
      <c r="BQ75" s="1" t="s">
        <v>893</v>
      </c>
      <c r="BR75" s="1" t="s">
        <v>206</v>
      </c>
      <c r="BS75" s="1" t="s">
        <v>395</v>
      </c>
      <c r="BU75" s="1" t="s">
        <v>206</v>
      </c>
      <c r="BV75" s="1" t="s">
        <v>396</v>
      </c>
      <c r="BX75" s="1" t="s">
        <v>206</v>
      </c>
      <c r="BY75" s="1" t="s">
        <v>397</v>
      </c>
      <c r="CA75" s="2" t="s">
        <v>207</v>
      </c>
    </row>
    <row r="76" spans="4:79">
      <c r="D76" s="12" t="s">
        <v>377</v>
      </c>
      <c r="E76" s="1" t="s">
        <v>194</v>
      </c>
      <c r="F76" s="1"/>
      <c r="G76" s="1" t="s">
        <v>880</v>
      </c>
      <c r="H76" s="1" t="s">
        <v>379</v>
      </c>
      <c r="I76" s="2">
        <v>16.99</v>
      </c>
      <c r="J76" s="2">
        <v>0.09</v>
      </c>
      <c r="K76" s="1" t="s">
        <v>881</v>
      </c>
      <c r="L76" s="1" t="s">
        <v>898</v>
      </c>
      <c r="M76" s="1" t="s">
        <v>899</v>
      </c>
      <c r="N76" s="1" t="s">
        <v>900</v>
      </c>
      <c r="O76" s="1" t="s">
        <v>901</v>
      </c>
      <c r="P76" s="1" t="s">
        <v>902</v>
      </c>
      <c r="Y76" s="1" t="s">
        <v>382</v>
      </c>
      <c r="Z76" s="1" t="s">
        <v>383</v>
      </c>
      <c r="AA76" s="1" t="s">
        <v>450</v>
      </c>
      <c r="AB76" s="1" t="s">
        <v>887</v>
      </c>
      <c r="AC76" s="1" t="s">
        <v>888</v>
      </c>
      <c r="AD76" s="1" t="s">
        <v>889</v>
      </c>
      <c r="AE76" s="1" t="s">
        <v>890</v>
      </c>
      <c r="AF76" s="2">
        <v>16.99</v>
      </c>
      <c r="AG76" s="1" t="s">
        <v>389</v>
      </c>
      <c r="AH76" s="1" t="s">
        <v>390</v>
      </c>
      <c r="AI76" s="1" t="s">
        <v>391</v>
      </c>
      <c r="AM76" s="1" t="s">
        <v>461</v>
      </c>
      <c r="AO76" s="1" t="s">
        <v>891</v>
      </c>
      <c r="AQ76" s="1" t="s">
        <v>393</v>
      </c>
      <c r="AS76" s="1" t="s">
        <v>880</v>
      </c>
      <c r="BD76" s="1" t="s">
        <v>880</v>
      </c>
      <c r="BI76" s="1" t="s">
        <v>880</v>
      </c>
      <c r="BL76" s="1" t="s">
        <v>892</v>
      </c>
      <c r="BM76" s="1" t="s">
        <v>138</v>
      </c>
      <c r="BN76" s="1" t="s">
        <v>142</v>
      </c>
      <c r="BP76" s="1" t="s">
        <v>138</v>
      </c>
      <c r="BQ76" s="1" t="s">
        <v>898</v>
      </c>
      <c r="BR76" s="1" t="s">
        <v>206</v>
      </c>
      <c r="BS76" s="1" t="s">
        <v>395</v>
      </c>
      <c r="BU76" s="1" t="s">
        <v>206</v>
      </c>
      <c r="BV76" s="1" t="s">
        <v>396</v>
      </c>
      <c r="BX76" s="1" t="s">
        <v>206</v>
      </c>
      <c r="BY76" s="1" t="s">
        <v>397</v>
      </c>
      <c r="CA76" s="2" t="s">
        <v>207</v>
      </c>
    </row>
    <row r="77" spans="4:79">
      <c r="D77" s="12" t="s">
        <v>377</v>
      </c>
      <c r="E77" s="1" t="s">
        <v>194</v>
      </c>
      <c r="F77" s="1"/>
      <c r="G77" s="1" t="s">
        <v>903</v>
      </c>
      <c r="H77" s="1" t="s">
        <v>379</v>
      </c>
      <c r="I77" s="2">
        <v>17.99</v>
      </c>
      <c r="J77" s="2">
        <v>0.32</v>
      </c>
      <c r="K77" s="1" t="s">
        <v>904</v>
      </c>
      <c r="L77" s="1" t="s">
        <v>905</v>
      </c>
      <c r="Y77" s="1" t="s">
        <v>382</v>
      </c>
      <c r="Z77" s="1" t="s">
        <v>383</v>
      </c>
      <c r="AA77" s="1" t="s">
        <v>906</v>
      </c>
      <c r="AB77" s="1" t="s">
        <v>907</v>
      </c>
      <c r="AC77" s="1" t="s">
        <v>908</v>
      </c>
      <c r="AD77" s="1" t="s">
        <v>909</v>
      </c>
      <c r="AE77" s="1" t="s">
        <v>910</v>
      </c>
      <c r="AF77" s="2">
        <v>17.99</v>
      </c>
      <c r="AG77" s="1" t="s">
        <v>389</v>
      </c>
      <c r="AH77" s="1" t="s">
        <v>390</v>
      </c>
      <c r="AI77" s="1" t="s">
        <v>391</v>
      </c>
      <c r="AM77" s="1" t="s">
        <v>412</v>
      </c>
      <c r="AO77" s="1" t="s">
        <v>891</v>
      </c>
      <c r="AQ77" s="1" t="s">
        <v>393</v>
      </c>
      <c r="AS77" s="1" t="s">
        <v>903</v>
      </c>
      <c r="BD77" s="1" t="s">
        <v>903</v>
      </c>
      <c r="BI77" s="1" t="s">
        <v>903</v>
      </c>
      <c r="BL77" s="1" t="s">
        <v>911</v>
      </c>
      <c r="BM77" s="1" t="s">
        <v>138</v>
      </c>
      <c r="BN77" s="1" t="s">
        <v>142</v>
      </c>
      <c r="BP77" s="1" t="s">
        <v>138</v>
      </c>
      <c r="BQ77" s="1" t="s">
        <v>905</v>
      </c>
      <c r="BR77" s="1" t="s">
        <v>206</v>
      </c>
      <c r="BS77" s="1" t="s">
        <v>395</v>
      </c>
      <c r="BU77" s="1" t="s">
        <v>206</v>
      </c>
      <c r="BV77" s="1" t="s">
        <v>396</v>
      </c>
      <c r="BX77" s="1" t="s">
        <v>206</v>
      </c>
      <c r="BY77" s="1" t="s">
        <v>397</v>
      </c>
      <c r="CA77" s="2" t="s">
        <v>207</v>
      </c>
    </row>
    <row r="78" spans="4:79">
      <c r="D78" s="12" t="s">
        <v>377</v>
      </c>
      <c r="E78" s="1" t="s">
        <v>194</v>
      </c>
      <c r="F78" s="1"/>
      <c r="G78" s="1" t="s">
        <v>903</v>
      </c>
      <c r="H78" s="1" t="s">
        <v>379</v>
      </c>
      <c r="I78" s="2">
        <v>17.99</v>
      </c>
      <c r="J78" s="2">
        <v>0.32</v>
      </c>
      <c r="K78" s="1" t="s">
        <v>904</v>
      </c>
      <c r="L78" s="1" t="s">
        <v>912</v>
      </c>
      <c r="Y78" s="1" t="s">
        <v>382</v>
      </c>
      <c r="Z78" s="1" t="s">
        <v>383</v>
      </c>
      <c r="AA78" s="1" t="s">
        <v>906</v>
      </c>
      <c r="AB78" s="1" t="s">
        <v>907</v>
      </c>
      <c r="AC78" s="1" t="s">
        <v>908</v>
      </c>
      <c r="AD78" s="1" t="s">
        <v>909</v>
      </c>
      <c r="AE78" s="1" t="s">
        <v>910</v>
      </c>
      <c r="AF78" s="2">
        <v>17.99</v>
      </c>
      <c r="AG78" s="1" t="s">
        <v>389</v>
      </c>
      <c r="AH78" s="1" t="s">
        <v>390</v>
      </c>
      <c r="AI78" s="1" t="s">
        <v>391</v>
      </c>
      <c r="AM78" s="1" t="s">
        <v>424</v>
      </c>
      <c r="AO78" s="1" t="s">
        <v>891</v>
      </c>
      <c r="AQ78" s="1" t="s">
        <v>393</v>
      </c>
      <c r="AS78" s="1" t="s">
        <v>903</v>
      </c>
      <c r="BD78" s="1" t="s">
        <v>903</v>
      </c>
      <c r="BI78" s="1" t="s">
        <v>903</v>
      </c>
      <c r="BL78" s="1" t="s">
        <v>911</v>
      </c>
      <c r="BM78" s="1" t="s">
        <v>138</v>
      </c>
      <c r="BN78" s="1" t="s">
        <v>142</v>
      </c>
      <c r="BP78" s="1" t="s">
        <v>138</v>
      </c>
      <c r="BQ78" s="1" t="s">
        <v>912</v>
      </c>
      <c r="BR78" s="1" t="s">
        <v>206</v>
      </c>
      <c r="BS78" s="1" t="s">
        <v>395</v>
      </c>
      <c r="BU78" s="1" t="s">
        <v>206</v>
      </c>
      <c r="BV78" s="1" t="s">
        <v>396</v>
      </c>
      <c r="BX78" s="1" t="s">
        <v>206</v>
      </c>
      <c r="BY78" s="1" t="s">
        <v>397</v>
      </c>
      <c r="CA78" s="2" t="s">
        <v>207</v>
      </c>
    </row>
    <row r="79" spans="4:79">
      <c r="D79" s="12" t="s">
        <v>377</v>
      </c>
      <c r="E79" s="1" t="s">
        <v>194</v>
      </c>
      <c r="F79" s="1"/>
      <c r="G79" s="1" t="s">
        <v>903</v>
      </c>
      <c r="H79" s="1" t="s">
        <v>379</v>
      </c>
      <c r="I79" s="2">
        <v>17.99</v>
      </c>
      <c r="J79" s="2">
        <v>0.32</v>
      </c>
      <c r="K79" s="1" t="s">
        <v>904</v>
      </c>
      <c r="L79" s="1" t="s">
        <v>913</v>
      </c>
      <c r="Y79" s="1" t="s">
        <v>382</v>
      </c>
      <c r="Z79" s="1" t="s">
        <v>383</v>
      </c>
      <c r="AA79" s="1" t="s">
        <v>906</v>
      </c>
      <c r="AB79" s="1" t="s">
        <v>907</v>
      </c>
      <c r="AC79" s="1" t="s">
        <v>908</v>
      </c>
      <c r="AD79" s="1" t="s">
        <v>909</v>
      </c>
      <c r="AE79" s="1" t="s">
        <v>910</v>
      </c>
      <c r="AF79" s="2">
        <v>17.99</v>
      </c>
      <c r="AG79" s="1" t="s">
        <v>389</v>
      </c>
      <c r="AH79" s="1" t="s">
        <v>390</v>
      </c>
      <c r="AI79" s="1" t="s">
        <v>391</v>
      </c>
      <c r="AM79" s="1" t="s">
        <v>461</v>
      </c>
      <c r="AO79" s="1" t="s">
        <v>891</v>
      </c>
      <c r="AQ79" s="1" t="s">
        <v>393</v>
      </c>
      <c r="AS79" s="1" t="s">
        <v>903</v>
      </c>
      <c r="BD79" s="1" t="s">
        <v>903</v>
      </c>
      <c r="BI79" s="1" t="s">
        <v>903</v>
      </c>
      <c r="BL79" s="1" t="s">
        <v>911</v>
      </c>
      <c r="BM79" s="1" t="s">
        <v>138</v>
      </c>
      <c r="BN79" s="1" t="s">
        <v>142</v>
      </c>
      <c r="BP79" s="1" t="s">
        <v>138</v>
      </c>
      <c r="BQ79" s="1" t="s">
        <v>913</v>
      </c>
      <c r="BR79" s="1" t="s">
        <v>206</v>
      </c>
      <c r="BS79" s="1" t="s">
        <v>395</v>
      </c>
      <c r="BU79" s="1" t="s">
        <v>206</v>
      </c>
      <c r="BV79" s="1" t="s">
        <v>396</v>
      </c>
      <c r="BX79" s="1" t="s">
        <v>206</v>
      </c>
      <c r="BY79" s="1" t="s">
        <v>397</v>
      </c>
      <c r="CA79" s="2" t="s">
        <v>207</v>
      </c>
    </row>
    <row r="80" spans="4:79">
      <c r="D80" s="12" t="s">
        <v>377</v>
      </c>
      <c r="E80" s="1" t="s">
        <v>194</v>
      </c>
      <c r="F80" s="1"/>
      <c r="G80" s="1" t="s">
        <v>903</v>
      </c>
      <c r="H80" s="1" t="s">
        <v>379</v>
      </c>
      <c r="I80" s="2">
        <v>17.99</v>
      </c>
      <c r="J80" s="2">
        <v>0.32</v>
      </c>
      <c r="K80" s="1" t="s">
        <v>904</v>
      </c>
      <c r="L80" s="1" t="s">
        <v>914</v>
      </c>
      <c r="Y80" s="1" t="s">
        <v>382</v>
      </c>
      <c r="Z80" s="1" t="s">
        <v>383</v>
      </c>
      <c r="AA80" s="1" t="s">
        <v>906</v>
      </c>
      <c r="AB80" s="1" t="s">
        <v>907</v>
      </c>
      <c r="AC80" s="1" t="s">
        <v>908</v>
      </c>
      <c r="AD80" s="1" t="s">
        <v>909</v>
      </c>
      <c r="AE80" s="1" t="s">
        <v>910</v>
      </c>
      <c r="AF80" s="2">
        <v>17.99</v>
      </c>
      <c r="AG80" s="1" t="s">
        <v>389</v>
      </c>
      <c r="AH80" s="1" t="s">
        <v>390</v>
      </c>
      <c r="AI80" s="1" t="s">
        <v>391</v>
      </c>
      <c r="AM80" s="1" t="s">
        <v>865</v>
      </c>
      <c r="AO80" s="1" t="s">
        <v>891</v>
      </c>
      <c r="AQ80" s="1" t="s">
        <v>393</v>
      </c>
      <c r="AS80" s="1" t="s">
        <v>903</v>
      </c>
      <c r="BD80" s="1" t="s">
        <v>903</v>
      </c>
      <c r="BI80" s="1" t="s">
        <v>903</v>
      </c>
      <c r="BL80" s="1" t="s">
        <v>911</v>
      </c>
      <c r="BM80" s="1" t="s">
        <v>138</v>
      </c>
      <c r="BN80" s="1" t="s">
        <v>142</v>
      </c>
      <c r="BP80" s="1" t="s">
        <v>138</v>
      </c>
      <c r="BQ80" s="1" t="s">
        <v>914</v>
      </c>
      <c r="BR80" s="1" t="s">
        <v>206</v>
      </c>
      <c r="BS80" s="1" t="s">
        <v>395</v>
      </c>
      <c r="BU80" s="1" t="s">
        <v>206</v>
      </c>
      <c r="BV80" s="1" t="s">
        <v>396</v>
      </c>
      <c r="BX80" s="1" t="s">
        <v>206</v>
      </c>
      <c r="BY80" s="1" t="s">
        <v>397</v>
      </c>
      <c r="CA80" s="2" t="s">
        <v>207</v>
      </c>
    </row>
    <row r="81" spans="4:79">
      <c r="D81" s="12" t="s">
        <v>377</v>
      </c>
      <c r="E81" s="1" t="s">
        <v>194</v>
      </c>
      <c r="F81" s="1"/>
      <c r="G81" s="1" t="s">
        <v>915</v>
      </c>
      <c r="H81" s="1" t="s">
        <v>379</v>
      </c>
      <c r="I81" s="2">
        <v>17.99</v>
      </c>
      <c r="J81" s="2">
        <v>0.24</v>
      </c>
      <c r="K81" s="1" t="s">
        <v>916</v>
      </c>
      <c r="L81" s="1" t="s">
        <v>917</v>
      </c>
      <c r="Y81" s="1" t="s">
        <v>382</v>
      </c>
      <c r="Z81" s="1" t="s">
        <v>383</v>
      </c>
      <c r="AA81" s="1" t="s">
        <v>918</v>
      </c>
      <c r="AB81" s="1" t="s">
        <v>919</v>
      </c>
      <c r="AC81" s="1" t="s">
        <v>920</v>
      </c>
      <c r="AD81" s="1" t="s">
        <v>921</v>
      </c>
      <c r="AE81" s="1" t="s">
        <v>922</v>
      </c>
      <c r="AF81" s="2">
        <v>17.99</v>
      </c>
      <c r="AG81" s="1" t="s">
        <v>389</v>
      </c>
      <c r="AH81" s="1" t="s">
        <v>390</v>
      </c>
      <c r="AI81" s="1" t="s">
        <v>391</v>
      </c>
      <c r="AM81" s="1" t="s">
        <v>412</v>
      </c>
      <c r="AO81" s="1" t="s">
        <v>923</v>
      </c>
      <c r="AQ81" s="1" t="s">
        <v>393</v>
      </c>
      <c r="AS81" s="1" t="s">
        <v>915</v>
      </c>
      <c r="BD81" s="1" t="s">
        <v>915</v>
      </c>
      <c r="BI81" s="1" t="s">
        <v>915</v>
      </c>
      <c r="BL81" s="1" t="s">
        <v>924</v>
      </c>
      <c r="BM81" s="1" t="s">
        <v>138</v>
      </c>
      <c r="BN81" s="1" t="s">
        <v>142</v>
      </c>
      <c r="BP81" s="1" t="s">
        <v>138</v>
      </c>
      <c r="BQ81" s="1" t="s">
        <v>917</v>
      </c>
      <c r="BR81" s="1" t="s">
        <v>206</v>
      </c>
      <c r="BS81" s="1" t="s">
        <v>395</v>
      </c>
      <c r="BU81" s="1" t="s">
        <v>206</v>
      </c>
      <c r="BV81" s="1" t="s">
        <v>396</v>
      </c>
      <c r="BX81" s="1" t="s">
        <v>206</v>
      </c>
      <c r="BY81" s="1" t="s">
        <v>397</v>
      </c>
      <c r="CA81" s="2" t="s">
        <v>207</v>
      </c>
    </row>
    <row r="82" spans="4:79">
      <c r="D82" s="12" t="s">
        <v>377</v>
      </c>
      <c r="E82" s="1" t="s">
        <v>194</v>
      </c>
      <c r="F82" s="1"/>
      <c r="G82" s="1" t="s">
        <v>915</v>
      </c>
      <c r="H82" s="1" t="s">
        <v>379</v>
      </c>
      <c r="I82" s="2">
        <v>17.99</v>
      </c>
      <c r="J82" s="2">
        <v>0.24</v>
      </c>
      <c r="K82" s="1" t="s">
        <v>916</v>
      </c>
      <c r="L82" s="1" t="s">
        <v>925</v>
      </c>
      <c r="Y82" s="1" t="s">
        <v>382</v>
      </c>
      <c r="Z82" s="1" t="s">
        <v>383</v>
      </c>
      <c r="AA82" s="1" t="s">
        <v>918</v>
      </c>
      <c r="AB82" s="1" t="s">
        <v>919</v>
      </c>
      <c r="AC82" s="1" t="s">
        <v>920</v>
      </c>
      <c r="AD82" s="1" t="s">
        <v>921</v>
      </c>
      <c r="AE82" s="1" t="s">
        <v>922</v>
      </c>
      <c r="AF82" s="2">
        <v>17.99</v>
      </c>
      <c r="AG82" s="1" t="s">
        <v>389</v>
      </c>
      <c r="AH82" s="1" t="s">
        <v>390</v>
      </c>
      <c r="AI82" s="1" t="s">
        <v>391</v>
      </c>
      <c r="AM82" s="1" t="s">
        <v>424</v>
      </c>
      <c r="AO82" s="1" t="s">
        <v>923</v>
      </c>
      <c r="AQ82" s="1" t="s">
        <v>393</v>
      </c>
      <c r="AS82" s="1" t="s">
        <v>915</v>
      </c>
      <c r="BD82" s="1" t="s">
        <v>915</v>
      </c>
      <c r="BI82" s="1" t="s">
        <v>915</v>
      </c>
      <c r="BL82" s="1" t="s">
        <v>924</v>
      </c>
      <c r="BM82" s="1" t="s">
        <v>138</v>
      </c>
      <c r="BN82" s="1" t="s">
        <v>142</v>
      </c>
      <c r="BP82" s="1" t="s">
        <v>138</v>
      </c>
      <c r="BQ82" s="1" t="s">
        <v>925</v>
      </c>
      <c r="BR82" s="1" t="s">
        <v>206</v>
      </c>
      <c r="BS82" s="1" t="s">
        <v>395</v>
      </c>
      <c r="BU82" s="1" t="s">
        <v>206</v>
      </c>
      <c r="BV82" s="1" t="s">
        <v>396</v>
      </c>
      <c r="BX82" s="1" t="s">
        <v>206</v>
      </c>
      <c r="BY82" s="1" t="s">
        <v>397</v>
      </c>
      <c r="CA82" s="2" t="s">
        <v>207</v>
      </c>
    </row>
    <row r="83" spans="4:79">
      <c r="D83" s="12" t="s">
        <v>377</v>
      </c>
      <c r="E83" s="1" t="s">
        <v>194</v>
      </c>
      <c r="F83" s="1"/>
      <c r="G83" s="1" t="s">
        <v>915</v>
      </c>
      <c r="H83" s="1" t="s">
        <v>379</v>
      </c>
      <c r="I83" s="2">
        <v>17.99</v>
      </c>
      <c r="J83" s="2">
        <v>0.24</v>
      </c>
      <c r="K83" s="1" t="s">
        <v>916</v>
      </c>
      <c r="L83" s="1" t="s">
        <v>926</v>
      </c>
      <c r="Y83" s="1" t="s">
        <v>382</v>
      </c>
      <c r="Z83" s="1" t="s">
        <v>383</v>
      </c>
      <c r="AA83" s="1" t="s">
        <v>918</v>
      </c>
      <c r="AB83" s="1" t="s">
        <v>919</v>
      </c>
      <c r="AC83" s="1" t="s">
        <v>920</v>
      </c>
      <c r="AD83" s="1" t="s">
        <v>921</v>
      </c>
      <c r="AE83" s="1" t="s">
        <v>922</v>
      </c>
      <c r="AF83" s="2">
        <v>17.99</v>
      </c>
      <c r="AG83" s="1" t="s">
        <v>389</v>
      </c>
      <c r="AH83" s="1" t="s">
        <v>390</v>
      </c>
      <c r="AI83" s="1" t="s">
        <v>391</v>
      </c>
      <c r="AM83" s="1" t="s">
        <v>461</v>
      </c>
      <c r="AO83" s="1" t="s">
        <v>923</v>
      </c>
      <c r="AQ83" s="1" t="s">
        <v>393</v>
      </c>
      <c r="AS83" s="1" t="s">
        <v>915</v>
      </c>
      <c r="BD83" s="1" t="s">
        <v>915</v>
      </c>
      <c r="BI83" s="1" t="s">
        <v>915</v>
      </c>
      <c r="BL83" s="1" t="s">
        <v>924</v>
      </c>
      <c r="BM83" s="1" t="s">
        <v>138</v>
      </c>
      <c r="BN83" s="1" t="s">
        <v>142</v>
      </c>
      <c r="BP83" s="1" t="s">
        <v>138</v>
      </c>
      <c r="BQ83" s="1" t="s">
        <v>926</v>
      </c>
      <c r="BR83" s="1" t="s">
        <v>206</v>
      </c>
      <c r="BS83" s="1" t="s">
        <v>395</v>
      </c>
      <c r="BU83" s="1" t="s">
        <v>206</v>
      </c>
      <c r="BV83" s="1" t="s">
        <v>396</v>
      </c>
      <c r="BX83" s="1" t="s">
        <v>206</v>
      </c>
      <c r="BY83" s="1" t="s">
        <v>397</v>
      </c>
      <c r="CA83" s="2" t="s">
        <v>207</v>
      </c>
    </row>
    <row r="84" spans="4:79">
      <c r="D84" s="12" t="s">
        <v>377</v>
      </c>
      <c r="E84" s="1" t="s">
        <v>194</v>
      </c>
      <c r="F84" s="1"/>
      <c r="G84" s="1" t="s">
        <v>915</v>
      </c>
      <c r="H84" s="1" t="s">
        <v>379</v>
      </c>
      <c r="I84" s="2">
        <v>17.99</v>
      </c>
      <c r="J84" s="2">
        <v>0.24</v>
      </c>
      <c r="K84" s="1" t="s">
        <v>916</v>
      </c>
      <c r="L84" s="1" t="s">
        <v>927</v>
      </c>
      <c r="Y84" s="1" t="s">
        <v>382</v>
      </c>
      <c r="Z84" s="1" t="s">
        <v>383</v>
      </c>
      <c r="AA84" s="1" t="s">
        <v>918</v>
      </c>
      <c r="AB84" s="1" t="s">
        <v>919</v>
      </c>
      <c r="AC84" s="1" t="s">
        <v>920</v>
      </c>
      <c r="AD84" s="1" t="s">
        <v>921</v>
      </c>
      <c r="AE84" s="1" t="s">
        <v>922</v>
      </c>
      <c r="AF84" s="2">
        <v>17.99</v>
      </c>
      <c r="AG84" s="1" t="s">
        <v>389</v>
      </c>
      <c r="AH84" s="1" t="s">
        <v>390</v>
      </c>
      <c r="AI84" s="1" t="s">
        <v>391</v>
      </c>
      <c r="AM84" s="1" t="s">
        <v>865</v>
      </c>
      <c r="AO84" s="1" t="s">
        <v>923</v>
      </c>
      <c r="AQ84" s="1" t="s">
        <v>393</v>
      </c>
      <c r="AS84" s="1" t="s">
        <v>915</v>
      </c>
      <c r="BD84" s="1" t="s">
        <v>915</v>
      </c>
      <c r="BI84" s="1" t="s">
        <v>915</v>
      </c>
      <c r="BL84" s="1" t="s">
        <v>924</v>
      </c>
      <c r="BM84" s="1" t="s">
        <v>138</v>
      </c>
      <c r="BN84" s="1" t="s">
        <v>142</v>
      </c>
      <c r="BP84" s="1" t="s">
        <v>138</v>
      </c>
      <c r="BQ84" s="1" t="s">
        <v>927</v>
      </c>
      <c r="BR84" s="1" t="s">
        <v>206</v>
      </c>
      <c r="BS84" s="1" t="s">
        <v>395</v>
      </c>
      <c r="BU84" s="1" t="s">
        <v>206</v>
      </c>
      <c r="BV84" s="1" t="s">
        <v>396</v>
      </c>
      <c r="BX84" s="1" t="s">
        <v>206</v>
      </c>
      <c r="BY84" s="1" t="s">
        <v>397</v>
      </c>
      <c r="CA84" s="2" t="s">
        <v>207</v>
      </c>
    </row>
    <row r="85" spans="4:79">
      <c r="D85" s="12" t="s">
        <v>377</v>
      </c>
      <c r="E85" s="1" t="s">
        <v>194</v>
      </c>
      <c r="F85" s="1"/>
      <c r="G85" s="1" t="s">
        <v>928</v>
      </c>
      <c r="H85" s="1" t="s">
        <v>379</v>
      </c>
      <c r="I85" s="2">
        <v>20.99</v>
      </c>
      <c r="J85" s="2">
        <v>0.4</v>
      </c>
      <c r="K85" s="1" t="s">
        <v>929</v>
      </c>
      <c r="L85" s="1" t="s">
        <v>930</v>
      </c>
      <c r="Y85" s="1" t="s">
        <v>382</v>
      </c>
      <c r="Z85" s="1" t="s">
        <v>383</v>
      </c>
      <c r="AA85" s="1" t="s">
        <v>931</v>
      </c>
      <c r="AB85" s="1" t="s">
        <v>932</v>
      </c>
      <c r="AC85" s="1" t="s">
        <v>933</v>
      </c>
      <c r="AD85" s="1" t="s">
        <v>934</v>
      </c>
      <c r="AE85" s="1" t="s">
        <v>935</v>
      </c>
      <c r="AF85" s="2">
        <v>20.99</v>
      </c>
      <c r="AG85" s="1" t="s">
        <v>389</v>
      </c>
      <c r="AH85" s="1" t="s">
        <v>390</v>
      </c>
      <c r="AI85" s="1" t="s">
        <v>391</v>
      </c>
      <c r="AM85" s="1" t="s">
        <v>412</v>
      </c>
      <c r="AO85" s="1" t="s">
        <v>936</v>
      </c>
      <c r="AQ85" s="1" t="s">
        <v>393</v>
      </c>
      <c r="AS85" s="1" t="s">
        <v>928</v>
      </c>
      <c r="BD85" s="1" t="s">
        <v>928</v>
      </c>
      <c r="BI85" s="1" t="s">
        <v>928</v>
      </c>
      <c r="BL85" s="1" t="s">
        <v>937</v>
      </c>
      <c r="BM85" s="1" t="s">
        <v>138</v>
      </c>
      <c r="BN85" s="1" t="s">
        <v>142</v>
      </c>
      <c r="BP85" s="1" t="s">
        <v>138</v>
      </c>
      <c r="BQ85" s="1" t="s">
        <v>930</v>
      </c>
      <c r="BR85" s="1" t="s">
        <v>206</v>
      </c>
      <c r="BS85" s="1" t="s">
        <v>395</v>
      </c>
      <c r="BU85" s="1" t="s">
        <v>206</v>
      </c>
      <c r="BV85" s="1" t="s">
        <v>396</v>
      </c>
      <c r="BX85" s="1" t="s">
        <v>206</v>
      </c>
      <c r="BY85" s="1" t="s">
        <v>397</v>
      </c>
      <c r="CA85" s="2" t="s">
        <v>207</v>
      </c>
    </row>
    <row r="86" spans="4:79">
      <c r="D86" s="12" t="s">
        <v>377</v>
      </c>
      <c r="E86" s="1" t="s">
        <v>194</v>
      </c>
      <c r="F86" s="1"/>
      <c r="G86" s="1" t="s">
        <v>928</v>
      </c>
      <c r="H86" s="1" t="s">
        <v>379</v>
      </c>
      <c r="I86" s="2">
        <v>20.99</v>
      </c>
      <c r="J86" s="2">
        <v>0.4</v>
      </c>
      <c r="K86" s="1" t="s">
        <v>929</v>
      </c>
      <c r="L86" s="1" t="s">
        <v>938</v>
      </c>
      <c r="Y86" s="1" t="s">
        <v>382</v>
      </c>
      <c r="Z86" s="1" t="s">
        <v>383</v>
      </c>
      <c r="AA86" s="1" t="s">
        <v>931</v>
      </c>
      <c r="AB86" s="1" t="s">
        <v>932</v>
      </c>
      <c r="AC86" s="1" t="s">
        <v>933</v>
      </c>
      <c r="AD86" s="1" t="s">
        <v>934</v>
      </c>
      <c r="AE86" s="1" t="s">
        <v>935</v>
      </c>
      <c r="AF86" s="2">
        <v>20.99</v>
      </c>
      <c r="AG86" s="1" t="s">
        <v>389</v>
      </c>
      <c r="AH86" s="1" t="s">
        <v>390</v>
      </c>
      <c r="AI86" s="1" t="s">
        <v>391</v>
      </c>
      <c r="AM86" s="1" t="s">
        <v>424</v>
      </c>
      <c r="AO86" s="1" t="s">
        <v>936</v>
      </c>
      <c r="AQ86" s="1" t="s">
        <v>393</v>
      </c>
      <c r="AS86" s="1" t="s">
        <v>928</v>
      </c>
      <c r="BD86" s="1" t="s">
        <v>928</v>
      </c>
      <c r="BI86" s="1" t="s">
        <v>928</v>
      </c>
      <c r="BL86" s="1" t="s">
        <v>937</v>
      </c>
      <c r="BM86" s="1" t="s">
        <v>138</v>
      </c>
      <c r="BN86" s="1" t="s">
        <v>142</v>
      </c>
      <c r="BP86" s="1" t="s">
        <v>138</v>
      </c>
      <c r="BQ86" s="1" t="s">
        <v>938</v>
      </c>
      <c r="BR86" s="1" t="s">
        <v>206</v>
      </c>
      <c r="BS86" s="1" t="s">
        <v>395</v>
      </c>
      <c r="BU86" s="1" t="s">
        <v>206</v>
      </c>
      <c r="BV86" s="1" t="s">
        <v>396</v>
      </c>
      <c r="BX86" s="1" t="s">
        <v>206</v>
      </c>
      <c r="BY86" s="1" t="s">
        <v>397</v>
      </c>
      <c r="CA86" s="2" t="s">
        <v>207</v>
      </c>
    </row>
    <row r="87" spans="4:79">
      <c r="D87" s="12" t="s">
        <v>377</v>
      </c>
      <c r="E87" s="1" t="s">
        <v>194</v>
      </c>
      <c r="F87" s="1"/>
      <c r="G87" s="1" t="s">
        <v>928</v>
      </c>
      <c r="H87" s="1" t="s">
        <v>379</v>
      </c>
      <c r="I87" s="2">
        <v>20.99</v>
      </c>
      <c r="J87" s="2">
        <v>0.4</v>
      </c>
      <c r="K87" s="1" t="s">
        <v>929</v>
      </c>
      <c r="L87" s="1" t="s">
        <v>939</v>
      </c>
      <c r="Y87" s="1" t="s">
        <v>382</v>
      </c>
      <c r="Z87" s="1" t="s">
        <v>383</v>
      </c>
      <c r="AA87" s="1" t="s">
        <v>931</v>
      </c>
      <c r="AB87" s="1" t="s">
        <v>932</v>
      </c>
      <c r="AC87" s="1" t="s">
        <v>933</v>
      </c>
      <c r="AD87" s="1" t="s">
        <v>934</v>
      </c>
      <c r="AE87" s="1" t="s">
        <v>935</v>
      </c>
      <c r="AF87" s="2">
        <v>20.99</v>
      </c>
      <c r="AG87" s="1" t="s">
        <v>389</v>
      </c>
      <c r="AH87" s="1" t="s">
        <v>390</v>
      </c>
      <c r="AI87" s="1" t="s">
        <v>391</v>
      </c>
      <c r="AM87" s="1" t="s">
        <v>461</v>
      </c>
      <c r="AO87" s="1" t="s">
        <v>936</v>
      </c>
      <c r="AQ87" s="1" t="s">
        <v>393</v>
      </c>
      <c r="AS87" s="1" t="s">
        <v>928</v>
      </c>
      <c r="BD87" s="1" t="s">
        <v>928</v>
      </c>
      <c r="BI87" s="1" t="s">
        <v>928</v>
      </c>
      <c r="BL87" s="1" t="s">
        <v>937</v>
      </c>
      <c r="BM87" s="1" t="s">
        <v>138</v>
      </c>
      <c r="BN87" s="1" t="s">
        <v>142</v>
      </c>
      <c r="BP87" s="1" t="s">
        <v>138</v>
      </c>
      <c r="BQ87" s="1" t="s">
        <v>939</v>
      </c>
      <c r="BR87" s="1" t="s">
        <v>206</v>
      </c>
      <c r="BS87" s="1" t="s">
        <v>395</v>
      </c>
      <c r="BU87" s="1" t="s">
        <v>206</v>
      </c>
      <c r="BV87" s="1" t="s">
        <v>396</v>
      </c>
      <c r="BX87" s="1" t="s">
        <v>206</v>
      </c>
      <c r="BY87" s="1" t="s">
        <v>397</v>
      </c>
      <c r="CA87" s="2" t="s">
        <v>207</v>
      </c>
    </row>
    <row r="88" spans="4:79">
      <c r="D88" s="12" t="s">
        <v>377</v>
      </c>
      <c r="E88" s="1" t="s">
        <v>194</v>
      </c>
      <c r="F88" s="1"/>
      <c r="G88" s="1" t="s">
        <v>928</v>
      </c>
      <c r="H88" s="1" t="s">
        <v>379</v>
      </c>
      <c r="I88" s="2">
        <v>20.99</v>
      </c>
      <c r="J88" s="2">
        <v>0.4</v>
      </c>
      <c r="K88" s="1" t="s">
        <v>929</v>
      </c>
      <c r="L88" s="1" t="s">
        <v>940</v>
      </c>
      <c r="Y88" s="1" t="s">
        <v>382</v>
      </c>
      <c r="Z88" s="1" t="s">
        <v>383</v>
      </c>
      <c r="AA88" s="1" t="s">
        <v>931</v>
      </c>
      <c r="AB88" s="1" t="s">
        <v>932</v>
      </c>
      <c r="AC88" s="1" t="s">
        <v>933</v>
      </c>
      <c r="AD88" s="1" t="s">
        <v>934</v>
      </c>
      <c r="AE88" s="1" t="s">
        <v>935</v>
      </c>
      <c r="AF88" s="2">
        <v>20.99</v>
      </c>
      <c r="AG88" s="1" t="s">
        <v>389</v>
      </c>
      <c r="AH88" s="1" t="s">
        <v>390</v>
      </c>
      <c r="AI88" s="1" t="s">
        <v>391</v>
      </c>
      <c r="AM88" s="1" t="s">
        <v>865</v>
      </c>
      <c r="AO88" s="1" t="s">
        <v>936</v>
      </c>
      <c r="AQ88" s="1" t="s">
        <v>393</v>
      </c>
      <c r="AS88" s="1" t="s">
        <v>928</v>
      </c>
      <c r="BD88" s="1" t="s">
        <v>928</v>
      </c>
      <c r="BI88" s="1" t="s">
        <v>928</v>
      </c>
      <c r="BL88" s="1" t="s">
        <v>937</v>
      </c>
      <c r="BM88" s="1" t="s">
        <v>138</v>
      </c>
      <c r="BN88" s="1" t="s">
        <v>142</v>
      </c>
      <c r="BP88" s="1" t="s">
        <v>138</v>
      </c>
      <c r="BQ88" s="1" t="s">
        <v>940</v>
      </c>
      <c r="BR88" s="1" t="s">
        <v>206</v>
      </c>
      <c r="BS88" s="1" t="s">
        <v>395</v>
      </c>
      <c r="BU88" s="1" t="s">
        <v>206</v>
      </c>
      <c r="BV88" s="1" t="s">
        <v>396</v>
      </c>
      <c r="BX88" s="1" t="s">
        <v>206</v>
      </c>
      <c r="BY88" s="1" t="s">
        <v>397</v>
      </c>
      <c r="CA88" s="2" t="s">
        <v>207</v>
      </c>
    </row>
    <row r="89" spans="4:79">
      <c r="D89" s="12" t="s">
        <v>377</v>
      </c>
      <c r="E89" s="1" t="s">
        <v>194</v>
      </c>
      <c r="F89" s="1"/>
      <c r="G89" s="1" t="s">
        <v>928</v>
      </c>
      <c r="H89" s="1" t="s">
        <v>379</v>
      </c>
      <c r="I89" s="2">
        <v>20.99</v>
      </c>
      <c r="J89" s="2">
        <v>0.4</v>
      </c>
      <c r="K89" s="1" t="s">
        <v>929</v>
      </c>
      <c r="L89" s="1" t="s">
        <v>941</v>
      </c>
      <c r="Y89" s="1" t="s">
        <v>382</v>
      </c>
      <c r="Z89" s="1" t="s">
        <v>383</v>
      </c>
      <c r="AA89" s="1" t="s">
        <v>931</v>
      </c>
      <c r="AB89" s="1" t="s">
        <v>932</v>
      </c>
      <c r="AC89" s="1" t="s">
        <v>933</v>
      </c>
      <c r="AD89" s="1" t="s">
        <v>934</v>
      </c>
      <c r="AE89" s="1" t="s">
        <v>935</v>
      </c>
      <c r="AF89" s="2">
        <v>20.99</v>
      </c>
      <c r="AG89" s="1" t="s">
        <v>389</v>
      </c>
      <c r="AH89" s="1" t="s">
        <v>390</v>
      </c>
      <c r="AI89" s="1" t="s">
        <v>391</v>
      </c>
      <c r="AM89" s="1" t="s">
        <v>497</v>
      </c>
      <c r="AO89" s="1" t="s">
        <v>936</v>
      </c>
      <c r="AQ89" s="1" t="s">
        <v>393</v>
      </c>
      <c r="AS89" s="1" t="s">
        <v>928</v>
      </c>
      <c r="BD89" s="1" t="s">
        <v>928</v>
      </c>
      <c r="BI89" s="1" t="s">
        <v>928</v>
      </c>
      <c r="BL89" s="1" t="s">
        <v>937</v>
      </c>
      <c r="BM89" s="1" t="s">
        <v>138</v>
      </c>
      <c r="BN89" s="1" t="s">
        <v>142</v>
      </c>
      <c r="BP89" s="1" t="s">
        <v>138</v>
      </c>
      <c r="BQ89" s="1" t="s">
        <v>941</v>
      </c>
      <c r="BR89" s="1" t="s">
        <v>206</v>
      </c>
      <c r="BS89" s="1" t="s">
        <v>395</v>
      </c>
      <c r="BU89" s="1" t="s">
        <v>206</v>
      </c>
      <c r="BV89" s="1" t="s">
        <v>396</v>
      </c>
      <c r="BX89" s="1" t="s">
        <v>206</v>
      </c>
      <c r="BY89" s="1" t="s">
        <v>397</v>
      </c>
      <c r="CA89" s="2" t="s">
        <v>207</v>
      </c>
    </row>
    <row r="90" spans="4:79">
      <c r="D90" s="12" t="s">
        <v>377</v>
      </c>
      <c r="E90" s="1" t="s">
        <v>194</v>
      </c>
      <c r="F90" s="1"/>
      <c r="G90" s="1" t="s">
        <v>928</v>
      </c>
      <c r="H90" s="1" t="s">
        <v>379</v>
      </c>
      <c r="I90" s="2">
        <v>20.99</v>
      </c>
      <c r="J90" s="2">
        <v>0.4</v>
      </c>
      <c r="K90" s="1" t="s">
        <v>929</v>
      </c>
      <c r="L90" s="1" t="s">
        <v>942</v>
      </c>
      <c r="Y90" s="1" t="s">
        <v>382</v>
      </c>
      <c r="Z90" s="1" t="s">
        <v>383</v>
      </c>
      <c r="AA90" s="1" t="s">
        <v>931</v>
      </c>
      <c r="AB90" s="1" t="s">
        <v>932</v>
      </c>
      <c r="AC90" s="1" t="s">
        <v>933</v>
      </c>
      <c r="AD90" s="1" t="s">
        <v>934</v>
      </c>
      <c r="AE90" s="1" t="s">
        <v>935</v>
      </c>
      <c r="AF90" s="2">
        <v>20.99</v>
      </c>
      <c r="AG90" s="1" t="s">
        <v>389</v>
      </c>
      <c r="AH90" s="1" t="s">
        <v>390</v>
      </c>
      <c r="AI90" s="1" t="s">
        <v>391</v>
      </c>
      <c r="AM90" s="1" t="s">
        <v>878</v>
      </c>
      <c r="AO90" s="1" t="s">
        <v>936</v>
      </c>
      <c r="AQ90" s="1" t="s">
        <v>393</v>
      </c>
      <c r="AS90" s="1" t="s">
        <v>928</v>
      </c>
      <c r="BD90" s="1" t="s">
        <v>928</v>
      </c>
      <c r="BI90" s="1" t="s">
        <v>928</v>
      </c>
      <c r="BL90" s="1" t="s">
        <v>937</v>
      </c>
      <c r="BM90" s="1" t="s">
        <v>138</v>
      </c>
      <c r="BN90" s="1" t="s">
        <v>142</v>
      </c>
      <c r="BP90" s="1" t="s">
        <v>138</v>
      </c>
      <c r="BQ90" s="1" t="s">
        <v>942</v>
      </c>
      <c r="BR90" s="1" t="s">
        <v>206</v>
      </c>
      <c r="BS90" s="1" t="s">
        <v>395</v>
      </c>
      <c r="BU90" s="1" t="s">
        <v>206</v>
      </c>
      <c r="BV90" s="1" t="s">
        <v>396</v>
      </c>
      <c r="BX90" s="1" t="s">
        <v>206</v>
      </c>
      <c r="BY90" s="1" t="s">
        <v>397</v>
      </c>
      <c r="CA90" s="2" t="s">
        <v>207</v>
      </c>
    </row>
    <row r="91" spans="4:79">
      <c r="D91" s="12" t="s">
        <v>377</v>
      </c>
      <c r="E91" s="1" t="s">
        <v>194</v>
      </c>
      <c r="F91" s="1"/>
      <c r="G91" s="1" t="s">
        <v>928</v>
      </c>
      <c r="H91" s="1" t="s">
        <v>379</v>
      </c>
      <c r="I91" s="2">
        <v>20.99</v>
      </c>
      <c r="J91" s="2">
        <v>0.4</v>
      </c>
      <c r="K91" s="1" t="s">
        <v>929</v>
      </c>
      <c r="L91" s="1" t="s">
        <v>943</v>
      </c>
      <c r="Y91" s="1" t="s">
        <v>382</v>
      </c>
      <c r="Z91" s="1" t="s">
        <v>383</v>
      </c>
      <c r="AA91" s="1" t="s">
        <v>931</v>
      </c>
      <c r="AB91" s="1" t="s">
        <v>932</v>
      </c>
      <c r="AC91" s="1" t="s">
        <v>933</v>
      </c>
      <c r="AD91" s="1" t="s">
        <v>934</v>
      </c>
      <c r="AE91" s="1" t="s">
        <v>935</v>
      </c>
      <c r="AF91" s="2">
        <v>20.99</v>
      </c>
      <c r="AG91" s="1" t="s">
        <v>389</v>
      </c>
      <c r="AH91" s="1" t="s">
        <v>390</v>
      </c>
      <c r="AI91" s="1" t="s">
        <v>391</v>
      </c>
      <c r="AM91" s="1" t="s">
        <v>944</v>
      </c>
      <c r="AO91" s="1" t="s">
        <v>936</v>
      </c>
      <c r="AQ91" s="1" t="s">
        <v>393</v>
      </c>
      <c r="AS91" s="1" t="s">
        <v>928</v>
      </c>
      <c r="BD91" s="1" t="s">
        <v>928</v>
      </c>
      <c r="BI91" s="1" t="s">
        <v>928</v>
      </c>
      <c r="BL91" s="1" t="s">
        <v>937</v>
      </c>
      <c r="BM91" s="1" t="s">
        <v>138</v>
      </c>
      <c r="BN91" s="1" t="s">
        <v>142</v>
      </c>
      <c r="BP91" s="1" t="s">
        <v>138</v>
      </c>
      <c r="BQ91" s="1" t="s">
        <v>943</v>
      </c>
      <c r="BR91" s="1" t="s">
        <v>206</v>
      </c>
      <c r="BS91" s="1" t="s">
        <v>395</v>
      </c>
      <c r="BU91" s="1" t="s">
        <v>206</v>
      </c>
      <c r="BV91" s="1" t="s">
        <v>396</v>
      </c>
      <c r="BX91" s="1" t="s">
        <v>206</v>
      </c>
      <c r="BY91" s="1" t="s">
        <v>397</v>
      </c>
      <c r="CA91" s="2" t="s">
        <v>207</v>
      </c>
    </row>
    <row r="92" spans="4:79">
      <c r="D92" s="12" t="s">
        <v>377</v>
      </c>
      <c r="E92" s="1" t="s">
        <v>194</v>
      </c>
      <c r="F92" s="1"/>
      <c r="G92" s="1" t="s">
        <v>928</v>
      </c>
      <c r="H92" s="1" t="s">
        <v>379</v>
      </c>
      <c r="I92" s="2">
        <v>20.99</v>
      </c>
      <c r="J92" s="2">
        <v>0.4</v>
      </c>
      <c r="K92" s="1" t="s">
        <v>929</v>
      </c>
      <c r="L92" s="1" t="s">
        <v>945</v>
      </c>
      <c r="Y92" s="1" t="s">
        <v>382</v>
      </c>
      <c r="Z92" s="1" t="s">
        <v>383</v>
      </c>
      <c r="AA92" s="1" t="s">
        <v>931</v>
      </c>
      <c r="AB92" s="1" t="s">
        <v>932</v>
      </c>
      <c r="AC92" s="1" t="s">
        <v>933</v>
      </c>
      <c r="AD92" s="1" t="s">
        <v>934</v>
      </c>
      <c r="AE92" s="1" t="s">
        <v>935</v>
      </c>
      <c r="AF92" s="2">
        <v>20.99</v>
      </c>
      <c r="AG92" s="1" t="s">
        <v>389</v>
      </c>
      <c r="AH92" s="1" t="s">
        <v>390</v>
      </c>
      <c r="AI92" s="1" t="s">
        <v>391</v>
      </c>
      <c r="AM92" s="1" t="s">
        <v>564</v>
      </c>
      <c r="AO92" s="1" t="s">
        <v>936</v>
      </c>
      <c r="AQ92" s="1" t="s">
        <v>393</v>
      </c>
      <c r="AS92" s="1" t="s">
        <v>928</v>
      </c>
      <c r="BD92" s="1" t="s">
        <v>928</v>
      </c>
      <c r="BI92" s="1" t="s">
        <v>928</v>
      </c>
      <c r="BL92" s="1" t="s">
        <v>937</v>
      </c>
      <c r="BM92" s="1" t="s">
        <v>138</v>
      </c>
      <c r="BN92" s="1" t="s">
        <v>142</v>
      </c>
      <c r="BP92" s="1" t="s">
        <v>138</v>
      </c>
      <c r="BQ92" s="1" t="s">
        <v>945</v>
      </c>
      <c r="BR92" s="1" t="s">
        <v>206</v>
      </c>
      <c r="BS92" s="1" t="s">
        <v>395</v>
      </c>
      <c r="BU92" s="1" t="s">
        <v>206</v>
      </c>
      <c r="BV92" s="1" t="s">
        <v>396</v>
      </c>
      <c r="BX92" s="1" t="s">
        <v>206</v>
      </c>
      <c r="BY92" s="1" t="s">
        <v>397</v>
      </c>
      <c r="CA92" s="2" t="s">
        <v>207</v>
      </c>
    </row>
    <row r="93" spans="4:79">
      <c r="D93" s="12" t="s">
        <v>377</v>
      </c>
      <c r="E93" s="1" t="s">
        <v>194</v>
      </c>
      <c r="F93" s="1"/>
      <c r="G93" s="1" t="s">
        <v>928</v>
      </c>
      <c r="H93" s="1" t="s">
        <v>379</v>
      </c>
      <c r="I93" s="2">
        <v>20.99</v>
      </c>
      <c r="J93" s="2">
        <v>0.4</v>
      </c>
      <c r="K93" s="1" t="s">
        <v>929</v>
      </c>
      <c r="L93" s="1" t="s">
        <v>946</v>
      </c>
      <c r="Y93" s="1" t="s">
        <v>382</v>
      </c>
      <c r="Z93" s="1" t="s">
        <v>383</v>
      </c>
      <c r="AA93" s="1" t="s">
        <v>931</v>
      </c>
      <c r="AB93" s="1" t="s">
        <v>932</v>
      </c>
      <c r="AC93" s="1" t="s">
        <v>933</v>
      </c>
      <c r="AD93" s="1" t="s">
        <v>934</v>
      </c>
      <c r="AE93" s="1" t="s">
        <v>935</v>
      </c>
      <c r="AF93" s="2">
        <v>20.99</v>
      </c>
      <c r="AG93" s="1" t="s">
        <v>389</v>
      </c>
      <c r="AH93" s="1" t="s">
        <v>390</v>
      </c>
      <c r="AI93" s="1" t="s">
        <v>391</v>
      </c>
      <c r="AM93" s="1" t="s">
        <v>503</v>
      </c>
      <c r="AO93" s="1" t="s">
        <v>936</v>
      </c>
      <c r="AQ93" s="1" t="s">
        <v>393</v>
      </c>
      <c r="AS93" s="1" t="s">
        <v>928</v>
      </c>
      <c r="BD93" s="1" t="s">
        <v>928</v>
      </c>
      <c r="BI93" s="1" t="s">
        <v>928</v>
      </c>
      <c r="BL93" s="1" t="s">
        <v>937</v>
      </c>
      <c r="BM93" s="1" t="s">
        <v>138</v>
      </c>
      <c r="BN93" s="1" t="s">
        <v>142</v>
      </c>
      <c r="BP93" s="1" t="s">
        <v>138</v>
      </c>
      <c r="BQ93" s="1" t="s">
        <v>946</v>
      </c>
      <c r="BR93" s="1" t="s">
        <v>206</v>
      </c>
      <c r="BS93" s="1" t="s">
        <v>395</v>
      </c>
      <c r="BU93" s="1" t="s">
        <v>206</v>
      </c>
      <c r="BV93" s="1" t="s">
        <v>396</v>
      </c>
      <c r="BX93" s="1" t="s">
        <v>206</v>
      </c>
      <c r="BY93" s="1" t="s">
        <v>397</v>
      </c>
      <c r="CA93" s="2" t="s">
        <v>207</v>
      </c>
    </row>
    <row r="94" spans="4:79">
      <c r="D94" s="12" t="s">
        <v>377</v>
      </c>
      <c r="E94" s="1" t="s">
        <v>194</v>
      </c>
      <c r="F94" s="1"/>
      <c r="G94" s="1" t="s">
        <v>947</v>
      </c>
      <c r="H94" s="1" t="s">
        <v>379</v>
      </c>
      <c r="I94" s="2">
        <v>23.99</v>
      </c>
      <c r="J94" s="2">
        <v>0.4</v>
      </c>
      <c r="K94" s="1" t="s">
        <v>948</v>
      </c>
      <c r="L94" s="1" t="s">
        <v>949</v>
      </c>
      <c r="Y94" s="1" t="s">
        <v>382</v>
      </c>
      <c r="Z94" s="1" t="s">
        <v>383</v>
      </c>
      <c r="AA94" s="1" t="s">
        <v>950</v>
      </c>
      <c r="AB94" s="1" t="s">
        <v>951</v>
      </c>
      <c r="AC94" s="1" t="s">
        <v>952</v>
      </c>
      <c r="AD94" s="1" t="s">
        <v>953</v>
      </c>
      <c r="AE94" s="1" t="s">
        <v>954</v>
      </c>
      <c r="AF94" s="2">
        <v>23.99</v>
      </c>
      <c r="AG94" s="1" t="s">
        <v>389</v>
      </c>
      <c r="AH94" s="1" t="s">
        <v>390</v>
      </c>
      <c r="AI94" s="1" t="s">
        <v>391</v>
      </c>
      <c r="AM94" s="1" t="s">
        <v>412</v>
      </c>
      <c r="AO94" s="1" t="s">
        <v>923</v>
      </c>
      <c r="AQ94" s="1" t="s">
        <v>393</v>
      </c>
      <c r="AS94" s="1" t="s">
        <v>947</v>
      </c>
      <c r="BD94" s="1" t="s">
        <v>947</v>
      </c>
      <c r="BI94" s="1" t="s">
        <v>947</v>
      </c>
      <c r="BL94" s="1" t="s">
        <v>955</v>
      </c>
      <c r="BM94" s="1" t="s">
        <v>138</v>
      </c>
      <c r="BN94" s="1" t="s">
        <v>142</v>
      </c>
      <c r="BP94" s="1" t="s">
        <v>138</v>
      </c>
      <c r="BQ94" s="1" t="s">
        <v>949</v>
      </c>
      <c r="BR94" s="1" t="s">
        <v>206</v>
      </c>
      <c r="BS94" s="1" t="s">
        <v>395</v>
      </c>
      <c r="BU94" s="1" t="s">
        <v>206</v>
      </c>
      <c r="BV94" s="1" t="s">
        <v>396</v>
      </c>
      <c r="BX94" s="1" t="s">
        <v>206</v>
      </c>
      <c r="BY94" s="1" t="s">
        <v>397</v>
      </c>
      <c r="CA94" s="2" t="s">
        <v>207</v>
      </c>
    </row>
    <row r="95" spans="4:79">
      <c r="D95" s="12" t="s">
        <v>377</v>
      </c>
      <c r="E95" s="1" t="s">
        <v>194</v>
      </c>
      <c r="F95" s="1"/>
      <c r="G95" s="1" t="s">
        <v>947</v>
      </c>
      <c r="H95" s="1" t="s">
        <v>379</v>
      </c>
      <c r="I95" s="2">
        <v>23.99</v>
      </c>
      <c r="J95" s="2">
        <v>0.4</v>
      </c>
      <c r="K95" s="1" t="s">
        <v>948</v>
      </c>
      <c r="L95" s="1" t="s">
        <v>956</v>
      </c>
      <c r="Y95" s="1" t="s">
        <v>382</v>
      </c>
      <c r="Z95" s="1" t="s">
        <v>383</v>
      </c>
      <c r="AA95" s="1" t="s">
        <v>950</v>
      </c>
      <c r="AB95" s="1" t="s">
        <v>951</v>
      </c>
      <c r="AC95" s="1" t="s">
        <v>952</v>
      </c>
      <c r="AD95" s="1" t="s">
        <v>953</v>
      </c>
      <c r="AE95" s="1" t="s">
        <v>954</v>
      </c>
      <c r="AF95" s="2">
        <v>23.99</v>
      </c>
      <c r="AG95" s="1" t="s">
        <v>389</v>
      </c>
      <c r="AH95" s="1" t="s">
        <v>390</v>
      </c>
      <c r="AI95" s="1" t="s">
        <v>391</v>
      </c>
      <c r="AM95" s="1" t="s">
        <v>424</v>
      </c>
      <c r="AO95" s="1" t="s">
        <v>923</v>
      </c>
      <c r="AQ95" s="1" t="s">
        <v>393</v>
      </c>
      <c r="AS95" s="1" t="s">
        <v>947</v>
      </c>
      <c r="BD95" s="1" t="s">
        <v>947</v>
      </c>
      <c r="BI95" s="1" t="s">
        <v>947</v>
      </c>
      <c r="BL95" s="1" t="s">
        <v>955</v>
      </c>
      <c r="BM95" s="1" t="s">
        <v>138</v>
      </c>
      <c r="BN95" s="1" t="s">
        <v>142</v>
      </c>
      <c r="BP95" s="1" t="s">
        <v>138</v>
      </c>
      <c r="BQ95" s="1" t="s">
        <v>956</v>
      </c>
      <c r="BR95" s="1" t="s">
        <v>206</v>
      </c>
      <c r="BS95" s="1" t="s">
        <v>395</v>
      </c>
      <c r="BU95" s="1" t="s">
        <v>206</v>
      </c>
      <c r="BV95" s="1" t="s">
        <v>396</v>
      </c>
      <c r="BX95" s="1" t="s">
        <v>206</v>
      </c>
      <c r="BY95" s="1" t="s">
        <v>397</v>
      </c>
      <c r="CA95" s="2" t="s">
        <v>207</v>
      </c>
    </row>
    <row r="96" spans="4:79">
      <c r="D96" s="12" t="s">
        <v>377</v>
      </c>
      <c r="E96" s="1" t="s">
        <v>194</v>
      </c>
      <c r="F96" s="1"/>
      <c r="G96" s="1" t="s">
        <v>947</v>
      </c>
      <c r="H96" s="1" t="s">
        <v>379</v>
      </c>
      <c r="I96" s="2">
        <v>23.99</v>
      </c>
      <c r="J96" s="2">
        <v>0.4</v>
      </c>
      <c r="K96" s="1" t="s">
        <v>948</v>
      </c>
      <c r="L96" s="1" t="s">
        <v>957</v>
      </c>
      <c r="Y96" s="1" t="s">
        <v>382</v>
      </c>
      <c r="Z96" s="1" t="s">
        <v>383</v>
      </c>
      <c r="AA96" s="1" t="s">
        <v>950</v>
      </c>
      <c r="AB96" s="1" t="s">
        <v>951</v>
      </c>
      <c r="AC96" s="1" t="s">
        <v>952</v>
      </c>
      <c r="AD96" s="1" t="s">
        <v>953</v>
      </c>
      <c r="AE96" s="1" t="s">
        <v>954</v>
      </c>
      <c r="AF96" s="2">
        <v>23.99</v>
      </c>
      <c r="AG96" s="1" t="s">
        <v>389</v>
      </c>
      <c r="AH96" s="1" t="s">
        <v>390</v>
      </c>
      <c r="AI96" s="1" t="s">
        <v>391</v>
      </c>
      <c r="AM96" s="1" t="s">
        <v>461</v>
      </c>
      <c r="AO96" s="1" t="s">
        <v>923</v>
      </c>
      <c r="AQ96" s="1" t="s">
        <v>393</v>
      </c>
      <c r="AS96" s="1" t="s">
        <v>947</v>
      </c>
      <c r="BD96" s="1" t="s">
        <v>947</v>
      </c>
      <c r="BI96" s="1" t="s">
        <v>947</v>
      </c>
      <c r="BL96" s="1" t="s">
        <v>955</v>
      </c>
      <c r="BM96" s="1" t="s">
        <v>138</v>
      </c>
      <c r="BN96" s="1" t="s">
        <v>142</v>
      </c>
      <c r="BP96" s="1" t="s">
        <v>138</v>
      </c>
      <c r="BQ96" s="1" t="s">
        <v>957</v>
      </c>
      <c r="BR96" s="1" t="s">
        <v>206</v>
      </c>
      <c r="BS96" s="1" t="s">
        <v>395</v>
      </c>
      <c r="BU96" s="1" t="s">
        <v>206</v>
      </c>
      <c r="BV96" s="1" t="s">
        <v>396</v>
      </c>
      <c r="BX96" s="1" t="s">
        <v>206</v>
      </c>
      <c r="BY96" s="1" t="s">
        <v>397</v>
      </c>
      <c r="CA96" s="2" t="s">
        <v>207</v>
      </c>
    </row>
    <row r="97" spans="4:79">
      <c r="D97" s="12" t="s">
        <v>377</v>
      </c>
      <c r="E97" s="1" t="s">
        <v>194</v>
      </c>
      <c r="F97" s="1"/>
      <c r="G97" s="1" t="s">
        <v>947</v>
      </c>
      <c r="H97" s="1" t="s">
        <v>379</v>
      </c>
      <c r="I97" s="2">
        <v>23.99</v>
      </c>
      <c r="J97" s="2">
        <v>0.4</v>
      </c>
      <c r="K97" s="1" t="s">
        <v>948</v>
      </c>
      <c r="L97" s="1" t="s">
        <v>958</v>
      </c>
      <c r="Y97" s="1" t="s">
        <v>382</v>
      </c>
      <c r="Z97" s="1" t="s">
        <v>383</v>
      </c>
      <c r="AA97" s="1" t="s">
        <v>950</v>
      </c>
      <c r="AB97" s="1" t="s">
        <v>951</v>
      </c>
      <c r="AC97" s="1" t="s">
        <v>952</v>
      </c>
      <c r="AD97" s="1" t="s">
        <v>953</v>
      </c>
      <c r="AE97" s="1" t="s">
        <v>954</v>
      </c>
      <c r="AF97" s="2">
        <v>23.99</v>
      </c>
      <c r="AG97" s="1" t="s">
        <v>389</v>
      </c>
      <c r="AH97" s="1" t="s">
        <v>390</v>
      </c>
      <c r="AI97" s="1" t="s">
        <v>391</v>
      </c>
      <c r="AM97" s="1" t="s">
        <v>865</v>
      </c>
      <c r="AO97" s="1" t="s">
        <v>923</v>
      </c>
      <c r="AQ97" s="1" t="s">
        <v>393</v>
      </c>
      <c r="AS97" s="1" t="s">
        <v>947</v>
      </c>
      <c r="BD97" s="1" t="s">
        <v>947</v>
      </c>
      <c r="BI97" s="1" t="s">
        <v>947</v>
      </c>
      <c r="BL97" s="1" t="s">
        <v>955</v>
      </c>
      <c r="BM97" s="1" t="s">
        <v>138</v>
      </c>
      <c r="BN97" s="1" t="s">
        <v>142</v>
      </c>
      <c r="BP97" s="1" t="s">
        <v>138</v>
      </c>
      <c r="BQ97" s="1" t="s">
        <v>958</v>
      </c>
      <c r="BR97" s="1" t="s">
        <v>206</v>
      </c>
      <c r="BS97" s="1" t="s">
        <v>395</v>
      </c>
      <c r="BU97" s="1" t="s">
        <v>206</v>
      </c>
      <c r="BV97" s="1" t="s">
        <v>396</v>
      </c>
      <c r="BX97" s="1" t="s">
        <v>206</v>
      </c>
      <c r="BY97" s="1" t="s">
        <v>397</v>
      </c>
      <c r="CA97" s="2" t="s">
        <v>207</v>
      </c>
    </row>
    <row r="98" spans="4:79">
      <c r="D98" s="12" t="s">
        <v>377</v>
      </c>
      <c r="E98" s="1" t="s">
        <v>194</v>
      </c>
      <c r="F98" s="1"/>
      <c r="G98" s="1" t="s">
        <v>959</v>
      </c>
      <c r="H98" s="1" t="s">
        <v>379</v>
      </c>
      <c r="I98" s="2">
        <v>20.99</v>
      </c>
      <c r="J98" s="2">
        <v>0.37</v>
      </c>
      <c r="K98" s="1" t="s">
        <v>960</v>
      </c>
      <c r="L98" s="1" t="s">
        <v>961</v>
      </c>
      <c r="Y98" s="1" t="s">
        <v>382</v>
      </c>
      <c r="Z98" s="1" t="s">
        <v>383</v>
      </c>
      <c r="AA98" s="1" t="s">
        <v>962</v>
      </c>
      <c r="AB98" s="1" t="s">
        <v>963</v>
      </c>
      <c r="AC98" s="1" t="s">
        <v>964</v>
      </c>
      <c r="AD98" s="1" t="s">
        <v>965</v>
      </c>
      <c r="AE98" s="1" t="s">
        <v>966</v>
      </c>
      <c r="AF98" s="2">
        <v>20.99</v>
      </c>
      <c r="AG98" s="1" t="s">
        <v>389</v>
      </c>
      <c r="AH98" s="1" t="s">
        <v>390</v>
      </c>
      <c r="AI98" s="1" t="s">
        <v>391</v>
      </c>
      <c r="AM98" s="1" t="s">
        <v>412</v>
      </c>
      <c r="AO98" s="1" t="s">
        <v>392</v>
      </c>
      <c r="AQ98" s="1" t="s">
        <v>393</v>
      </c>
      <c r="AS98" s="1" t="s">
        <v>959</v>
      </c>
      <c r="BD98" s="1" t="s">
        <v>959</v>
      </c>
      <c r="BI98" s="1" t="s">
        <v>959</v>
      </c>
      <c r="BL98" s="1" t="s">
        <v>967</v>
      </c>
      <c r="BM98" s="1" t="s">
        <v>138</v>
      </c>
      <c r="BN98" s="1" t="s">
        <v>142</v>
      </c>
      <c r="BP98" s="1" t="s">
        <v>138</v>
      </c>
      <c r="BQ98" s="1" t="s">
        <v>961</v>
      </c>
      <c r="BR98" s="1" t="s">
        <v>206</v>
      </c>
      <c r="BS98" s="1" t="s">
        <v>395</v>
      </c>
      <c r="BU98" s="1" t="s">
        <v>206</v>
      </c>
      <c r="BV98" s="1" t="s">
        <v>396</v>
      </c>
      <c r="BX98" s="1" t="s">
        <v>206</v>
      </c>
      <c r="BY98" s="1" t="s">
        <v>397</v>
      </c>
      <c r="CA98" s="2" t="s">
        <v>207</v>
      </c>
    </row>
    <row r="99" spans="4:79">
      <c r="D99" s="12" t="s">
        <v>377</v>
      </c>
      <c r="E99" s="1" t="s">
        <v>194</v>
      </c>
      <c r="F99" s="1"/>
      <c r="G99" s="1" t="s">
        <v>959</v>
      </c>
      <c r="H99" s="1" t="s">
        <v>379</v>
      </c>
      <c r="I99" s="2">
        <v>20.99</v>
      </c>
      <c r="J99" s="2">
        <v>0.37</v>
      </c>
      <c r="K99" s="1" t="s">
        <v>960</v>
      </c>
      <c r="L99" s="1" t="s">
        <v>968</v>
      </c>
      <c r="Y99" s="1" t="s">
        <v>382</v>
      </c>
      <c r="Z99" s="1" t="s">
        <v>383</v>
      </c>
      <c r="AA99" s="1" t="s">
        <v>962</v>
      </c>
      <c r="AB99" s="1" t="s">
        <v>963</v>
      </c>
      <c r="AC99" s="1" t="s">
        <v>964</v>
      </c>
      <c r="AD99" s="1" t="s">
        <v>965</v>
      </c>
      <c r="AE99" s="1" t="s">
        <v>966</v>
      </c>
      <c r="AF99" s="2">
        <v>20.99</v>
      </c>
      <c r="AG99" s="1" t="s">
        <v>389</v>
      </c>
      <c r="AH99" s="1" t="s">
        <v>390</v>
      </c>
      <c r="AI99" s="1" t="s">
        <v>391</v>
      </c>
      <c r="AM99" s="1" t="s">
        <v>424</v>
      </c>
      <c r="AO99" s="1" t="s">
        <v>392</v>
      </c>
      <c r="AQ99" s="1" t="s">
        <v>393</v>
      </c>
      <c r="AS99" s="1" t="s">
        <v>959</v>
      </c>
      <c r="BD99" s="1" t="s">
        <v>959</v>
      </c>
      <c r="BI99" s="1" t="s">
        <v>959</v>
      </c>
      <c r="BL99" s="1" t="s">
        <v>967</v>
      </c>
      <c r="BM99" s="1" t="s">
        <v>138</v>
      </c>
      <c r="BN99" s="1" t="s">
        <v>142</v>
      </c>
      <c r="BP99" s="1" t="s">
        <v>138</v>
      </c>
      <c r="BQ99" s="1" t="s">
        <v>968</v>
      </c>
      <c r="BR99" s="1" t="s">
        <v>206</v>
      </c>
      <c r="BS99" s="1" t="s">
        <v>395</v>
      </c>
      <c r="BU99" s="1" t="s">
        <v>206</v>
      </c>
      <c r="BV99" s="1" t="s">
        <v>396</v>
      </c>
      <c r="BX99" s="1" t="s">
        <v>206</v>
      </c>
      <c r="BY99" s="1" t="s">
        <v>397</v>
      </c>
      <c r="CA99" s="2" t="s">
        <v>207</v>
      </c>
    </row>
    <row r="100" spans="4:79">
      <c r="D100" s="12" t="s">
        <v>377</v>
      </c>
      <c r="E100" s="1" t="s">
        <v>194</v>
      </c>
      <c r="F100" s="1"/>
      <c r="G100" s="1" t="s">
        <v>969</v>
      </c>
      <c r="H100" s="1" t="s">
        <v>379</v>
      </c>
      <c r="I100" s="2">
        <v>24.99</v>
      </c>
      <c r="J100" s="2">
        <v>0.44</v>
      </c>
      <c r="K100" s="1" t="s">
        <v>970</v>
      </c>
      <c r="L100" s="1" t="s">
        <v>971</v>
      </c>
      <c r="Y100" s="1" t="s">
        <v>382</v>
      </c>
      <c r="Z100" s="1" t="s">
        <v>383</v>
      </c>
      <c r="AA100" s="1" t="s">
        <v>972</v>
      </c>
      <c r="AB100" s="1" t="s">
        <v>973</v>
      </c>
      <c r="AC100" s="1" t="s">
        <v>974</v>
      </c>
      <c r="AD100" s="1" t="s">
        <v>975</v>
      </c>
      <c r="AE100" s="1" t="s">
        <v>976</v>
      </c>
      <c r="AF100" s="2">
        <v>24.99</v>
      </c>
      <c r="AG100" s="1" t="s">
        <v>389</v>
      </c>
      <c r="AH100" s="1" t="s">
        <v>390</v>
      </c>
      <c r="AI100" s="1" t="s">
        <v>391</v>
      </c>
      <c r="AM100" s="1" t="s">
        <v>412</v>
      </c>
      <c r="AO100" s="1" t="s">
        <v>392</v>
      </c>
      <c r="AQ100" s="1" t="s">
        <v>393</v>
      </c>
      <c r="AS100" s="1" t="s">
        <v>969</v>
      </c>
      <c r="BD100" s="1" t="s">
        <v>969</v>
      </c>
      <c r="BI100" s="1" t="s">
        <v>969</v>
      </c>
      <c r="BL100" s="1" t="s">
        <v>977</v>
      </c>
      <c r="BM100" s="1" t="s">
        <v>138</v>
      </c>
      <c r="BN100" s="1" t="s">
        <v>142</v>
      </c>
      <c r="BP100" s="1" t="s">
        <v>138</v>
      </c>
      <c r="BQ100" s="1" t="s">
        <v>971</v>
      </c>
      <c r="BR100" s="1" t="s">
        <v>206</v>
      </c>
      <c r="BS100" s="1" t="s">
        <v>395</v>
      </c>
      <c r="BU100" s="1" t="s">
        <v>206</v>
      </c>
      <c r="BV100" s="1" t="s">
        <v>396</v>
      </c>
      <c r="BX100" s="1" t="s">
        <v>206</v>
      </c>
      <c r="BY100" s="1" t="s">
        <v>397</v>
      </c>
      <c r="CA100" s="2" t="s">
        <v>207</v>
      </c>
    </row>
    <row r="101" spans="4:79">
      <c r="D101" s="12" t="s">
        <v>377</v>
      </c>
      <c r="E101" s="1" t="s">
        <v>194</v>
      </c>
      <c r="F101" s="1"/>
      <c r="G101" s="1" t="s">
        <v>969</v>
      </c>
      <c r="H101" s="1" t="s">
        <v>379</v>
      </c>
      <c r="I101" s="2">
        <v>24.99</v>
      </c>
      <c r="J101" s="2">
        <v>0.44</v>
      </c>
      <c r="K101" s="1" t="s">
        <v>970</v>
      </c>
      <c r="L101" s="1" t="s">
        <v>978</v>
      </c>
      <c r="Y101" s="1" t="s">
        <v>382</v>
      </c>
      <c r="Z101" s="1" t="s">
        <v>383</v>
      </c>
      <c r="AA101" s="1" t="s">
        <v>972</v>
      </c>
      <c r="AB101" s="1" t="s">
        <v>973</v>
      </c>
      <c r="AC101" s="1" t="s">
        <v>974</v>
      </c>
      <c r="AD101" s="1" t="s">
        <v>975</v>
      </c>
      <c r="AE101" s="1" t="s">
        <v>976</v>
      </c>
      <c r="AF101" s="2">
        <v>24.99</v>
      </c>
      <c r="AG101" s="1" t="s">
        <v>389</v>
      </c>
      <c r="AH101" s="1" t="s">
        <v>390</v>
      </c>
      <c r="AI101" s="1" t="s">
        <v>391</v>
      </c>
      <c r="AM101" s="1" t="s">
        <v>424</v>
      </c>
      <c r="AO101" s="1" t="s">
        <v>392</v>
      </c>
      <c r="AQ101" s="1" t="s">
        <v>393</v>
      </c>
      <c r="AS101" s="1" t="s">
        <v>969</v>
      </c>
      <c r="BD101" s="1" t="s">
        <v>969</v>
      </c>
      <c r="BI101" s="1" t="s">
        <v>969</v>
      </c>
      <c r="BL101" s="1" t="s">
        <v>977</v>
      </c>
      <c r="BM101" s="1" t="s">
        <v>138</v>
      </c>
      <c r="BN101" s="1" t="s">
        <v>142</v>
      </c>
      <c r="BP101" s="1" t="s">
        <v>138</v>
      </c>
      <c r="BQ101" s="1" t="s">
        <v>978</v>
      </c>
      <c r="BR101" s="1" t="s">
        <v>206</v>
      </c>
      <c r="BS101" s="1" t="s">
        <v>395</v>
      </c>
      <c r="BU101" s="1" t="s">
        <v>206</v>
      </c>
      <c r="BV101" s="1" t="s">
        <v>396</v>
      </c>
      <c r="BX101" s="1" t="s">
        <v>206</v>
      </c>
      <c r="BY101" s="1" t="s">
        <v>397</v>
      </c>
      <c r="CA101" s="2" t="s">
        <v>207</v>
      </c>
    </row>
    <row r="102" spans="4:79">
      <c r="D102" s="12" t="s">
        <v>377</v>
      </c>
      <c r="E102" s="1" t="s">
        <v>194</v>
      </c>
      <c r="F102" s="1"/>
      <c r="G102" s="1" t="s">
        <v>969</v>
      </c>
      <c r="H102" s="1" t="s">
        <v>379</v>
      </c>
      <c r="I102" s="2">
        <v>24.99</v>
      </c>
      <c r="J102" s="2">
        <v>0.44</v>
      </c>
      <c r="K102" s="1" t="s">
        <v>970</v>
      </c>
      <c r="L102" s="1" t="s">
        <v>979</v>
      </c>
      <c r="Y102" s="1" t="s">
        <v>382</v>
      </c>
      <c r="Z102" s="1" t="s">
        <v>383</v>
      </c>
      <c r="AA102" s="1" t="s">
        <v>972</v>
      </c>
      <c r="AB102" s="1" t="s">
        <v>973</v>
      </c>
      <c r="AC102" s="1" t="s">
        <v>974</v>
      </c>
      <c r="AD102" s="1" t="s">
        <v>975</v>
      </c>
      <c r="AE102" s="1" t="s">
        <v>976</v>
      </c>
      <c r="AF102" s="2">
        <v>24.99</v>
      </c>
      <c r="AG102" s="1" t="s">
        <v>389</v>
      </c>
      <c r="AH102" s="1" t="s">
        <v>390</v>
      </c>
      <c r="AI102" s="1" t="s">
        <v>391</v>
      </c>
      <c r="AM102" s="1" t="s">
        <v>461</v>
      </c>
      <c r="AO102" s="1" t="s">
        <v>392</v>
      </c>
      <c r="AQ102" s="1" t="s">
        <v>393</v>
      </c>
      <c r="AS102" s="1" t="s">
        <v>969</v>
      </c>
      <c r="BD102" s="1" t="s">
        <v>969</v>
      </c>
      <c r="BI102" s="1" t="s">
        <v>969</v>
      </c>
      <c r="BL102" s="1" t="s">
        <v>977</v>
      </c>
      <c r="BM102" s="1" t="s">
        <v>138</v>
      </c>
      <c r="BN102" s="1" t="s">
        <v>142</v>
      </c>
      <c r="BP102" s="1" t="s">
        <v>138</v>
      </c>
      <c r="BQ102" s="1" t="s">
        <v>979</v>
      </c>
      <c r="BR102" s="1" t="s">
        <v>206</v>
      </c>
      <c r="BS102" s="1" t="s">
        <v>395</v>
      </c>
      <c r="BU102" s="1" t="s">
        <v>206</v>
      </c>
      <c r="BV102" s="1" t="s">
        <v>396</v>
      </c>
      <c r="BX102" s="1" t="s">
        <v>206</v>
      </c>
      <c r="BY102" s="1" t="s">
        <v>397</v>
      </c>
      <c r="CA102" s="2" t="s">
        <v>207</v>
      </c>
    </row>
    <row r="103" spans="4:79">
      <c r="D103" s="12" t="s">
        <v>377</v>
      </c>
      <c r="E103" s="1" t="s">
        <v>194</v>
      </c>
      <c r="F103" s="1"/>
      <c r="G103" s="1" t="s">
        <v>969</v>
      </c>
      <c r="H103" s="1" t="s">
        <v>379</v>
      </c>
      <c r="I103" s="2">
        <v>24.99</v>
      </c>
      <c r="J103" s="2">
        <v>0.44</v>
      </c>
      <c r="K103" s="1" t="s">
        <v>970</v>
      </c>
      <c r="L103" s="1" t="s">
        <v>980</v>
      </c>
      <c r="Y103" s="1" t="s">
        <v>382</v>
      </c>
      <c r="Z103" s="1" t="s">
        <v>383</v>
      </c>
      <c r="AA103" s="1" t="s">
        <v>972</v>
      </c>
      <c r="AB103" s="1" t="s">
        <v>973</v>
      </c>
      <c r="AC103" s="1" t="s">
        <v>974</v>
      </c>
      <c r="AD103" s="1" t="s">
        <v>975</v>
      </c>
      <c r="AE103" s="1" t="s">
        <v>976</v>
      </c>
      <c r="AF103" s="2">
        <v>24.99</v>
      </c>
      <c r="AG103" s="1" t="s">
        <v>389</v>
      </c>
      <c r="AH103" s="1" t="s">
        <v>390</v>
      </c>
      <c r="AI103" s="1" t="s">
        <v>391</v>
      </c>
      <c r="AM103" s="1" t="s">
        <v>865</v>
      </c>
      <c r="AO103" s="1" t="s">
        <v>392</v>
      </c>
      <c r="AQ103" s="1" t="s">
        <v>393</v>
      </c>
      <c r="AS103" s="1" t="s">
        <v>969</v>
      </c>
      <c r="BD103" s="1" t="s">
        <v>969</v>
      </c>
      <c r="BI103" s="1" t="s">
        <v>969</v>
      </c>
      <c r="BL103" s="1" t="s">
        <v>977</v>
      </c>
      <c r="BM103" s="1" t="s">
        <v>138</v>
      </c>
      <c r="BN103" s="1" t="s">
        <v>142</v>
      </c>
      <c r="BP103" s="1" t="s">
        <v>138</v>
      </c>
      <c r="BQ103" s="1" t="s">
        <v>980</v>
      </c>
      <c r="BR103" s="1" t="s">
        <v>206</v>
      </c>
      <c r="BS103" s="1" t="s">
        <v>395</v>
      </c>
      <c r="BU103" s="1" t="s">
        <v>206</v>
      </c>
      <c r="BV103" s="1" t="s">
        <v>396</v>
      </c>
      <c r="BX103" s="1" t="s">
        <v>206</v>
      </c>
      <c r="BY103" s="1" t="s">
        <v>397</v>
      </c>
      <c r="CA103" s="2" t="s">
        <v>207</v>
      </c>
    </row>
    <row r="104" spans="4:79">
      <c r="D104" s="12" t="s">
        <v>377</v>
      </c>
      <c r="E104" s="1" t="s">
        <v>194</v>
      </c>
      <c r="F104" s="1"/>
      <c r="G104" s="1" t="s">
        <v>981</v>
      </c>
      <c r="H104" s="1" t="s">
        <v>379</v>
      </c>
      <c r="I104" s="2">
        <v>22.99</v>
      </c>
      <c r="J104" s="2">
        <v>0.41</v>
      </c>
      <c r="K104" s="1" t="s">
        <v>982</v>
      </c>
      <c r="L104" s="1" t="s">
        <v>983</v>
      </c>
      <c r="M104" s="1" t="s">
        <v>984</v>
      </c>
      <c r="N104" s="1" t="s">
        <v>985</v>
      </c>
      <c r="O104" s="1" t="s">
        <v>986</v>
      </c>
      <c r="P104" s="1" t="s">
        <v>987</v>
      </c>
      <c r="Q104" s="1" t="s">
        <v>988</v>
      </c>
      <c r="Y104" s="1" t="s">
        <v>382</v>
      </c>
      <c r="Z104" s="1" t="s">
        <v>383</v>
      </c>
      <c r="AA104" s="1" t="s">
        <v>989</v>
      </c>
      <c r="AB104" s="1" t="s">
        <v>990</v>
      </c>
      <c r="AC104" s="1" t="s">
        <v>991</v>
      </c>
      <c r="AD104" s="1" t="s">
        <v>992</v>
      </c>
      <c r="AE104" s="1" t="s">
        <v>993</v>
      </c>
      <c r="AF104" s="2">
        <v>22.99</v>
      </c>
      <c r="AG104" s="1" t="s">
        <v>389</v>
      </c>
      <c r="AH104" s="1" t="s">
        <v>390</v>
      </c>
      <c r="AI104" s="1" t="s">
        <v>391</v>
      </c>
      <c r="AM104" s="1" t="s">
        <v>221</v>
      </c>
      <c r="AO104" s="1" t="s">
        <v>923</v>
      </c>
      <c r="AQ104" s="1" t="s">
        <v>393</v>
      </c>
      <c r="AS104" s="1" t="s">
        <v>981</v>
      </c>
      <c r="BD104" s="1" t="s">
        <v>981</v>
      </c>
      <c r="BI104" s="1" t="s">
        <v>981</v>
      </c>
      <c r="BL104" s="1" t="s">
        <v>994</v>
      </c>
      <c r="BM104" s="1" t="s">
        <v>138</v>
      </c>
      <c r="BN104" s="1" t="s">
        <v>142</v>
      </c>
      <c r="BP104" s="1" t="s">
        <v>138</v>
      </c>
      <c r="BQ104" s="1" t="s">
        <v>995</v>
      </c>
      <c r="BR104" s="1" t="s">
        <v>206</v>
      </c>
      <c r="BS104" s="1" t="s">
        <v>395</v>
      </c>
      <c r="BU104" s="1" t="s">
        <v>206</v>
      </c>
      <c r="BV104" s="1" t="s">
        <v>396</v>
      </c>
      <c r="BX104" s="1" t="s">
        <v>206</v>
      </c>
      <c r="BY104" s="1" t="s">
        <v>397</v>
      </c>
      <c r="CA104" s="2" t="s">
        <v>207</v>
      </c>
    </row>
    <row r="105" spans="4:79">
      <c r="D105" s="12" t="s">
        <v>377</v>
      </c>
      <c r="E105" s="1" t="s">
        <v>194</v>
      </c>
      <c r="F105" s="1"/>
      <c r="G105" s="1" t="s">
        <v>981</v>
      </c>
      <c r="H105" s="1" t="s">
        <v>379</v>
      </c>
      <c r="I105" s="2">
        <v>22.99</v>
      </c>
      <c r="J105" s="2">
        <v>0.41</v>
      </c>
      <c r="K105" s="1" t="s">
        <v>996</v>
      </c>
      <c r="L105" s="1" t="s">
        <v>997</v>
      </c>
      <c r="M105" s="1" t="s">
        <v>998</v>
      </c>
      <c r="N105" s="1" t="s">
        <v>999</v>
      </c>
      <c r="O105" s="1" t="s">
        <v>1000</v>
      </c>
      <c r="P105" s="1" t="s">
        <v>1001</v>
      </c>
      <c r="Q105" s="1" t="s">
        <v>1002</v>
      </c>
      <c r="Y105" s="1" t="s">
        <v>382</v>
      </c>
      <c r="Z105" s="1" t="s">
        <v>383</v>
      </c>
      <c r="AA105" s="1" t="s">
        <v>989</v>
      </c>
      <c r="AB105" s="1" t="s">
        <v>990</v>
      </c>
      <c r="AC105" s="1" t="s">
        <v>1003</v>
      </c>
      <c r="AD105" s="1" t="s">
        <v>993</v>
      </c>
      <c r="AE105" s="1" t="s">
        <v>1004</v>
      </c>
      <c r="AF105" s="2">
        <v>22.99</v>
      </c>
      <c r="AG105" s="1" t="s">
        <v>389</v>
      </c>
      <c r="AH105" s="1" t="s">
        <v>390</v>
      </c>
      <c r="AI105" s="1" t="s">
        <v>391</v>
      </c>
      <c r="AM105" s="1" t="s">
        <v>253</v>
      </c>
      <c r="AO105" s="1" t="s">
        <v>923</v>
      </c>
      <c r="AQ105" s="1" t="s">
        <v>393</v>
      </c>
      <c r="AS105" s="1" t="s">
        <v>981</v>
      </c>
      <c r="BD105" s="1" t="s">
        <v>981</v>
      </c>
      <c r="BI105" s="1" t="s">
        <v>981</v>
      </c>
      <c r="BL105" s="1" t="s">
        <v>994</v>
      </c>
      <c r="BM105" s="1" t="s">
        <v>138</v>
      </c>
      <c r="BN105" s="1" t="s">
        <v>142</v>
      </c>
      <c r="BP105" s="1" t="s">
        <v>138</v>
      </c>
      <c r="BQ105" s="1" t="s">
        <v>997</v>
      </c>
      <c r="BR105" s="1" t="s">
        <v>206</v>
      </c>
      <c r="BS105" s="1" t="s">
        <v>395</v>
      </c>
      <c r="BU105" s="1" t="s">
        <v>206</v>
      </c>
      <c r="BV105" s="1" t="s">
        <v>396</v>
      </c>
      <c r="BX105" s="1" t="s">
        <v>206</v>
      </c>
      <c r="BY105" s="1" t="s">
        <v>397</v>
      </c>
      <c r="CA105" s="2" t="s">
        <v>207</v>
      </c>
    </row>
    <row r="106" spans="4:79">
      <c r="D106" s="12" t="s">
        <v>377</v>
      </c>
      <c r="E106" s="1" t="s">
        <v>194</v>
      </c>
      <c r="F106" s="1"/>
      <c r="G106" s="1" t="s">
        <v>1005</v>
      </c>
      <c r="H106" s="1" t="s">
        <v>379</v>
      </c>
      <c r="I106" s="2">
        <v>20.99</v>
      </c>
      <c r="J106" s="2">
        <v>0.26</v>
      </c>
      <c r="K106" s="1" t="s">
        <v>1006</v>
      </c>
      <c r="L106" s="1" t="s">
        <v>1007</v>
      </c>
      <c r="M106" s="1" t="s">
        <v>1008</v>
      </c>
      <c r="N106" s="1" t="s">
        <v>1009</v>
      </c>
      <c r="O106" s="1" t="s">
        <v>1010</v>
      </c>
      <c r="P106" s="1" t="s">
        <v>1011</v>
      </c>
      <c r="Q106" s="1" t="s">
        <v>1012</v>
      </c>
      <c r="Y106" s="1" t="s">
        <v>382</v>
      </c>
      <c r="Z106" s="1" t="s">
        <v>383</v>
      </c>
      <c r="AA106" s="1" t="s">
        <v>1013</v>
      </c>
      <c r="AB106" s="1" t="s">
        <v>1014</v>
      </c>
      <c r="AC106" s="1" t="s">
        <v>1015</v>
      </c>
      <c r="AD106" s="1" t="s">
        <v>1016</v>
      </c>
      <c r="AE106" s="1" t="s">
        <v>1017</v>
      </c>
      <c r="AF106" s="2">
        <v>20.99</v>
      </c>
      <c r="AG106" s="1" t="s">
        <v>389</v>
      </c>
      <c r="AH106" s="1" t="s">
        <v>390</v>
      </c>
      <c r="AI106" s="1" t="s">
        <v>391</v>
      </c>
      <c r="AM106" s="1" t="s">
        <v>203</v>
      </c>
      <c r="AO106" s="1" t="s">
        <v>891</v>
      </c>
      <c r="AQ106" s="1" t="s">
        <v>393</v>
      </c>
      <c r="AS106" s="1" t="s">
        <v>1005</v>
      </c>
      <c r="BD106" s="1" t="s">
        <v>1005</v>
      </c>
      <c r="BI106" s="1" t="s">
        <v>1005</v>
      </c>
      <c r="BL106" s="1" t="s">
        <v>1018</v>
      </c>
      <c r="BM106" s="1" t="s">
        <v>138</v>
      </c>
      <c r="BN106" s="1" t="s">
        <v>142</v>
      </c>
      <c r="BP106" s="1" t="s">
        <v>138</v>
      </c>
      <c r="BQ106" s="1" t="s">
        <v>1019</v>
      </c>
      <c r="BR106" s="1" t="s">
        <v>206</v>
      </c>
      <c r="BS106" s="1" t="s">
        <v>395</v>
      </c>
      <c r="BU106" s="1" t="s">
        <v>206</v>
      </c>
      <c r="BV106" s="1" t="s">
        <v>396</v>
      </c>
      <c r="BX106" s="1" t="s">
        <v>206</v>
      </c>
      <c r="BY106" s="1" t="s">
        <v>397</v>
      </c>
      <c r="CA106" s="2" t="s">
        <v>207</v>
      </c>
    </row>
    <row r="107" spans="4:79">
      <c r="D107" s="12" t="s">
        <v>377</v>
      </c>
      <c r="E107" s="1" t="s">
        <v>194</v>
      </c>
      <c r="F107" s="1"/>
      <c r="G107" s="1" t="s">
        <v>1005</v>
      </c>
      <c r="H107" s="1" t="s">
        <v>379</v>
      </c>
      <c r="I107" s="2">
        <v>20.99</v>
      </c>
      <c r="J107" s="2">
        <v>0.26</v>
      </c>
      <c r="K107" s="1" t="s">
        <v>1020</v>
      </c>
      <c r="L107" s="1" t="s">
        <v>1021</v>
      </c>
      <c r="M107" s="1" t="s">
        <v>1022</v>
      </c>
      <c r="N107" s="1" t="s">
        <v>1023</v>
      </c>
      <c r="O107" s="1" t="s">
        <v>1024</v>
      </c>
      <c r="P107" s="1" t="s">
        <v>1025</v>
      </c>
      <c r="Q107" s="1" t="s">
        <v>1026</v>
      </c>
      <c r="Y107" s="1" t="s">
        <v>382</v>
      </c>
      <c r="Z107" s="1" t="s">
        <v>383</v>
      </c>
      <c r="AA107" s="1" t="s">
        <v>1013</v>
      </c>
      <c r="AB107" s="1" t="s">
        <v>1014</v>
      </c>
      <c r="AC107" s="1" t="s">
        <v>1027</v>
      </c>
      <c r="AD107" s="1" t="s">
        <v>1016</v>
      </c>
      <c r="AE107" s="1" t="s">
        <v>1017</v>
      </c>
      <c r="AF107" s="2">
        <v>20.99</v>
      </c>
      <c r="AG107" s="1" t="s">
        <v>389</v>
      </c>
      <c r="AH107" s="1" t="s">
        <v>390</v>
      </c>
      <c r="AI107" s="1" t="s">
        <v>391</v>
      </c>
      <c r="AM107" s="1" t="s">
        <v>213</v>
      </c>
      <c r="AO107" s="1" t="s">
        <v>891</v>
      </c>
      <c r="AQ107" s="1" t="s">
        <v>393</v>
      </c>
      <c r="AS107" s="1" t="s">
        <v>1005</v>
      </c>
      <c r="BD107" s="1" t="s">
        <v>1005</v>
      </c>
      <c r="BI107" s="1" t="s">
        <v>1005</v>
      </c>
      <c r="BL107" s="1" t="s">
        <v>1018</v>
      </c>
      <c r="BM107" s="1" t="s">
        <v>138</v>
      </c>
      <c r="BN107" s="1" t="s">
        <v>142</v>
      </c>
      <c r="BP107" s="1" t="s">
        <v>138</v>
      </c>
      <c r="BQ107" s="1" t="s">
        <v>1028</v>
      </c>
      <c r="BR107" s="1" t="s">
        <v>206</v>
      </c>
      <c r="BS107" s="1" t="s">
        <v>395</v>
      </c>
      <c r="BU107" s="1" t="s">
        <v>206</v>
      </c>
      <c r="BV107" s="1" t="s">
        <v>396</v>
      </c>
      <c r="BX107" s="1" t="s">
        <v>206</v>
      </c>
      <c r="BY107" s="1" t="s">
        <v>397</v>
      </c>
      <c r="CA107" s="2" t="s">
        <v>207</v>
      </c>
    </row>
    <row r="108" spans="4:79">
      <c r="D108" s="12" t="s">
        <v>377</v>
      </c>
      <c r="E108" s="1" t="s">
        <v>194</v>
      </c>
      <c r="F108" s="1"/>
      <c r="G108" s="1" t="s">
        <v>1005</v>
      </c>
      <c r="H108" s="1" t="s">
        <v>379</v>
      </c>
      <c r="I108" s="2">
        <v>20.99</v>
      </c>
      <c r="J108" s="2">
        <v>0.26</v>
      </c>
      <c r="K108" s="1" t="s">
        <v>1029</v>
      </c>
      <c r="L108" s="1" t="s">
        <v>1030</v>
      </c>
      <c r="M108" s="1" t="s">
        <v>1031</v>
      </c>
      <c r="N108" s="1" t="s">
        <v>1032</v>
      </c>
      <c r="O108" s="1" t="s">
        <v>1033</v>
      </c>
      <c r="P108" s="1" t="s">
        <v>1034</v>
      </c>
      <c r="Q108" s="1" t="s">
        <v>1035</v>
      </c>
      <c r="Y108" s="1" t="s">
        <v>382</v>
      </c>
      <c r="Z108" s="1" t="s">
        <v>383</v>
      </c>
      <c r="AA108" s="1" t="s">
        <v>1013</v>
      </c>
      <c r="AB108" s="1" t="s">
        <v>1014</v>
      </c>
      <c r="AC108" s="1" t="s">
        <v>991</v>
      </c>
      <c r="AD108" s="1" t="s">
        <v>1036</v>
      </c>
      <c r="AE108" s="1" t="s">
        <v>1016</v>
      </c>
      <c r="AF108" s="2">
        <v>20.99</v>
      </c>
      <c r="AG108" s="1" t="s">
        <v>389</v>
      </c>
      <c r="AH108" s="1" t="s">
        <v>390</v>
      </c>
      <c r="AI108" s="1" t="s">
        <v>391</v>
      </c>
      <c r="AM108" s="1" t="s">
        <v>221</v>
      </c>
      <c r="AO108" s="1" t="s">
        <v>891</v>
      </c>
      <c r="AQ108" s="1" t="s">
        <v>393</v>
      </c>
      <c r="AS108" s="1" t="s">
        <v>1005</v>
      </c>
      <c r="BD108" s="1" t="s">
        <v>1005</v>
      </c>
      <c r="BI108" s="1" t="s">
        <v>1005</v>
      </c>
      <c r="BL108" s="1" t="s">
        <v>1018</v>
      </c>
      <c r="BM108" s="1" t="s">
        <v>138</v>
      </c>
      <c r="BN108" s="1" t="s">
        <v>142</v>
      </c>
      <c r="BP108" s="1" t="s">
        <v>138</v>
      </c>
      <c r="BQ108" s="1" t="s">
        <v>1037</v>
      </c>
      <c r="BR108" s="1" t="s">
        <v>206</v>
      </c>
      <c r="BS108" s="1" t="s">
        <v>395</v>
      </c>
      <c r="BU108" s="1" t="s">
        <v>206</v>
      </c>
      <c r="BV108" s="1" t="s">
        <v>396</v>
      </c>
      <c r="BX108" s="1" t="s">
        <v>206</v>
      </c>
      <c r="BY108" s="1" t="s">
        <v>397</v>
      </c>
      <c r="CA108" s="2" t="s">
        <v>207</v>
      </c>
    </row>
    <row r="109" spans="4:79">
      <c r="D109" s="12" t="s">
        <v>377</v>
      </c>
      <c r="E109" s="1" t="s">
        <v>194</v>
      </c>
      <c r="F109" s="1"/>
      <c r="G109" s="1" t="s">
        <v>1005</v>
      </c>
      <c r="H109" s="1" t="s">
        <v>379</v>
      </c>
      <c r="I109" s="2">
        <v>20.99</v>
      </c>
      <c r="J109" s="2">
        <v>0.26</v>
      </c>
      <c r="K109" s="1" t="s">
        <v>1038</v>
      </c>
      <c r="L109" s="1" t="s">
        <v>1039</v>
      </c>
      <c r="M109" s="1" t="s">
        <v>1040</v>
      </c>
      <c r="N109" s="1" t="s">
        <v>1041</v>
      </c>
      <c r="O109" s="1" t="s">
        <v>1042</v>
      </c>
      <c r="P109" s="1" t="s">
        <v>1043</v>
      </c>
      <c r="Q109" s="1" t="s">
        <v>1044</v>
      </c>
      <c r="Y109" s="1" t="s">
        <v>382</v>
      </c>
      <c r="Z109" s="1" t="s">
        <v>383</v>
      </c>
      <c r="AA109" s="1" t="s">
        <v>1013</v>
      </c>
      <c r="AB109" s="1" t="s">
        <v>1014</v>
      </c>
      <c r="AC109" s="1" t="s">
        <v>1045</v>
      </c>
      <c r="AD109" s="1" t="s">
        <v>1016</v>
      </c>
      <c r="AE109" s="1" t="s">
        <v>1017</v>
      </c>
      <c r="AF109" s="2">
        <v>20.99</v>
      </c>
      <c r="AG109" s="1" t="s">
        <v>389</v>
      </c>
      <c r="AH109" s="1" t="s">
        <v>390</v>
      </c>
      <c r="AI109" s="1" t="s">
        <v>391</v>
      </c>
      <c r="AM109" s="1" t="s">
        <v>241</v>
      </c>
      <c r="AO109" s="1" t="s">
        <v>891</v>
      </c>
      <c r="AQ109" s="1" t="s">
        <v>393</v>
      </c>
      <c r="AS109" s="1" t="s">
        <v>1005</v>
      </c>
      <c r="BD109" s="1" t="s">
        <v>1005</v>
      </c>
      <c r="BI109" s="1" t="s">
        <v>1005</v>
      </c>
      <c r="BL109" s="1" t="s">
        <v>1018</v>
      </c>
      <c r="BM109" s="1" t="s">
        <v>138</v>
      </c>
      <c r="BN109" s="1" t="s">
        <v>142</v>
      </c>
      <c r="BP109" s="1" t="s">
        <v>138</v>
      </c>
      <c r="BQ109" s="1" t="s">
        <v>1046</v>
      </c>
      <c r="BR109" s="1" t="s">
        <v>206</v>
      </c>
      <c r="BS109" s="1" t="s">
        <v>395</v>
      </c>
      <c r="BU109" s="1" t="s">
        <v>206</v>
      </c>
      <c r="BV109" s="1" t="s">
        <v>396</v>
      </c>
      <c r="BX109" s="1" t="s">
        <v>206</v>
      </c>
      <c r="BY109" s="1" t="s">
        <v>397</v>
      </c>
      <c r="CA109" s="2" t="s">
        <v>207</v>
      </c>
    </row>
    <row r="110" spans="4:79">
      <c r="D110" s="12" t="s">
        <v>377</v>
      </c>
      <c r="E110" s="1" t="s">
        <v>194</v>
      </c>
      <c r="F110" s="1"/>
      <c r="G110" s="1" t="s">
        <v>1047</v>
      </c>
      <c r="H110" s="1" t="s">
        <v>379</v>
      </c>
      <c r="I110" s="2">
        <v>34.99</v>
      </c>
      <c r="J110" s="2">
        <v>0.9</v>
      </c>
      <c r="K110" s="1" t="s">
        <v>1048</v>
      </c>
      <c r="L110" s="1" t="s">
        <v>1049</v>
      </c>
      <c r="M110" s="1" t="s">
        <v>1050</v>
      </c>
      <c r="N110" s="1" t="s">
        <v>1051</v>
      </c>
      <c r="O110" s="1" t="s">
        <v>1052</v>
      </c>
      <c r="P110" s="1" t="s">
        <v>1053</v>
      </c>
      <c r="Q110" s="1" t="s">
        <v>1054</v>
      </c>
      <c r="Y110" s="1" t="s">
        <v>382</v>
      </c>
      <c r="Z110" s="1" t="s">
        <v>383</v>
      </c>
      <c r="AA110" s="1" t="s">
        <v>1055</v>
      </c>
      <c r="AB110" s="1" t="s">
        <v>1056</v>
      </c>
      <c r="AC110" s="1" t="s">
        <v>1057</v>
      </c>
      <c r="AD110" s="1" t="s">
        <v>1058</v>
      </c>
      <c r="AE110" s="1" t="s">
        <v>1059</v>
      </c>
      <c r="AF110" s="2">
        <v>34.99</v>
      </c>
      <c r="AG110" s="1" t="s">
        <v>389</v>
      </c>
      <c r="AH110" s="1" t="s">
        <v>390</v>
      </c>
      <c r="AI110" s="1" t="s">
        <v>391</v>
      </c>
      <c r="AM110" s="1" t="s">
        <v>203</v>
      </c>
      <c r="AO110" s="1" t="s">
        <v>923</v>
      </c>
      <c r="AQ110" s="1" t="s">
        <v>393</v>
      </c>
      <c r="AS110" s="1" t="s">
        <v>1047</v>
      </c>
      <c r="BD110" s="1" t="s">
        <v>1047</v>
      </c>
      <c r="BI110" s="1" t="s">
        <v>1047</v>
      </c>
      <c r="BL110" s="1" t="s">
        <v>1060</v>
      </c>
      <c r="BM110" s="1" t="s">
        <v>138</v>
      </c>
      <c r="BN110" s="1" t="s">
        <v>142</v>
      </c>
      <c r="BP110" s="1" t="s">
        <v>138</v>
      </c>
      <c r="BQ110" s="1" t="s">
        <v>1061</v>
      </c>
      <c r="BR110" s="1" t="s">
        <v>206</v>
      </c>
      <c r="BS110" s="1" t="s">
        <v>395</v>
      </c>
      <c r="BU110" s="1" t="s">
        <v>206</v>
      </c>
      <c r="BV110" s="1" t="s">
        <v>396</v>
      </c>
      <c r="BX110" s="1" t="s">
        <v>206</v>
      </c>
      <c r="BY110" s="1" t="s">
        <v>397</v>
      </c>
      <c r="CA110" s="2" t="s">
        <v>207</v>
      </c>
    </row>
    <row r="111" spans="4:79">
      <c r="D111" s="12" t="s">
        <v>377</v>
      </c>
      <c r="E111" s="1" t="s">
        <v>194</v>
      </c>
      <c r="F111" s="1"/>
      <c r="G111" s="1" t="s">
        <v>1047</v>
      </c>
      <c r="H111" s="1" t="s">
        <v>379</v>
      </c>
      <c r="I111" s="2">
        <v>34.99</v>
      </c>
      <c r="J111" s="2">
        <v>0.9</v>
      </c>
      <c r="K111" s="1" t="s">
        <v>1062</v>
      </c>
      <c r="L111" s="1" t="s">
        <v>1063</v>
      </c>
      <c r="M111" s="1" t="s">
        <v>1064</v>
      </c>
      <c r="N111" s="1" t="s">
        <v>1065</v>
      </c>
      <c r="O111" s="1" t="s">
        <v>1066</v>
      </c>
      <c r="P111" s="1" t="s">
        <v>1067</v>
      </c>
      <c r="Q111" s="1" t="s">
        <v>1068</v>
      </c>
      <c r="Y111" s="1" t="s">
        <v>382</v>
      </c>
      <c r="Z111" s="1" t="s">
        <v>383</v>
      </c>
      <c r="AA111" s="1" t="s">
        <v>1055</v>
      </c>
      <c r="AB111" s="1" t="s">
        <v>1069</v>
      </c>
      <c r="AC111" s="1" t="s">
        <v>990</v>
      </c>
      <c r="AD111" s="1" t="s">
        <v>1057</v>
      </c>
      <c r="AE111" s="1" t="s">
        <v>1058</v>
      </c>
      <c r="AF111" s="2">
        <v>34.99</v>
      </c>
      <c r="AG111" s="1" t="s">
        <v>389</v>
      </c>
      <c r="AH111" s="1" t="s">
        <v>390</v>
      </c>
      <c r="AI111" s="1" t="s">
        <v>391</v>
      </c>
      <c r="AM111" s="1" t="s">
        <v>238</v>
      </c>
      <c r="AO111" s="1" t="s">
        <v>923</v>
      </c>
      <c r="AQ111" s="1" t="s">
        <v>393</v>
      </c>
      <c r="AS111" s="1" t="s">
        <v>1047</v>
      </c>
      <c r="BD111" s="1" t="s">
        <v>1047</v>
      </c>
      <c r="BI111" s="1" t="s">
        <v>1047</v>
      </c>
      <c r="BL111" s="1" t="s">
        <v>1060</v>
      </c>
      <c r="BM111" s="1" t="s">
        <v>138</v>
      </c>
      <c r="BN111" s="1" t="s">
        <v>142</v>
      </c>
      <c r="BP111" s="1" t="s">
        <v>138</v>
      </c>
      <c r="BQ111" s="1" t="s">
        <v>1070</v>
      </c>
      <c r="BR111" s="1" t="s">
        <v>206</v>
      </c>
      <c r="BS111" s="1" t="s">
        <v>395</v>
      </c>
      <c r="BU111" s="1" t="s">
        <v>206</v>
      </c>
      <c r="BV111" s="1" t="s">
        <v>396</v>
      </c>
      <c r="BX111" s="1" t="s">
        <v>206</v>
      </c>
      <c r="BY111" s="1" t="s">
        <v>397</v>
      </c>
      <c r="CA111" s="2" t="s">
        <v>207</v>
      </c>
    </row>
    <row r="112" spans="4:79">
      <c r="D112" s="12" t="s">
        <v>377</v>
      </c>
      <c r="E112" s="1" t="s">
        <v>194</v>
      </c>
      <c r="F112" s="1"/>
      <c r="G112" s="1" t="s">
        <v>1071</v>
      </c>
      <c r="H112" s="1" t="s">
        <v>379</v>
      </c>
      <c r="I112" s="2">
        <v>29.99</v>
      </c>
      <c r="J112" s="2">
        <v>0.49</v>
      </c>
      <c r="K112" s="1" t="s">
        <v>1072</v>
      </c>
      <c r="L112" s="1" t="s">
        <v>1073</v>
      </c>
      <c r="M112" s="1" t="s">
        <v>1074</v>
      </c>
      <c r="N112" s="1" t="s">
        <v>1075</v>
      </c>
      <c r="O112" s="1" t="s">
        <v>1076</v>
      </c>
      <c r="P112" s="1" t="s">
        <v>1077</v>
      </c>
      <c r="Q112" s="1" t="s">
        <v>1078</v>
      </c>
      <c r="R112" s="1" t="s">
        <v>1079</v>
      </c>
      <c r="S112" s="1" t="s">
        <v>1080</v>
      </c>
      <c r="T112" s="1" t="s">
        <v>1081</v>
      </c>
      <c r="Y112" s="1" t="s">
        <v>382</v>
      </c>
      <c r="Z112" s="1" t="s">
        <v>383</v>
      </c>
      <c r="AA112" s="1" t="s">
        <v>1082</v>
      </c>
      <c r="AB112" s="1" t="s">
        <v>1055</v>
      </c>
      <c r="AC112" s="1" t="s">
        <v>991</v>
      </c>
      <c r="AD112" s="1" t="s">
        <v>1083</v>
      </c>
      <c r="AE112" s="1" t="s">
        <v>1084</v>
      </c>
      <c r="AF112" s="2">
        <v>29.99</v>
      </c>
      <c r="AG112" s="1" t="s">
        <v>389</v>
      </c>
      <c r="AH112" s="1" t="s">
        <v>390</v>
      </c>
      <c r="AI112" s="1" t="s">
        <v>391</v>
      </c>
      <c r="AM112" s="1" t="s">
        <v>221</v>
      </c>
      <c r="AO112" s="1" t="s">
        <v>392</v>
      </c>
      <c r="AQ112" s="1" t="s">
        <v>473</v>
      </c>
      <c r="AS112" s="1" t="s">
        <v>1071</v>
      </c>
      <c r="BD112" s="1" t="s">
        <v>1071</v>
      </c>
      <c r="BI112" s="1" t="s">
        <v>1071</v>
      </c>
      <c r="BL112" s="1" t="s">
        <v>1085</v>
      </c>
      <c r="BM112" s="1" t="s">
        <v>138</v>
      </c>
      <c r="BN112" s="1" t="s">
        <v>142</v>
      </c>
      <c r="BP112" s="1" t="s">
        <v>138</v>
      </c>
      <c r="BQ112" s="1" t="s">
        <v>1086</v>
      </c>
      <c r="BR112" s="1" t="s">
        <v>206</v>
      </c>
      <c r="BS112" s="1" t="s">
        <v>395</v>
      </c>
      <c r="BU112" s="1" t="s">
        <v>206</v>
      </c>
      <c r="BV112" s="1" t="s">
        <v>396</v>
      </c>
      <c r="BX112" s="1" t="s">
        <v>206</v>
      </c>
      <c r="BY112" s="1" t="s">
        <v>397</v>
      </c>
      <c r="CA112" s="2" t="s">
        <v>207</v>
      </c>
    </row>
    <row r="113" spans="4:79">
      <c r="D113" s="12" t="s">
        <v>377</v>
      </c>
      <c r="E113" s="1" t="s">
        <v>194</v>
      </c>
      <c r="F113" s="1"/>
      <c r="G113" s="1" t="s">
        <v>1071</v>
      </c>
      <c r="H113" s="1" t="s">
        <v>379</v>
      </c>
      <c r="I113" s="2">
        <v>29.99</v>
      </c>
      <c r="J113" s="2">
        <v>0.49</v>
      </c>
      <c r="K113" s="1" t="s">
        <v>1087</v>
      </c>
      <c r="L113" s="1" t="s">
        <v>1088</v>
      </c>
      <c r="M113" s="1" t="s">
        <v>1089</v>
      </c>
      <c r="N113" s="1" t="s">
        <v>1090</v>
      </c>
      <c r="O113" s="1" t="s">
        <v>1091</v>
      </c>
      <c r="P113" s="1" t="s">
        <v>1092</v>
      </c>
      <c r="Q113" s="1" t="s">
        <v>1093</v>
      </c>
      <c r="R113" s="1" t="s">
        <v>1094</v>
      </c>
      <c r="S113" s="1" t="s">
        <v>1095</v>
      </c>
      <c r="T113" s="1" t="s">
        <v>1096</v>
      </c>
      <c r="Y113" s="1" t="s">
        <v>382</v>
      </c>
      <c r="Z113" s="1" t="s">
        <v>383</v>
      </c>
      <c r="AA113" s="1" t="s">
        <v>1082</v>
      </c>
      <c r="AB113" s="1" t="s">
        <v>1055</v>
      </c>
      <c r="AC113" s="1" t="s">
        <v>1097</v>
      </c>
      <c r="AD113" s="1" t="s">
        <v>1083</v>
      </c>
      <c r="AE113" s="1" t="s">
        <v>1084</v>
      </c>
      <c r="AF113" s="2">
        <v>29.99</v>
      </c>
      <c r="AG113" s="1" t="s">
        <v>389</v>
      </c>
      <c r="AH113" s="1" t="s">
        <v>390</v>
      </c>
      <c r="AI113" s="1" t="s">
        <v>391</v>
      </c>
      <c r="AM113" s="1" t="s">
        <v>235</v>
      </c>
      <c r="AO113" s="1" t="s">
        <v>392</v>
      </c>
      <c r="AQ113" s="1" t="s">
        <v>473</v>
      </c>
      <c r="AS113" s="1" t="s">
        <v>1071</v>
      </c>
      <c r="BD113" s="1" t="s">
        <v>1071</v>
      </c>
      <c r="BI113" s="1" t="s">
        <v>1071</v>
      </c>
      <c r="BL113" s="1" t="s">
        <v>1085</v>
      </c>
      <c r="BM113" s="1" t="s">
        <v>138</v>
      </c>
      <c r="BN113" s="1" t="s">
        <v>142</v>
      </c>
      <c r="BP113" s="1" t="s">
        <v>138</v>
      </c>
      <c r="BQ113" s="1" t="s">
        <v>1098</v>
      </c>
      <c r="BR113" s="1" t="s">
        <v>206</v>
      </c>
      <c r="BS113" s="1" t="s">
        <v>395</v>
      </c>
      <c r="BU113" s="1" t="s">
        <v>206</v>
      </c>
      <c r="BV113" s="1" t="s">
        <v>396</v>
      </c>
      <c r="BX113" s="1" t="s">
        <v>206</v>
      </c>
      <c r="BY113" s="1" t="s">
        <v>397</v>
      </c>
      <c r="CA113" s="2" t="s">
        <v>207</v>
      </c>
    </row>
    <row r="114" spans="4:79">
      <c r="D114" s="12" t="s">
        <v>377</v>
      </c>
      <c r="E114" s="1" t="s">
        <v>194</v>
      </c>
      <c r="F114" s="1"/>
      <c r="G114" s="1" t="s">
        <v>1071</v>
      </c>
      <c r="H114" s="1" t="s">
        <v>379</v>
      </c>
      <c r="I114" s="2">
        <v>29.99</v>
      </c>
      <c r="J114" s="2">
        <v>0.49</v>
      </c>
      <c r="K114" s="1" t="s">
        <v>1099</v>
      </c>
      <c r="L114" s="1" t="s">
        <v>1100</v>
      </c>
      <c r="M114" s="1" t="s">
        <v>1101</v>
      </c>
      <c r="N114" s="1" t="s">
        <v>1102</v>
      </c>
      <c r="O114" s="1" t="s">
        <v>1103</v>
      </c>
      <c r="P114" s="1" t="s">
        <v>1104</v>
      </c>
      <c r="Q114" s="1" t="s">
        <v>1105</v>
      </c>
      <c r="R114" s="1" t="s">
        <v>1106</v>
      </c>
      <c r="S114" s="1" t="s">
        <v>1107</v>
      </c>
      <c r="T114" s="1" t="s">
        <v>1108</v>
      </c>
      <c r="Y114" s="1" t="s">
        <v>382</v>
      </c>
      <c r="Z114" s="1" t="s">
        <v>383</v>
      </c>
      <c r="AA114" s="1" t="s">
        <v>1082</v>
      </c>
      <c r="AB114" s="1" t="s">
        <v>1055</v>
      </c>
      <c r="AC114" s="1" t="s">
        <v>1109</v>
      </c>
      <c r="AD114" s="1" t="s">
        <v>1083</v>
      </c>
      <c r="AE114" s="1" t="s">
        <v>1084</v>
      </c>
      <c r="AF114" s="2">
        <v>29.99</v>
      </c>
      <c r="AG114" s="1" t="s">
        <v>389</v>
      </c>
      <c r="AH114" s="1" t="s">
        <v>390</v>
      </c>
      <c r="AI114" s="1" t="s">
        <v>391</v>
      </c>
      <c r="AM114" s="1" t="s">
        <v>253</v>
      </c>
      <c r="AO114" s="1" t="s">
        <v>392</v>
      </c>
      <c r="AQ114" s="1" t="s">
        <v>473</v>
      </c>
      <c r="AS114" s="1" t="s">
        <v>1071</v>
      </c>
      <c r="BD114" s="1" t="s">
        <v>1071</v>
      </c>
      <c r="BI114" s="1" t="s">
        <v>1071</v>
      </c>
      <c r="BL114" s="1" t="s">
        <v>1085</v>
      </c>
      <c r="BM114" s="1" t="s">
        <v>138</v>
      </c>
      <c r="BN114" s="1" t="s">
        <v>142</v>
      </c>
      <c r="BP114" s="1" t="s">
        <v>138</v>
      </c>
      <c r="BQ114" s="1" t="s">
        <v>1110</v>
      </c>
      <c r="BR114" s="1" t="s">
        <v>206</v>
      </c>
      <c r="BS114" s="1" t="s">
        <v>395</v>
      </c>
      <c r="BU114" s="1" t="s">
        <v>206</v>
      </c>
      <c r="BV114" s="1" t="s">
        <v>396</v>
      </c>
      <c r="BX114" s="1" t="s">
        <v>206</v>
      </c>
      <c r="BY114" s="1" t="s">
        <v>397</v>
      </c>
      <c r="CA114" s="2" t="s">
        <v>207</v>
      </c>
    </row>
    <row r="115" spans="4:79">
      <c r="D115" s="12" t="s">
        <v>377</v>
      </c>
      <c r="E115" s="1" t="s">
        <v>194</v>
      </c>
      <c r="F115" s="1"/>
      <c r="G115" s="1" t="s">
        <v>1111</v>
      </c>
      <c r="H115" s="1" t="s">
        <v>379</v>
      </c>
      <c r="I115" s="2">
        <v>19.99</v>
      </c>
      <c r="J115" s="2">
        <v>0.13</v>
      </c>
      <c r="K115" s="1" t="s">
        <v>1112</v>
      </c>
      <c r="L115" s="1" t="s">
        <v>1113</v>
      </c>
      <c r="M115" s="1" t="s">
        <v>1114</v>
      </c>
      <c r="N115" s="1" t="s">
        <v>1115</v>
      </c>
      <c r="O115" s="1" t="s">
        <v>1116</v>
      </c>
      <c r="P115" s="1" t="s">
        <v>1117</v>
      </c>
      <c r="Q115" s="1" t="s">
        <v>1118</v>
      </c>
      <c r="Y115" s="1" t="s">
        <v>382</v>
      </c>
      <c r="Z115" s="1" t="s">
        <v>383</v>
      </c>
      <c r="AA115" s="1" t="s">
        <v>1082</v>
      </c>
      <c r="AB115" s="1" t="s">
        <v>1055</v>
      </c>
      <c r="AC115" s="1" t="s">
        <v>1119</v>
      </c>
      <c r="AD115" s="1" t="s">
        <v>1083</v>
      </c>
      <c r="AE115" s="1" t="s">
        <v>1120</v>
      </c>
      <c r="AF115" s="2">
        <v>19.99</v>
      </c>
      <c r="AG115" s="1" t="s">
        <v>389</v>
      </c>
      <c r="AH115" s="1" t="s">
        <v>390</v>
      </c>
      <c r="AI115" s="1" t="s">
        <v>391</v>
      </c>
      <c r="AM115" s="1" t="s">
        <v>748</v>
      </c>
      <c r="AO115" s="1" t="s">
        <v>392</v>
      </c>
      <c r="AQ115" s="1" t="s">
        <v>473</v>
      </c>
      <c r="AS115" s="1" t="s">
        <v>1111</v>
      </c>
      <c r="BD115" s="1" t="s">
        <v>1111</v>
      </c>
      <c r="BI115" s="1" t="s">
        <v>1111</v>
      </c>
      <c r="BL115" s="1" t="s">
        <v>1121</v>
      </c>
      <c r="BM115" s="1" t="s">
        <v>138</v>
      </c>
      <c r="BN115" s="1" t="s">
        <v>142</v>
      </c>
      <c r="BP115" s="1" t="s">
        <v>138</v>
      </c>
      <c r="BQ115" s="1" t="s">
        <v>1122</v>
      </c>
      <c r="BR115" s="1" t="s">
        <v>206</v>
      </c>
      <c r="BS115" s="1" t="s">
        <v>395</v>
      </c>
      <c r="BU115" s="1" t="s">
        <v>206</v>
      </c>
      <c r="BV115" s="1" t="s">
        <v>396</v>
      </c>
      <c r="BX115" s="1" t="s">
        <v>206</v>
      </c>
      <c r="BY115" s="1" t="s">
        <v>397</v>
      </c>
      <c r="CA115" s="2" t="s">
        <v>207</v>
      </c>
    </row>
    <row r="116" spans="4:79">
      <c r="D116" s="12" t="s">
        <v>377</v>
      </c>
      <c r="E116" s="1" t="s">
        <v>194</v>
      </c>
      <c r="F116" s="1"/>
      <c r="G116" s="1" t="s">
        <v>1111</v>
      </c>
      <c r="H116" s="1" t="s">
        <v>379</v>
      </c>
      <c r="I116" s="2">
        <v>19.99</v>
      </c>
      <c r="J116" s="2">
        <v>0.13</v>
      </c>
      <c r="K116" s="1" t="s">
        <v>1123</v>
      </c>
      <c r="L116" s="1" t="s">
        <v>1124</v>
      </c>
      <c r="M116" s="1" t="s">
        <v>1125</v>
      </c>
      <c r="N116" s="1" t="s">
        <v>1126</v>
      </c>
      <c r="O116" s="1" t="s">
        <v>1127</v>
      </c>
      <c r="P116" s="1" t="s">
        <v>1128</v>
      </c>
      <c r="Q116" s="1" t="s">
        <v>1129</v>
      </c>
      <c r="Y116" s="1" t="s">
        <v>382</v>
      </c>
      <c r="Z116" s="1" t="s">
        <v>383</v>
      </c>
      <c r="AA116" s="1" t="s">
        <v>1082</v>
      </c>
      <c r="AB116" s="1" t="s">
        <v>1055</v>
      </c>
      <c r="AC116" s="1" t="s">
        <v>1097</v>
      </c>
      <c r="AD116" s="1" t="s">
        <v>1083</v>
      </c>
      <c r="AE116" s="1" t="s">
        <v>1120</v>
      </c>
      <c r="AF116" s="2">
        <v>19.99</v>
      </c>
      <c r="AG116" s="1" t="s">
        <v>389</v>
      </c>
      <c r="AH116" s="1" t="s">
        <v>390</v>
      </c>
      <c r="AI116" s="1" t="s">
        <v>391</v>
      </c>
      <c r="AM116" s="1" t="s">
        <v>235</v>
      </c>
      <c r="AO116" s="1" t="s">
        <v>392</v>
      </c>
      <c r="AQ116" s="1" t="s">
        <v>473</v>
      </c>
      <c r="AS116" s="1" t="s">
        <v>1111</v>
      </c>
      <c r="BD116" s="1" t="s">
        <v>1111</v>
      </c>
      <c r="BI116" s="1" t="s">
        <v>1111</v>
      </c>
      <c r="BL116" s="1" t="s">
        <v>1121</v>
      </c>
      <c r="BM116" s="1" t="s">
        <v>138</v>
      </c>
      <c r="BN116" s="1" t="s">
        <v>142</v>
      </c>
      <c r="BP116" s="1" t="s">
        <v>138</v>
      </c>
      <c r="BQ116" s="1" t="s">
        <v>1130</v>
      </c>
      <c r="BR116" s="1" t="s">
        <v>206</v>
      </c>
      <c r="BS116" s="1" t="s">
        <v>395</v>
      </c>
      <c r="BU116" s="1" t="s">
        <v>206</v>
      </c>
      <c r="BV116" s="1" t="s">
        <v>396</v>
      </c>
      <c r="BX116" s="1" t="s">
        <v>206</v>
      </c>
      <c r="BY116" s="1" t="s">
        <v>397</v>
      </c>
      <c r="CA116" s="2" t="s">
        <v>207</v>
      </c>
    </row>
    <row r="117" spans="4:79">
      <c r="D117" s="12" t="s">
        <v>377</v>
      </c>
      <c r="E117" s="1" t="s">
        <v>194</v>
      </c>
      <c r="F117" s="1"/>
      <c r="G117" s="1" t="s">
        <v>1111</v>
      </c>
      <c r="H117" s="1" t="s">
        <v>379</v>
      </c>
      <c r="I117" s="2">
        <v>19.99</v>
      </c>
      <c r="J117" s="2">
        <v>0.13</v>
      </c>
      <c r="K117" s="1" t="s">
        <v>1131</v>
      </c>
      <c r="L117" s="1" t="s">
        <v>1132</v>
      </c>
      <c r="M117" s="1" t="s">
        <v>1133</v>
      </c>
      <c r="N117" s="1" t="s">
        <v>1134</v>
      </c>
      <c r="O117" s="1" t="s">
        <v>1135</v>
      </c>
      <c r="P117" s="1" t="s">
        <v>1136</v>
      </c>
      <c r="Q117" s="1" t="s">
        <v>1137</v>
      </c>
      <c r="Y117" s="1" t="s">
        <v>382</v>
      </c>
      <c r="Z117" s="1" t="s">
        <v>383</v>
      </c>
      <c r="AA117" s="1" t="s">
        <v>1082</v>
      </c>
      <c r="AB117" s="1" t="s">
        <v>1055</v>
      </c>
      <c r="AC117" s="1" t="s">
        <v>1138</v>
      </c>
      <c r="AD117" s="1" t="s">
        <v>1083</v>
      </c>
      <c r="AE117" s="1" t="s">
        <v>1120</v>
      </c>
      <c r="AF117" s="2">
        <v>19.99</v>
      </c>
      <c r="AG117" s="1" t="s">
        <v>389</v>
      </c>
      <c r="AH117" s="1" t="s">
        <v>390</v>
      </c>
      <c r="AI117" s="1" t="s">
        <v>391</v>
      </c>
      <c r="AM117" s="1" t="s">
        <v>238</v>
      </c>
      <c r="AO117" s="1" t="s">
        <v>392</v>
      </c>
      <c r="AQ117" s="1" t="s">
        <v>473</v>
      </c>
      <c r="AS117" s="1" t="s">
        <v>1111</v>
      </c>
      <c r="BD117" s="1" t="s">
        <v>1111</v>
      </c>
      <c r="BI117" s="1" t="s">
        <v>1111</v>
      </c>
      <c r="BL117" s="1" t="s">
        <v>1121</v>
      </c>
      <c r="BM117" s="1" t="s">
        <v>138</v>
      </c>
      <c r="BN117" s="1" t="s">
        <v>142</v>
      </c>
      <c r="BP117" s="1" t="s">
        <v>138</v>
      </c>
      <c r="BQ117" s="1" t="s">
        <v>1139</v>
      </c>
      <c r="BR117" s="1" t="s">
        <v>206</v>
      </c>
      <c r="BS117" s="1" t="s">
        <v>395</v>
      </c>
      <c r="BU117" s="1" t="s">
        <v>206</v>
      </c>
      <c r="BV117" s="1" t="s">
        <v>396</v>
      </c>
      <c r="BX117" s="1" t="s">
        <v>206</v>
      </c>
      <c r="BY117" s="1" t="s">
        <v>397</v>
      </c>
      <c r="CA117" s="2" t="s">
        <v>207</v>
      </c>
    </row>
    <row r="118" spans="4:79">
      <c r="D118" s="12" t="s">
        <v>377</v>
      </c>
      <c r="E118" s="1" t="s">
        <v>194</v>
      </c>
      <c r="F118" s="1"/>
      <c r="G118" s="1" t="s">
        <v>1111</v>
      </c>
      <c r="H118" s="1" t="s">
        <v>379</v>
      </c>
      <c r="I118" s="2">
        <v>19.99</v>
      </c>
      <c r="J118" s="2">
        <v>0.13</v>
      </c>
      <c r="K118" s="1" t="s">
        <v>1140</v>
      </c>
      <c r="L118" s="1" t="s">
        <v>1141</v>
      </c>
      <c r="M118" s="1" t="s">
        <v>1142</v>
      </c>
      <c r="N118" s="1" t="s">
        <v>1143</v>
      </c>
      <c r="O118" s="1" t="s">
        <v>1144</v>
      </c>
      <c r="P118" s="1" t="s">
        <v>1145</v>
      </c>
      <c r="Q118" s="1" t="s">
        <v>1146</v>
      </c>
      <c r="Y118" s="1" t="s">
        <v>382</v>
      </c>
      <c r="Z118" s="1" t="s">
        <v>383</v>
      </c>
      <c r="AA118" s="1" t="s">
        <v>1082</v>
      </c>
      <c r="AB118" s="1" t="s">
        <v>1055</v>
      </c>
      <c r="AC118" s="1" t="s">
        <v>1147</v>
      </c>
      <c r="AD118" s="1" t="s">
        <v>1083</v>
      </c>
      <c r="AE118" s="1" t="s">
        <v>1120</v>
      </c>
      <c r="AF118" s="2">
        <v>19.99</v>
      </c>
      <c r="AG118" s="1" t="s">
        <v>389</v>
      </c>
      <c r="AH118" s="1" t="s">
        <v>390</v>
      </c>
      <c r="AI118" s="1" t="s">
        <v>391</v>
      </c>
      <c r="AM118" s="1" t="s">
        <v>247</v>
      </c>
      <c r="AO118" s="1" t="s">
        <v>392</v>
      </c>
      <c r="AQ118" s="1" t="s">
        <v>473</v>
      </c>
      <c r="AS118" s="1" t="s">
        <v>1111</v>
      </c>
      <c r="BD118" s="1" t="s">
        <v>1111</v>
      </c>
      <c r="BI118" s="1" t="s">
        <v>1111</v>
      </c>
      <c r="BL118" s="1" t="s">
        <v>1121</v>
      </c>
      <c r="BM118" s="1" t="s">
        <v>138</v>
      </c>
      <c r="BN118" s="1" t="s">
        <v>142</v>
      </c>
      <c r="BP118" s="1" t="s">
        <v>138</v>
      </c>
      <c r="BQ118" s="1" t="s">
        <v>1148</v>
      </c>
      <c r="BR118" s="1" t="s">
        <v>206</v>
      </c>
      <c r="BS118" s="1" t="s">
        <v>395</v>
      </c>
      <c r="BU118" s="1" t="s">
        <v>206</v>
      </c>
      <c r="BV118" s="1" t="s">
        <v>396</v>
      </c>
      <c r="BX118" s="1" t="s">
        <v>206</v>
      </c>
      <c r="BY118" s="1" t="s">
        <v>397</v>
      </c>
      <c r="CA118" s="2" t="s">
        <v>207</v>
      </c>
    </row>
    <row r="119" spans="4:79">
      <c r="D119" s="12" t="s">
        <v>377</v>
      </c>
      <c r="E119" s="1" t="s">
        <v>194</v>
      </c>
      <c r="F119" s="1"/>
      <c r="G119" s="1" t="s">
        <v>1111</v>
      </c>
      <c r="H119" s="1" t="s">
        <v>379</v>
      </c>
      <c r="I119" s="2">
        <v>19.99</v>
      </c>
      <c r="J119" s="2">
        <v>0.13</v>
      </c>
      <c r="K119" s="1" t="s">
        <v>1149</v>
      </c>
      <c r="L119" s="1" t="s">
        <v>1150</v>
      </c>
      <c r="M119" s="1" t="s">
        <v>1151</v>
      </c>
      <c r="N119" s="1" t="s">
        <v>1152</v>
      </c>
      <c r="O119" s="1" t="s">
        <v>1153</v>
      </c>
      <c r="P119" s="1" t="s">
        <v>1154</v>
      </c>
      <c r="Q119" s="1" t="s">
        <v>1155</v>
      </c>
      <c r="Y119" s="1" t="s">
        <v>382</v>
      </c>
      <c r="Z119" s="1" t="s">
        <v>383</v>
      </c>
      <c r="AA119" s="1" t="s">
        <v>1082</v>
      </c>
      <c r="AB119" s="1" t="s">
        <v>1055</v>
      </c>
      <c r="AC119" s="1" t="s">
        <v>1109</v>
      </c>
      <c r="AD119" s="1" t="s">
        <v>1083</v>
      </c>
      <c r="AE119" s="1" t="s">
        <v>1120</v>
      </c>
      <c r="AF119" s="2">
        <v>19.99</v>
      </c>
      <c r="AG119" s="1" t="s">
        <v>389</v>
      </c>
      <c r="AH119" s="1" t="s">
        <v>390</v>
      </c>
      <c r="AI119" s="1" t="s">
        <v>391</v>
      </c>
      <c r="AM119" s="1" t="s">
        <v>253</v>
      </c>
      <c r="AO119" s="1" t="s">
        <v>392</v>
      </c>
      <c r="AQ119" s="1" t="s">
        <v>473</v>
      </c>
      <c r="AS119" s="1" t="s">
        <v>1111</v>
      </c>
      <c r="BD119" s="1" t="s">
        <v>1111</v>
      </c>
      <c r="BI119" s="1" t="s">
        <v>1111</v>
      </c>
      <c r="BL119" s="1" t="s">
        <v>1121</v>
      </c>
      <c r="BM119" s="1" t="s">
        <v>138</v>
      </c>
      <c r="BN119" s="1" t="s">
        <v>142</v>
      </c>
      <c r="BP119" s="1" t="s">
        <v>138</v>
      </c>
      <c r="BQ119" s="1" t="s">
        <v>1156</v>
      </c>
      <c r="BR119" s="1" t="s">
        <v>206</v>
      </c>
      <c r="BS119" s="1" t="s">
        <v>395</v>
      </c>
      <c r="BU119" s="1" t="s">
        <v>206</v>
      </c>
      <c r="BV119" s="1" t="s">
        <v>396</v>
      </c>
      <c r="BX119" s="1" t="s">
        <v>206</v>
      </c>
      <c r="BY119" s="1" t="s">
        <v>397</v>
      </c>
      <c r="CA119" s="2" t="s">
        <v>207</v>
      </c>
    </row>
    <row r="120" spans="4:79">
      <c r="D120" s="12" t="s">
        <v>377</v>
      </c>
      <c r="E120" s="1" t="s">
        <v>194</v>
      </c>
      <c r="F120" s="1"/>
      <c r="G120" s="1" t="s">
        <v>1157</v>
      </c>
      <c r="H120" s="1" t="s">
        <v>379</v>
      </c>
      <c r="I120" s="2">
        <v>21.99</v>
      </c>
      <c r="J120" s="2">
        <v>0.13</v>
      </c>
      <c r="K120" s="1" t="s">
        <v>1158</v>
      </c>
      <c r="L120" s="1" t="s">
        <v>1159</v>
      </c>
      <c r="M120" s="1" t="s">
        <v>1160</v>
      </c>
      <c r="N120" s="1" t="s">
        <v>1161</v>
      </c>
      <c r="O120" s="1" t="s">
        <v>1162</v>
      </c>
      <c r="P120" s="1" t="s">
        <v>1163</v>
      </c>
      <c r="Q120" s="1" t="s">
        <v>1164</v>
      </c>
      <c r="Y120" s="1" t="s">
        <v>382</v>
      </c>
      <c r="Z120" s="1" t="s">
        <v>383</v>
      </c>
      <c r="AA120" s="1" t="s">
        <v>1082</v>
      </c>
      <c r="AB120" s="1" t="s">
        <v>1055</v>
      </c>
      <c r="AC120" s="1" t="s">
        <v>991</v>
      </c>
      <c r="AD120" s="1" t="s">
        <v>1083</v>
      </c>
      <c r="AE120" s="1" t="s">
        <v>1120</v>
      </c>
      <c r="AF120" s="2">
        <v>21.99</v>
      </c>
      <c r="AG120" s="1" t="s">
        <v>389</v>
      </c>
      <c r="AH120" s="1" t="s">
        <v>390</v>
      </c>
      <c r="AI120" s="1" t="s">
        <v>391</v>
      </c>
      <c r="AM120" s="1" t="s">
        <v>221</v>
      </c>
      <c r="AO120" s="1" t="s">
        <v>392</v>
      </c>
      <c r="AQ120" s="1" t="s">
        <v>473</v>
      </c>
      <c r="AS120" s="1" t="s">
        <v>1157</v>
      </c>
      <c r="BD120" s="1" t="s">
        <v>1157</v>
      </c>
      <c r="BI120" s="1" t="s">
        <v>1157</v>
      </c>
      <c r="BL120" s="1" t="s">
        <v>1165</v>
      </c>
      <c r="BM120" s="1" t="s">
        <v>138</v>
      </c>
      <c r="BN120" s="1" t="s">
        <v>142</v>
      </c>
      <c r="BP120" s="1" t="s">
        <v>138</v>
      </c>
      <c r="BQ120" s="1" t="s">
        <v>1166</v>
      </c>
      <c r="BR120" s="1" t="s">
        <v>206</v>
      </c>
      <c r="BS120" s="1" t="s">
        <v>395</v>
      </c>
      <c r="BU120" s="1" t="s">
        <v>206</v>
      </c>
      <c r="BV120" s="1" t="s">
        <v>396</v>
      </c>
      <c r="BX120" s="1" t="s">
        <v>206</v>
      </c>
      <c r="BY120" s="1" t="s">
        <v>397</v>
      </c>
      <c r="CA120" s="2" t="s">
        <v>207</v>
      </c>
    </row>
    <row r="121" spans="4:79">
      <c r="D121" s="12" t="s">
        <v>377</v>
      </c>
      <c r="E121" s="1" t="s">
        <v>194</v>
      </c>
      <c r="F121" s="1"/>
      <c r="G121" s="1" t="s">
        <v>1157</v>
      </c>
      <c r="H121" s="1" t="s">
        <v>379</v>
      </c>
      <c r="I121" s="2">
        <v>21.99</v>
      </c>
      <c r="J121" s="2">
        <v>0.13</v>
      </c>
      <c r="K121" s="1" t="s">
        <v>1167</v>
      </c>
      <c r="L121" s="1" t="s">
        <v>1168</v>
      </c>
      <c r="M121" s="1" t="s">
        <v>1169</v>
      </c>
      <c r="N121" s="1" t="s">
        <v>1170</v>
      </c>
      <c r="O121" s="1" t="s">
        <v>1171</v>
      </c>
      <c r="P121" s="1" t="s">
        <v>1172</v>
      </c>
      <c r="Q121" s="1" t="s">
        <v>1173</v>
      </c>
      <c r="Y121" s="1" t="s">
        <v>382</v>
      </c>
      <c r="Z121" s="1" t="s">
        <v>383</v>
      </c>
      <c r="AA121" s="1" t="s">
        <v>1082</v>
      </c>
      <c r="AB121" s="1" t="s">
        <v>1055</v>
      </c>
      <c r="AC121" s="1" t="s">
        <v>1119</v>
      </c>
      <c r="AD121" s="1" t="s">
        <v>1083</v>
      </c>
      <c r="AE121" s="1" t="s">
        <v>1120</v>
      </c>
      <c r="AF121" s="2">
        <v>21.99</v>
      </c>
      <c r="AG121" s="1" t="s">
        <v>389</v>
      </c>
      <c r="AH121" s="1" t="s">
        <v>390</v>
      </c>
      <c r="AI121" s="1" t="s">
        <v>391</v>
      </c>
      <c r="AM121" s="1" t="s">
        <v>748</v>
      </c>
      <c r="AO121" s="1" t="s">
        <v>392</v>
      </c>
      <c r="AQ121" s="1" t="s">
        <v>473</v>
      </c>
      <c r="AS121" s="1" t="s">
        <v>1157</v>
      </c>
      <c r="BD121" s="1" t="s">
        <v>1157</v>
      </c>
      <c r="BI121" s="1" t="s">
        <v>1157</v>
      </c>
      <c r="BL121" s="1" t="s">
        <v>1165</v>
      </c>
      <c r="BM121" s="1" t="s">
        <v>138</v>
      </c>
      <c r="BN121" s="1" t="s">
        <v>142</v>
      </c>
      <c r="BP121" s="1" t="s">
        <v>138</v>
      </c>
      <c r="BQ121" s="1" t="s">
        <v>1174</v>
      </c>
      <c r="BR121" s="1" t="s">
        <v>206</v>
      </c>
      <c r="BS121" s="1" t="s">
        <v>395</v>
      </c>
      <c r="BU121" s="1" t="s">
        <v>206</v>
      </c>
      <c r="BV121" s="1" t="s">
        <v>396</v>
      </c>
      <c r="BX121" s="1" t="s">
        <v>206</v>
      </c>
      <c r="BY121" s="1" t="s">
        <v>397</v>
      </c>
      <c r="CA121" s="2" t="s">
        <v>207</v>
      </c>
    </row>
    <row r="122" spans="4:79">
      <c r="D122" s="12" t="s">
        <v>377</v>
      </c>
      <c r="E122" s="1" t="s">
        <v>194</v>
      </c>
      <c r="F122" s="1"/>
      <c r="G122" s="1" t="s">
        <v>1157</v>
      </c>
      <c r="H122" s="1" t="s">
        <v>379</v>
      </c>
      <c r="I122" s="2">
        <v>21.99</v>
      </c>
      <c r="J122" s="2">
        <v>0.13</v>
      </c>
      <c r="K122" s="1" t="s">
        <v>1175</v>
      </c>
      <c r="L122" s="1" t="s">
        <v>1176</v>
      </c>
      <c r="M122" s="1" t="s">
        <v>1177</v>
      </c>
      <c r="N122" s="1" t="s">
        <v>1178</v>
      </c>
      <c r="O122" s="1" t="s">
        <v>1179</v>
      </c>
      <c r="P122" s="1" t="s">
        <v>1180</v>
      </c>
      <c r="Q122" s="1" t="s">
        <v>1181</v>
      </c>
      <c r="Y122" s="1" t="s">
        <v>382</v>
      </c>
      <c r="Z122" s="1" t="s">
        <v>383</v>
      </c>
      <c r="AA122" s="1" t="s">
        <v>1082</v>
      </c>
      <c r="AB122" s="1" t="s">
        <v>1055</v>
      </c>
      <c r="AC122" s="1" t="s">
        <v>1097</v>
      </c>
      <c r="AD122" s="1" t="s">
        <v>1083</v>
      </c>
      <c r="AE122" s="1" t="s">
        <v>1120</v>
      </c>
      <c r="AF122" s="2">
        <v>21.99</v>
      </c>
      <c r="AG122" s="1" t="s">
        <v>389</v>
      </c>
      <c r="AH122" s="1" t="s">
        <v>390</v>
      </c>
      <c r="AI122" s="1" t="s">
        <v>391</v>
      </c>
      <c r="AM122" s="1" t="s">
        <v>235</v>
      </c>
      <c r="AO122" s="1" t="s">
        <v>392</v>
      </c>
      <c r="AQ122" s="1" t="s">
        <v>473</v>
      </c>
      <c r="AS122" s="1" t="s">
        <v>1157</v>
      </c>
      <c r="BD122" s="1" t="s">
        <v>1157</v>
      </c>
      <c r="BI122" s="1" t="s">
        <v>1157</v>
      </c>
      <c r="BL122" s="1" t="s">
        <v>1165</v>
      </c>
      <c r="BM122" s="1" t="s">
        <v>138</v>
      </c>
      <c r="BN122" s="1" t="s">
        <v>142</v>
      </c>
      <c r="BP122" s="1" t="s">
        <v>138</v>
      </c>
      <c r="BQ122" s="1" t="s">
        <v>1182</v>
      </c>
      <c r="BR122" s="1" t="s">
        <v>206</v>
      </c>
      <c r="BS122" s="1" t="s">
        <v>395</v>
      </c>
      <c r="BU122" s="1" t="s">
        <v>206</v>
      </c>
      <c r="BV122" s="1" t="s">
        <v>396</v>
      </c>
      <c r="BX122" s="1" t="s">
        <v>206</v>
      </c>
      <c r="BY122" s="1" t="s">
        <v>397</v>
      </c>
      <c r="CA122" s="2" t="s">
        <v>207</v>
      </c>
    </row>
    <row r="123" spans="4:79">
      <c r="D123" s="12" t="s">
        <v>377</v>
      </c>
      <c r="E123" s="1" t="s">
        <v>194</v>
      </c>
      <c r="F123" s="1"/>
      <c r="G123" s="1" t="s">
        <v>1157</v>
      </c>
      <c r="H123" s="1" t="s">
        <v>379</v>
      </c>
      <c r="I123" s="2">
        <v>21.99</v>
      </c>
      <c r="J123" s="2">
        <v>0.13</v>
      </c>
      <c r="K123" s="1" t="s">
        <v>1183</v>
      </c>
      <c r="L123" s="1" t="s">
        <v>1184</v>
      </c>
      <c r="M123" s="1" t="s">
        <v>1185</v>
      </c>
      <c r="N123" s="1" t="s">
        <v>1186</v>
      </c>
      <c r="O123" s="1" t="s">
        <v>1187</v>
      </c>
      <c r="P123" s="1" t="s">
        <v>1188</v>
      </c>
      <c r="Q123" s="1" t="s">
        <v>1189</v>
      </c>
      <c r="Y123" s="1" t="s">
        <v>382</v>
      </c>
      <c r="Z123" s="1" t="s">
        <v>383</v>
      </c>
      <c r="AA123" s="1" t="s">
        <v>1082</v>
      </c>
      <c r="AB123" s="1" t="s">
        <v>1055</v>
      </c>
      <c r="AC123" s="1" t="s">
        <v>1190</v>
      </c>
      <c r="AD123" s="1" t="s">
        <v>1083</v>
      </c>
      <c r="AE123" s="1" t="s">
        <v>1120</v>
      </c>
      <c r="AF123" s="2">
        <v>21.99</v>
      </c>
      <c r="AG123" s="1" t="s">
        <v>389</v>
      </c>
      <c r="AH123" s="1" t="s">
        <v>390</v>
      </c>
      <c r="AI123" s="1" t="s">
        <v>391</v>
      </c>
      <c r="AM123" s="1" t="s">
        <v>247</v>
      </c>
      <c r="AO123" s="1" t="s">
        <v>392</v>
      </c>
      <c r="AQ123" s="1" t="s">
        <v>473</v>
      </c>
      <c r="AS123" s="1" t="s">
        <v>1157</v>
      </c>
      <c r="BD123" s="1" t="s">
        <v>1157</v>
      </c>
      <c r="BI123" s="1" t="s">
        <v>1157</v>
      </c>
      <c r="BL123" s="1" t="s">
        <v>1165</v>
      </c>
      <c r="BM123" s="1" t="s">
        <v>138</v>
      </c>
      <c r="BN123" s="1" t="s">
        <v>142</v>
      </c>
      <c r="BP123" s="1" t="s">
        <v>138</v>
      </c>
      <c r="BQ123" s="1" t="s">
        <v>1191</v>
      </c>
      <c r="BR123" s="1" t="s">
        <v>206</v>
      </c>
      <c r="BS123" s="1" t="s">
        <v>395</v>
      </c>
      <c r="BU123" s="1" t="s">
        <v>206</v>
      </c>
      <c r="BV123" s="1" t="s">
        <v>396</v>
      </c>
      <c r="BX123" s="1" t="s">
        <v>206</v>
      </c>
      <c r="BY123" s="1" t="s">
        <v>397</v>
      </c>
      <c r="CA123" s="2" t="s">
        <v>207</v>
      </c>
    </row>
    <row r="124" spans="4:79">
      <c r="D124" s="12" t="s">
        <v>377</v>
      </c>
      <c r="E124" s="1" t="s">
        <v>194</v>
      </c>
      <c r="F124" s="1"/>
      <c r="G124" s="1" t="s">
        <v>1157</v>
      </c>
      <c r="H124" s="1" t="s">
        <v>379</v>
      </c>
      <c r="I124" s="2">
        <v>21.99</v>
      </c>
      <c r="J124" s="2">
        <v>0.13</v>
      </c>
      <c r="K124" s="1" t="s">
        <v>1192</v>
      </c>
      <c r="L124" s="1" t="s">
        <v>1193</v>
      </c>
      <c r="M124" s="1" t="s">
        <v>1194</v>
      </c>
      <c r="N124" s="1" t="s">
        <v>1195</v>
      </c>
      <c r="O124" s="1" t="s">
        <v>1196</v>
      </c>
      <c r="P124" s="1" t="s">
        <v>1197</v>
      </c>
      <c r="Q124" s="1" t="s">
        <v>1198</v>
      </c>
      <c r="Y124" s="1" t="s">
        <v>382</v>
      </c>
      <c r="Z124" s="1" t="s">
        <v>383</v>
      </c>
      <c r="AA124" s="1" t="s">
        <v>1082</v>
      </c>
      <c r="AB124" s="1" t="s">
        <v>1055</v>
      </c>
      <c r="AC124" s="1" t="s">
        <v>1199</v>
      </c>
      <c r="AD124" s="1" t="s">
        <v>1083</v>
      </c>
      <c r="AE124" s="1" t="s">
        <v>1120</v>
      </c>
      <c r="AF124" s="2">
        <v>21.99</v>
      </c>
      <c r="AG124" s="1" t="s">
        <v>389</v>
      </c>
      <c r="AH124" s="1" t="s">
        <v>390</v>
      </c>
      <c r="AI124" s="1" t="s">
        <v>391</v>
      </c>
      <c r="AM124" s="1" t="s">
        <v>249</v>
      </c>
      <c r="AO124" s="1" t="s">
        <v>392</v>
      </c>
      <c r="AQ124" s="1" t="s">
        <v>473</v>
      </c>
      <c r="AS124" s="1" t="s">
        <v>1157</v>
      </c>
      <c r="BD124" s="1" t="s">
        <v>1157</v>
      </c>
      <c r="BI124" s="1" t="s">
        <v>1157</v>
      </c>
      <c r="BL124" s="1" t="s">
        <v>1165</v>
      </c>
      <c r="BM124" s="1" t="s">
        <v>138</v>
      </c>
      <c r="BN124" s="1" t="s">
        <v>142</v>
      </c>
      <c r="BP124" s="1" t="s">
        <v>138</v>
      </c>
      <c r="BQ124" s="1" t="s">
        <v>1200</v>
      </c>
      <c r="BR124" s="1" t="s">
        <v>206</v>
      </c>
      <c r="BS124" s="1" t="s">
        <v>395</v>
      </c>
      <c r="BU124" s="1" t="s">
        <v>206</v>
      </c>
      <c r="BV124" s="1" t="s">
        <v>396</v>
      </c>
      <c r="BX124" s="1" t="s">
        <v>206</v>
      </c>
      <c r="BY124" s="1" t="s">
        <v>397</v>
      </c>
      <c r="CA124" s="2" t="s">
        <v>207</v>
      </c>
    </row>
    <row r="125" spans="4:79">
      <c r="D125" s="12" t="s">
        <v>377</v>
      </c>
      <c r="E125" s="1" t="s">
        <v>194</v>
      </c>
      <c r="F125" s="1"/>
      <c r="G125" s="1" t="s">
        <v>1157</v>
      </c>
      <c r="H125" s="1" t="s">
        <v>379</v>
      </c>
      <c r="I125" s="2">
        <v>21.99</v>
      </c>
      <c r="J125" s="2">
        <v>0.13</v>
      </c>
      <c r="K125" s="1" t="s">
        <v>1201</v>
      </c>
      <c r="L125" s="1" t="s">
        <v>1202</v>
      </c>
      <c r="M125" s="1" t="s">
        <v>1203</v>
      </c>
      <c r="N125" s="1" t="s">
        <v>1204</v>
      </c>
      <c r="O125" s="1" t="s">
        <v>1205</v>
      </c>
      <c r="P125" s="1" t="s">
        <v>1206</v>
      </c>
      <c r="Q125" s="1" t="s">
        <v>1207</v>
      </c>
      <c r="Y125" s="1" t="s">
        <v>382</v>
      </c>
      <c r="Z125" s="1" t="s">
        <v>383</v>
      </c>
      <c r="AA125" s="1" t="s">
        <v>1082</v>
      </c>
      <c r="AB125" s="1" t="s">
        <v>1055</v>
      </c>
      <c r="AC125" s="1" t="s">
        <v>1109</v>
      </c>
      <c r="AD125" s="1" t="s">
        <v>1083</v>
      </c>
      <c r="AE125" s="1" t="s">
        <v>1120</v>
      </c>
      <c r="AF125" s="2">
        <v>21.99</v>
      </c>
      <c r="AG125" s="1" t="s">
        <v>389</v>
      </c>
      <c r="AH125" s="1" t="s">
        <v>390</v>
      </c>
      <c r="AI125" s="1" t="s">
        <v>391</v>
      </c>
      <c r="AM125" s="1" t="s">
        <v>253</v>
      </c>
      <c r="AO125" s="1" t="s">
        <v>392</v>
      </c>
      <c r="AQ125" s="1" t="s">
        <v>473</v>
      </c>
      <c r="AS125" s="1" t="s">
        <v>1157</v>
      </c>
      <c r="BD125" s="1" t="s">
        <v>1157</v>
      </c>
      <c r="BI125" s="1" t="s">
        <v>1157</v>
      </c>
      <c r="BL125" s="1" t="s">
        <v>1165</v>
      </c>
      <c r="BM125" s="1" t="s">
        <v>138</v>
      </c>
      <c r="BN125" s="1" t="s">
        <v>142</v>
      </c>
      <c r="BP125" s="1" t="s">
        <v>138</v>
      </c>
      <c r="BQ125" s="1" t="s">
        <v>1208</v>
      </c>
      <c r="BR125" s="1" t="s">
        <v>206</v>
      </c>
      <c r="BS125" s="1" t="s">
        <v>395</v>
      </c>
      <c r="BU125" s="1" t="s">
        <v>206</v>
      </c>
      <c r="BV125" s="1" t="s">
        <v>396</v>
      </c>
      <c r="BX125" s="1" t="s">
        <v>206</v>
      </c>
      <c r="BY125" s="1" t="s">
        <v>397</v>
      </c>
      <c r="CA125" s="2" t="s">
        <v>207</v>
      </c>
    </row>
    <row r="126" spans="4:79">
      <c r="D126" s="12" t="s">
        <v>377</v>
      </c>
      <c r="E126" s="1" t="s">
        <v>194</v>
      </c>
      <c r="F126" s="1"/>
      <c r="G126" s="1" t="s">
        <v>1209</v>
      </c>
      <c r="H126" s="1" t="s">
        <v>379</v>
      </c>
      <c r="I126" s="2">
        <v>21.99</v>
      </c>
      <c r="J126" s="2">
        <v>0.21</v>
      </c>
      <c r="K126" s="1" t="s">
        <v>1210</v>
      </c>
      <c r="L126" s="1" t="s">
        <v>1211</v>
      </c>
      <c r="M126" s="1" t="s">
        <v>1212</v>
      </c>
      <c r="N126" s="1" t="s">
        <v>1213</v>
      </c>
      <c r="O126" s="1" t="s">
        <v>1214</v>
      </c>
      <c r="P126" s="1" t="s">
        <v>1215</v>
      </c>
      <c r="Q126" s="1" t="s">
        <v>1216</v>
      </c>
      <c r="R126" s="1" t="s">
        <v>1217</v>
      </c>
      <c r="Y126" s="1" t="s">
        <v>382</v>
      </c>
      <c r="Z126" s="1" t="s">
        <v>383</v>
      </c>
      <c r="AA126" s="1" t="s">
        <v>1082</v>
      </c>
      <c r="AB126" s="1" t="s">
        <v>1055</v>
      </c>
      <c r="AC126" s="1" t="s">
        <v>1218</v>
      </c>
      <c r="AD126" s="1" t="s">
        <v>1219</v>
      </c>
      <c r="AE126" s="1" t="s">
        <v>1220</v>
      </c>
      <c r="AF126" s="2">
        <v>21.99</v>
      </c>
      <c r="AG126" s="1" t="s">
        <v>389</v>
      </c>
      <c r="AH126" s="1" t="s">
        <v>390</v>
      </c>
      <c r="AI126" s="1" t="s">
        <v>391</v>
      </c>
      <c r="AM126" s="1" t="s">
        <v>1221</v>
      </c>
      <c r="AO126" s="1" t="s">
        <v>1222</v>
      </c>
      <c r="AQ126" s="1" t="s">
        <v>579</v>
      </c>
      <c r="AS126" s="1" t="s">
        <v>1209</v>
      </c>
      <c r="BD126" s="1" t="s">
        <v>1209</v>
      </c>
      <c r="BI126" s="1" t="s">
        <v>1209</v>
      </c>
      <c r="BL126" s="1" t="s">
        <v>1223</v>
      </c>
      <c r="BM126" s="1" t="s">
        <v>138</v>
      </c>
      <c r="BN126" s="1" t="s">
        <v>142</v>
      </c>
      <c r="BP126" s="1" t="s">
        <v>138</v>
      </c>
      <c r="BQ126" s="1" t="s">
        <v>1224</v>
      </c>
      <c r="BR126" s="1" t="s">
        <v>206</v>
      </c>
      <c r="BS126" s="1" t="s">
        <v>395</v>
      </c>
      <c r="BU126" s="1" t="s">
        <v>206</v>
      </c>
      <c r="BV126" s="1" t="s">
        <v>396</v>
      </c>
      <c r="BX126" s="1" t="s">
        <v>206</v>
      </c>
      <c r="BY126" s="1" t="s">
        <v>397</v>
      </c>
      <c r="CA126" s="2" t="s">
        <v>207</v>
      </c>
    </row>
    <row r="127" spans="4:79">
      <c r="D127" s="12" t="s">
        <v>377</v>
      </c>
      <c r="E127" s="1" t="s">
        <v>194</v>
      </c>
      <c r="F127" s="1"/>
      <c r="G127" s="1" t="s">
        <v>1209</v>
      </c>
      <c r="H127" s="1" t="s">
        <v>379</v>
      </c>
      <c r="I127" s="2">
        <v>20.99</v>
      </c>
      <c r="J127" s="2">
        <v>0.16</v>
      </c>
      <c r="K127" s="1" t="s">
        <v>1225</v>
      </c>
      <c r="L127" s="1" t="s">
        <v>1226</v>
      </c>
      <c r="M127" s="1" t="s">
        <v>1227</v>
      </c>
      <c r="N127" s="1" t="s">
        <v>1228</v>
      </c>
      <c r="O127" s="1" t="s">
        <v>1229</v>
      </c>
      <c r="P127" s="1" t="s">
        <v>1230</v>
      </c>
      <c r="Q127" s="1" t="s">
        <v>1231</v>
      </c>
      <c r="R127" s="1" t="s">
        <v>1232</v>
      </c>
      <c r="Y127" s="1" t="s">
        <v>382</v>
      </c>
      <c r="Z127" s="1" t="s">
        <v>383</v>
      </c>
      <c r="AA127" s="1" t="s">
        <v>1082</v>
      </c>
      <c r="AB127" s="1" t="s">
        <v>1055</v>
      </c>
      <c r="AC127" s="1" t="s">
        <v>1218</v>
      </c>
      <c r="AD127" s="1" t="s">
        <v>1219</v>
      </c>
      <c r="AE127" s="1" t="s">
        <v>1233</v>
      </c>
      <c r="AF127" s="2">
        <v>20.99</v>
      </c>
      <c r="AG127" s="1" t="s">
        <v>389</v>
      </c>
      <c r="AH127" s="1" t="s">
        <v>390</v>
      </c>
      <c r="AI127" s="1" t="s">
        <v>391</v>
      </c>
      <c r="AM127" s="1" t="s">
        <v>1221</v>
      </c>
      <c r="AO127" s="1" t="s">
        <v>1222</v>
      </c>
      <c r="AQ127" s="1" t="s">
        <v>585</v>
      </c>
      <c r="AS127" s="1" t="s">
        <v>1209</v>
      </c>
      <c r="BD127" s="1" t="s">
        <v>1209</v>
      </c>
      <c r="BI127" s="1" t="s">
        <v>1209</v>
      </c>
      <c r="BL127" s="1" t="s">
        <v>1223</v>
      </c>
      <c r="BM127" s="1" t="s">
        <v>138</v>
      </c>
      <c r="BN127" s="1" t="s">
        <v>142</v>
      </c>
      <c r="BP127" s="1" t="s">
        <v>138</v>
      </c>
      <c r="BQ127" s="1" t="s">
        <v>1234</v>
      </c>
      <c r="BR127" s="1" t="s">
        <v>206</v>
      </c>
      <c r="BS127" s="1" t="s">
        <v>395</v>
      </c>
      <c r="BU127" s="1" t="s">
        <v>206</v>
      </c>
      <c r="BV127" s="1" t="s">
        <v>396</v>
      </c>
      <c r="BX127" s="1" t="s">
        <v>206</v>
      </c>
      <c r="BY127" s="1" t="s">
        <v>397</v>
      </c>
      <c r="CA127" s="2" t="s">
        <v>207</v>
      </c>
    </row>
    <row r="128" spans="4:79">
      <c r="D128" s="12" t="s">
        <v>377</v>
      </c>
      <c r="E128" s="1" t="s">
        <v>194</v>
      </c>
      <c r="F128" s="1"/>
      <c r="G128" s="1" t="s">
        <v>1209</v>
      </c>
      <c r="H128" s="1" t="s">
        <v>379</v>
      </c>
      <c r="I128" s="2">
        <v>18.99</v>
      </c>
      <c r="J128" s="2">
        <v>0.13</v>
      </c>
      <c r="K128" s="1" t="s">
        <v>1235</v>
      </c>
      <c r="L128" s="1" t="s">
        <v>1236</v>
      </c>
      <c r="M128" s="1" t="s">
        <v>1237</v>
      </c>
      <c r="N128" s="1" t="s">
        <v>1238</v>
      </c>
      <c r="O128" s="1" t="s">
        <v>1239</v>
      </c>
      <c r="P128" s="1" t="s">
        <v>1240</v>
      </c>
      <c r="Q128" s="1" t="s">
        <v>1241</v>
      </c>
      <c r="R128" s="1" t="s">
        <v>1242</v>
      </c>
      <c r="Y128" s="1" t="s">
        <v>382</v>
      </c>
      <c r="Z128" s="1" t="s">
        <v>383</v>
      </c>
      <c r="AA128" s="1" t="s">
        <v>1082</v>
      </c>
      <c r="AB128" s="1" t="s">
        <v>1055</v>
      </c>
      <c r="AC128" s="1" t="s">
        <v>1218</v>
      </c>
      <c r="AD128" s="1" t="s">
        <v>1219</v>
      </c>
      <c r="AE128" s="1" t="s">
        <v>1243</v>
      </c>
      <c r="AF128" s="2">
        <v>18.99</v>
      </c>
      <c r="AG128" s="1" t="s">
        <v>389</v>
      </c>
      <c r="AH128" s="1" t="s">
        <v>390</v>
      </c>
      <c r="AI128" s="1" t="s">
        <v>391</v>
      </c>
      <c r="AM128" s="1" t="s">
        <v>1221</v>
      </c>
      <c r="AO128" s="1" t="s">
        <v>1222</v>
      </c>
      <c r="AQ128" s="1" t="s">
        <v>1244</v>
      </c>
      <c r="AS128" s="1" t="s">
        <v>1209</v>
      </c>
      <c r="BD128" s="1" t="s">
        <v>1209</v>
      </c>
      <c r="BI128" s="1" t="s">
        <v>1209</v>
      </c>
      <c r="BL128" s="1" t="s">
        <v>1223</v>
      </c>
      <c r="BM128" s="1" t="s">
        <v>138</v>
      </c>
      <c r="BN128" s="1" t="s">
        <v>142</v>
      </c>
      <c r="BP128" s="1" t="s">
        <v>138</v>
      </c>
      <c r="BQ128" s="1" t="s">
        <v>1245</v>
      </c>
      <c r="BR128" s="1" t="s">
        <v>206</v>
      </c>
      <c r="BS128" s="1" t="s">
        <v>395</v>
      </c>
      <c r="BU128" s="1" t="s">
        <v>206</v>
      </c>
      <c r="BV128" s="1" t="s">
        <v>396</v>
      </c>
      <c r="BX128" s="1" t="s">
        <v>206</v>
      </c>
      <c r="BY128" s="1" t="s">
        <v>397</v>
      </c>
      <c r="CA128" s="2" t="s">
        <v>207</v>
      </c>
    </row>
    <row r="129" spans="4:79">
      <c r="D129" s="12" t="s">
        <v>377</v>
      </c>
      <c r="E129" s="1" t="s">
        <v>194</v>
      </c>
      <c r="F129" s="1"/>
      <c r="G129" s="1" t="s">
        <v>1246</v>
      </c>
      <c r="H129" s="1" t="s">
        <v>379</v>
      </c>
      <c r="I129" s="2">
        <v>14.99</v>
      </c>
      <c r="J129" s="2">
        <v>0.06</v>
      </c>
      <c r="K129" s="1" t="s">
        <v>1247</v>
      </c>
      <c r="L129" s="1" t="s">
        <v>1248</v>
      </c>
      <c r="M129" s="1" t="s">
        <v>1249</v>
      </c>
      <c r="Y129" s="1" t="s">
        <v>382</v>
      </c>
      <c r="Z129" s="1" t="s">
        <v>383</v>
      </c>
      <c r="AA129" s="1" t="s">
        <v>1250</v>
      </c>
      <c r="AB129" s="1" t="s">
        <v>1251</v>
      </c>
      <c r="AC129" s="1" t="s">
        <v>1252</v>
      </c>
      <c r="AD129" s="1" t="s">
        <v>1253</v>
      </c>
      <c r="AE129" s="1" t="s">
        <v>1254</v>
      </c>
      <c r="AF129" s="2">
        <v>14.99</v>
      </c>
      <c r="AG129" s="1" t="s">
        <v>389</v>
      </c>
      <c r="AH129" s="1" t="s">
        <v>390</v>
      </c>
      <c r="AI129" s="1" t="s">
        <v>391</v>
      </c>
      <c r="AM129" s="1" t="s">
        <v>213</v>
      </c>
      <c r="AO129" s="1" t="s">
        <v>392</v>
      </c>
      <c r="AQ129" s="1" t="s">
        <v>393</v>
      </c>
      <c r="AS129" s="1" t="s">
        <v>1246</v>
      </c>
      <c r="BD129" s="1" t="s">
        <v>1246</v>
      </c>
      <c r="BI129" s="1" t="s">
        <v>1246</v>
      </c>
      <c r="BL129" s="1" t="s">
        <v>1255</v>
      </c>
      <c r="BM129" s="1" t="s">
        <v>138</v>
      </c>
      <c r="BN129" s="1" t="s">
        <v>142</v>
      </c>
      <c r="BP129" s="1" t="s">
        <v>138</v>
      </c>
      <c r="BQ129" s="1" t="s">
        <v>1256</v>
      </c>
      <c r="BR129" s="1" t="s">
        <v>206</v>
      </c>
      <c r="BS129" s="1" t="s">
        <v>395</v>
      </c>
      <c r="BU129" s="1" t="s">
        <v>206</v>
      </c>
      <c r="BV129" s="1" t="s">
        <v>396</v>
      </c>
      <c r="BX129" s="1" t="s">
        <v>206</v>
      </c>
      <c r="BY129" s="1" t="s">
        <v>397</v>
      </c>
      <c r="CA129" s="2" t="s">
        <v>207</v>
      </c>
    </row>
    <row r="130" spans="4:79">
      <c r="D130" s="12" t="s">
        <v>377</v>
      </c>
      <c r="E130" s="1" t="s">
        <v>194</v>
      </c>
      <c r="F130" s="1"/>
      <c r="G130" s="1" t="s">
        <v>1246</v>
      </c>
      <c r="H130" s="1" t="s">
        <v>379</v>
      </c>
      <c r="I130" s="2">
        <v>14.99</v>
      </c>
      <c r="J130" s="2">
        <v>0.06</v>
      </c>
      <c r="K130" s="1" t="s">
        <v>1247</v>
      </c>
      <c r="L130" s="1" t="s">
        <v>1257</v>
      </c>
      <c r="M130" s="1" t="s">
        <v>1258</v>
      </c>
      <c r="Y130" s="1" t="s">
        <v>382</v>
      </c>
      <c r="Z130" s="1" t="s">
        <v>383</v>
      </c>
      <c r="AA130" s="1" t="s">
        <v>1250</v>
      </c>
      <c r="AB130" s="1" t="s">
        <v>1251</v>
      </c>
      <c r="AC130" s="1" t="s">
        <v>1252</v>
      </c>
      <c r="AD130" s="1" t="s">
        <v>1253</v>
      </c>
      <c r="AE130" s="1" t="s">
        <v>1254</v>
      </c>
      <c r="AF130" s="2">
        <v>14.99</v>
      </c>
      <c r="AG130" s="1" t="s">
        <v>389</v>
      </c>
      <c r="AH130" s="1" t="s">
        <v>390</v>
      </c>
      <c r="AI130" s="1" t="s">
        <v>391</v>
      </c>
      <c r="AM130" s="1" t="s">
        <v>238</v>
      </c>
      <c r="AO130" s="1" t="s">
        <v>392</v>
      </c>
      <c r="AQ130" s="1" t="s">
        <v>393</v>
      </c>
      <c r="AS130" s="1" t="s">
        <v>1246</v>
      </c>
      <c r="BD130" s="1" t="s">
        <v>1246</v>
      </c>
      <c r="BI130" s="1" t="s">
        <v>1246</v>
      </c>
      <c r="BL130" s="1" t="s">
        <v>1255</v>
      </c>
      <c r="BM130" s="1" t="s">
        <v>138</v>
      </c>
      <c r="BN130" s="1" t="s">
        <v>142</v>
      </c>
      <c r="BP130" s="1" t="s">
        <v>138</v>
      </c>
      <c r="BQ130" s="1" t="s">
        <v>1259</v>
      </c>
      <c r="BR130" s="1" t="s">
        <v>206</v>
      </c>
      <c r="BS130" s="1" t="s">
        <v>395</v>
      </c>
      <c r="BU130" s="1" t="s">
        <v>206</v>
      </c>
      <c r="BV130" s="1" t="s">
        <v>396</v>
      </c>
      <c r="BX130" s="1" t="s">
        <v>206</v>
      </c>
      <c r="BY130" s="1" t="s">
        <v>397</v>
      </c>
      <c r="CA130" s="2" t="s">
        <v>207</v>
      </c>
    </row>
    <row r="131" spans="4:79">
      <c r="D131" s="12" t="s">
        <v>377</v>
      </c>
      <c r="E131" s="1" t="s">
        <v>194</v>
      </c>
      <c r="F131" s="1"/>
      <c r="G131" s="1" t="s">
        <v>1246</v>
      </c>
      <c r="H131" s="1" t="s">
        <v>379</v>
      </c>
      <c r="I131" s="2">
        <v>14.99</v>
      </c>
      <c r="J131" s="2">
        <v>0.06</v>
      </c>
      <c r="K131" s="1" t="s">
        <v>1247</v>
      </c>
      <c r="L131" s="1" t="s">
        <v>1260</v>
      </c>
      <c r="M131" s="1" t="s">
        <v>1261</v>
      </c>
      <c r="Y131" s="1" t="s">
        <v>382</v>
      </c>
      <c r="Z131" s="1" t="s">
        <v>383</v>
      </c>
      <c r="AA131" s="1" t="s">
        <v>1250</v>
      </c>
      <c r="AB131" s="1" t="s">
        <v>1251</v>
      </c>
      <c r="AC131" s="1" t="s">
        <v>1252</v>
      </c>
      <c r="AD131" s="1" t="s">
        <v>1253</v>
      </c>
      <c r="AE131" s="1" t="s">
        <v>1254</v>
      </c>
      <c r="AF131" s="2">
        <v>14.99</v>
      </c>
      <c r="AG131" s="1" t="s">
        <v>389</v>
      </c>
      <c r="AH131" s="1" t="s">
        <v>390</v>
      </c>
      <c r="AI131" s="1" t="s">
        <v>391</v>
      </c>
      <c r="AM131" s="1" t="s">
        <v>253</v>
      </c>
      <c r="AO131" s="1" t="s">
        <v>392</v>
      </c>
      <c r="AQ131" s="1" t="s">
        <v>393</v>
      </c>
      <c r="AS131" s="1" t="s">
        <v>1246</v>
      </c>
      <c r="BD131" s="1" t="s">
        <v>1246</v>
      </c>
      <c r="BI131" s="1" t="s">
        <v>1246</v>
      </c>
      <c r="BL131" s="1" t="s">
        <v>1255</v>
      </c>
      <c r="BM131" s="1" t="s">
        <v>138</v>
      </c>
      <c r="BN131" s="1" t="s">
        <v>142</v>
      </c>
      <c r="BP131" s="1" t="s">
        <v>138</v>
      </c>
      <c r="BQ131" s="1" t="s">
        <v>1262</v>
      </c>
      <c r="BR131" s="1" t="s">
        <v>206</v>
      </c>
      <c r="BS131" s="1" t="s">
        <v>395</v>
      </c>
      <c r="BU131" s="1" t="s">
        <v>206</v>
      </c>
      <c r="BV131" s="1" t="s">
        <v>396</v>
      </c>
      <c r="BX131" s="1" t="s">
        <v>206</v>
      </c>
      <c r="BY131" s="1" t="s">
        <v>397</v>
      </c>
      <c r="CA131" s="2" t="s">
        <v>207</v>
      </c>
    </row>
    <row r="132" spans="4:79">
      <c r="D132" s="12" t="s">
        <v>377</v>
      </c>
      <c r="E132" s="1" t="s">
        <v>194</v>
      </c>
      <c r="F132" s="1"/>
      <c r="G132" s="1" t="s">
        <v>1246</v>
      </c>
      <c r="H132" s="1" t="s">
        <v>379</v>
      </c>
      <c r="I132" s="2">
        <v>14.99</v>
      </c>
      <c r="J132" s="2">
        <v>0.06</v>
      </c>
      <c r="K132" s="1" t="s">
        <v>1247</v>
      </c>
      <c r="L132" s="1" t="s">
        <v>1263</v>
      </c>
      <c r="M132" s="1" t="s">
        <v>1264</v>
      </c>
      <c r="Y132" s="1" t="s">
        <v>382</v>
      </c>
      <c r="Z132" s="1" t="s">
        <v>383</v>
      </c>
      <c r="AA132" s="1" t="s">
        <v>1250</v>
      </c>
      <c r="AB132" s="1" t="s">
        <v>1251</v>
      </c>
      <c r="AC132" s="1" t="s">
        <v>1252</v>
      </c>
      <c r="AD132" s="1" t="s">
        <v>1253</v>
      </c>
      <c r="AE132" s="1" t="s">
        <v>1254</v>
      </c>
      <c r="AF132" s="2">
        <v>14.99</v>
      </c>
      <c r="AG132" s="1" t="s">
        <v>389</v>
      </c>
      <c r="AH132" s="1" t="s">
        <v>390</v>
      </c>
      <c r="AI132" s="1" t="s">
        <v>391</v>
      </c>
      <c r="AM132" s="1" t="s">
        <v>250</v>
      </c>
      <c r="AO132" s="1" t="s">
        <v>392</v>
      </c>
      <c r="AQ132" s="1" t="s">
        <v>393</v>
      </c>
      <c r="AS132" s="1" t="s">
        <v>1246</v>
      </c>
      <c r="BD132" s="1" t="s">
        <v>1246</v>
      </c>
      <c r="BI132" s="1" t="s">
        <v>1246</v>
      </c>
      <c r="BL132" s="1" t="s">
        <v>1255</v>
      </c>
      <c r="BM132" s="1" t="s">
        <v>138</v>
      </c>
      <c r="BN132" s="1" t="s">
        <v>142</v>
      </c>
      <c r="BP132" s="1" t="s">
        <v>138</v>
      </c>
      <c r="BQ132" s="1" t="s">
        <v>1265</v>
      </c>
      <c r="BR132" s="1" t="s">
        <v>206</v>
      </c>
      <c r="BS132" s="1" t="s">
        <v>395</v>
      </c>
      <c r="BU132" s="1" t="s">
        <v>206</v>
      </c>
      <c r="BV132" s="1" t="s">
        <v>396</v>
      </c>
      <c r="BX132" s="1" t="s">
        <v>206</v>
      </c>
      <c r="BY132" s="1" t="s">
        <v>397</v>
      </c>
      <c r="CA132" s="2" t="s">
        <v>207</v>
      </c>
    </row>
    <row r="133" spans="4:79">
      <c r="D133" s="12" t="s">
        <v>377</v>
      </c>
      <c r="E133" s="1" t="s">
        <v>194</v>
      </c>
      <c r="F133" s="1"/>
      <c r="G133" s="1" t="s">
        <v>1246</v>
      </c>
      <c r="H133" s="1" t="s">
        <v>379</v>
      </c>
      <c r="I133" s="2">
        <v>14.99</v>
      </c>
      <c r="J133" s="2">
        <v>0.06</v>
      </c>
      <c r="K133" s="1" t="s">
        <v>1247</v>
      </c>
      <c r="L133" s="1" t="s">
        <v>1266</v>
      </c>
      <c r="M133" s="1" t="s">
        <v>1267</v>
      </c>
      <c r="Y133" s="1" t="s">
        <v>382</v>
      </c>
      <c r="Z133" s="1" t="s">
        <v>383</v>
      </c>
      <c r="AA133" s="1" t="s">
        <v>1250</v>
      </c>
      <c r="AB133" s="1" t="s">
        <v>1251</v>
      </c>
      <c r="AC133" s="1" t="s">
        <v>1252</v>
      </c>
      <c r="AD133" s="1" t="s">
        <v>1253</v>
      </c>
      <c r="AE133" s="1" t="s">
        <v>1254</v>
      </c>
      <c r="AF133" s="2">
        <v>14.99</v>
      </c>
      <c r="AG133" s="1" t="s">
        <v>389</v>
      </c>
      <c r="AH133" s="1" t="s">
        <v>390</v>
      </c>
      <c r="AI133" s="1" t="s">
        <v>391</v>
      </c>
      <c r="AM133" s="1" t="s">
        <v>254</v>
      </c>
      <c r="AO133" s="1" t="s">
        <v>392</v>
      </c>
      <c r="AQ133" s="1" t="s">
        <v>393</v>
      </c>
      <c r="AS133" s="1" t="s">
        <v>1246</v>
      </c>
      <c r="BD133" s="1" t="s">
        <v>1246</v>
      </c>
      <c r="BI133" s="1" t="s">
        <v>1246</v>
      </c>
      <c r="BL133" s="1" t="s">
        <v>1255</v>
      </c>
      <c r="BM133" s="1" t="s">
        <v>138</v>
      </c>
      <c r="BN133" s="1" t="s">
        <v>142</v>
      </c>
      <c r="BP133" s="1" t="s">
        <v>138</v>
      </c>
      <c r="BQ133" s="1" t="s">
        <v>1268</v>
      </c>
      <c r="BR133" s="1" t="s">
        <v>206</v>
      </c>
      <c r="BS133" s="1" t="s">
        <v>395</v>
      </c>
      <c r="BU133" s="1" t="s">
        <v>206</v>
      </c>
      <c r="BV133" s="1" t="s">
        <v>396</v>
      </c>
      <c r="BX133" s="1" t="s">
        <v>206</v>
      </c>
      <c r="BY133" s="1" t="s">
        <v>397</v>
      </c>
      <c r="CA133" s="2" t="s">
        <v>207</v>
      </c>
    </row>
    <row r="134" spans="4:79">
      <c r="D134" s="12" t="s">
        <v>377</v>
      </c>
      <c r="E134" s="1" t="s">
        <v>194</v>
      </c>
      <c r="F134" s="1"/>
      <c r="G134" s="1" t="s">
        <v>1269</v>
      </c>
      <c r="H134" s="1" t="s">
        <v>379</v>
      </c>
      <c r="I134" s="2">
        <v>14.99</v>
      </c>
      <c r="J134" s="2">
        <v>0.12</v>
      </c>
      <c r="K134" s="1" t="s">
        <v>1270</v>
      </c>
      <c r="L134" s="1" t="s">
        <v>1271</v>
      </c>
      <c r="M134" s="1" t="s">
        <v>1272</v>
      </c>
      <c r="N134" s="1" t="s">
        <v>1273</v>
      </c>
      <c r="Y134" s="1" t="s">
        <v>382</v>
      </c>
      <c r="Z134" s="1" t="s">
        <v>383</v>
      </c>
      <c r="AA134" s="1" t="s">
        <v>1274</v>
      </c>
      <c r="AB134" s="1" t="s">
        <v>1275</v>
      </c>
      <c r="AC134" s="1" t="s">
        <v>1276</v>
      </c>
      <c r="AD134" s="1" t="s">
        <v>1277</v>
      </c>
      <c r="AE134" s="1" t="s">
        <v>1278</v>
      </c>
      <c r="AF134" s="2">
        <v>14.99</v>
      </c>
      <c r="AG134" s="1" t="s">
        <v>389</v>
      </c>
      <c r="AH134" s="1" t="s">
        <v>390</v>
      </c>
      <c r="AI134" s="1" t="s">
        <v>391</v>
      </c>
      <c r="AM134" s="1" t="s">
        <v>213</v>
      </c>
      <c r="AO134" s="1" t="s">
        <v>923</v>
      </c>
      <c r="AQ134" s="1" t="s">
        <v>393</v>
      </c>
      <c r="AS134" s="1" t="s">
        <v>1269</v>
      </c>
      <c r="BD134" s="1" t="s">
        <v>1269</v>
      </c>
      <c r="BI134" s="1" t="s">
        <v>1269</v>
      </c>
      <c r="BL134" s="1" t="s">
        <v>1279</v>
      </c>
      <c r="BM134" s="1" t="s">
        <v>138</v>
      </c>
      <c r="BN134" s="1" t="s">
        <v>142</v>
      </c>
      <c r="BP134" s="1" t="s">
        <v>138</v>
      </c>
      <c r="BQ134" s="1" t="s">
        <v>1280</v>
      </c>
      <c r="BR134" s="1" t="s">
        <v>206</v>
      </c>
      <c r="BS134" s="1" t="s">
        <v>395</v>
      </c>
      <c r="BU134" s="1" t="s">
        <v>206</v>
      </c>
      <c r="BV134" s="1" t="s">
        <v>396</v>
      </c>
      <c r="BX134" s="1" t="s">
        <v>206</v>
      </c>
      <c r="BY134" s="1" t="s">
        <v>397</v>
      </c>
      <c r="CA134" s="2" t="s">
        <v>207</v>
      </c>
    </row>
    <row r="135" spans="4:79">
      <c r="D135" s="12" t="s">
        <v>377</v>
      </c>
      <c r="E135" s="1" t="s">
        <v>194</v>
      </c>
      <c r="F135" s="1"/>
      <c r="G135" s="1" t="s">
        <v>1269</v>
      </c>
      <c r="H135" s="1" t="s">
        <v>379</v>
      </c>
      <c r="I135" s="2">
        <v>14.99</v>
      </c>
      <c r="J135" s="2">
        <v>0.12</v>
      </c>
      <c r="K135" s="1" t="s">
        <v>1270</v>
      </c>
      <c r="L135" s="1" t="s">
        <v>1281</v>
      </c>
      <c r="M135" s="1" t="s">
        <v>1282</v>
      </c>
      <c r="N135" s="1" t="s">
        <v>1283</v>
      </c>
      <c r="Y135" s="1" t="s">
        <v>382</v>
      </c>
      <c r="Z135" s="1" t="s">
        <v>383</v>
      </c>
      <c r="AA135" s="1" t="s">
        <v>1274</v>
      </c>
      <c r="AB135" s="1" t="s">
        <v>1275</v>
      </c>
      <c r="AC135" s="1" t="s">
        <v>1276</v>
      </c>
      <c r="AD135" s="1" t="s">
        <v>1277</v>
      </c>
      <c r="AE135" s="1" t="s">
        <v>1278</v>
      </c>
      <c r="AF135" s="2">
        <v>14.99</v>
      </c>
      <c r="AG135" s="1" t="s">
        <v>389</v>
      </c>
      <c r="AH135" s="1" t="s">
        <v>390</v>
      </c>
      <c r="AI135" s="1" t="s">
        <v>391</v>
      </c>
      <c r="AM135" s="1" t="s">
        <v>253</v>
      </c>
      <c r="AO135" s="1" t="s">
        <v>923</v>
      </c>
      <c r="AQ135" s="1" t="s">
        <v>393</v>
      </c>
      <c r="AS135" s="1" t="s">
        <v>1269</v>
      </c>
      <c r="BD135" s="1" t="s">
        <v>1269</v>
      </c>
      <c r="BI135" s="1" t="s">
        <v>1269</v>
      </c>
      <c r="BL135" s="1" t="s">
        <v>1279</v>
      </c>
      <c r="BM135" s="1" t="s">
        <v>138</v>
      </c>
      <c r="BN135" s="1" t="s">
        <v>142</v>
      </c>
      <c r="BP135" s="1" t="s">
        <v>138</v>
      </c>
      <c r="BQ135" s="1" t="s">
        <v>1284</v>
      </c>
      <c r="BR135" s="1" t="s">
        <v>206</v>
      </c>
      <c r="BS135" s="1" t="s">
        <v>395</v>
      </c>
      <c r="BU135" s="1" t="s">
        <v>206</v>
      </c>
      <c r="BV135" s="1" t="s">
        <v>396</v>
      </c>
      <c r="BX135" s="1" t="s">
        <v>206</v>
      </c>
      <c r="BY135" s="1" t="s">
        <v>397</v>
      </c>
      <c r="CA135" s="2" t="s">
        <v>207</v>
      </c>
    </row>
    <row r="136" spans="4:79">
      <c r="D136" s="12" t="s">
        <v>377</v>
      </c>
      <c r="E136" s="1" t="s">
        <v>194</v>
      </c>
      <c r="F136" s="1"/>
      <c r="G136" s="1" t="s">
        <v>1269</v>
      </c>
      <c r="H136" s="1" t="s">
        <v>379</v>
      </c>
      <c r="I136" s="2">
        <v>14.99</v>
      </c>
      <c r="J136" s="2">
        <v>0.12</v>
      </c>
      <c r="K136" s="1" t="s">
        <v>1270</v>
      </c>
      <c r="L136" s="1" t="s">
        <v>1285</v>
      </c>
      <c r="M136" s="1" t="s">
        <v>1286</v>
      </c>
      <c r="N136" s="1" t="s">
        <v>1287</v>
      </c>
      <c r="Y136" s="1" t="s">
        <v>382</v>
      </c>
      <c r="Z136" s="1" t="s">
        <v>383</v>
      </c>
      <c r="AA136" s="1" t="s">
        <v>1274</v>
      </c>
      <c r="AB136" s="1" t="s">
        <v>1275</v>
      </c>
      <c r="AC136" s="1" t="s">
        <v>1276</v>
      </c>
      <c r="AD136" s="1" t="s">
        <v>1277</v>
      </c>
      <c r="AE136" s="1" t="s">
        <v>1278</v>
      </c>
      <c r="AF136" s="2">
        <v>14.99</v>
      </c>
      <c r="AG136" s="1" t="s">
        <v>389</v>
      </c>
      <c r="AH136" s="1" t="s">
        <v>390</v>
      </c>
      <c r="AI136" s="1" t="s">
        <v>391</v>
      </c>
      <c r="AM136" s="1" t="s">
        <v>254</v>
      </c>
      <c r="AO136" s="1" t="s">
        <v>923</v>
      </c>
      <c r="AQ136" s="1" t="s">
        <v>393</v>
      </c>
      <c r="AS136" s="1" t="s">
        <v>1269</v>
      </c>
      <c r="BD136" s="1" t="s">
        <v>1269</v>
      </c>
      <c r="BI136" s="1" t="s">
        <v>1269</v>
      </c>
      <c r="BL136" s="1" t="s">
        <v>1279</v>
      </c>
      <c r="BM136" s="1" t="s">
        <v>138</v>
      </c>
      <c r="BN136" s="1" t="s">
        <v>142</v>
      </c>
      <c r="BP136" s="1" t="s">
        <v>138</v>
      </c>
      <c r="BQ136" s="1" t="s">
        <v>1288</v>
      </c>
      <c r="BR136" s="1" t="s">
        <v>206</v>
      </c>
      <c r="BS136" s="1" t="s">
        <v>395</v>
      </c>
      <c r="BU136" s="1" t="s">
        <v>206</v>
      </c>
      <c r="BV136" s="1" t="s">
        <v>396</v>
      </c>
      <c r="BX136" s="1" t="s">
        <v>206</v>
      </c>
      <c r="BY136" s="1" t="s">
        <v>397</v>
      </c>
      <c r="CA136" s="2" t="s">
        <v>207</v>
      </c>
    </row>
    <row r="137" spans="4:79">
      <c r="D137" s="12" t="s">
        <v>377</v>
      </c>
      <c r="E137" s="1" t="s">
        <v>194</v>
      </c>
      <c r="F137" s="1"/>
      <c r="G137" s="1" t="s">
        <v>1289</v>
      </c>
      <c r="H137" s="1" t="s">
        <v>379</v>
      </c>
      <c r="I137" s="2">
        <v>13.99</v>
      </c>
      <c r="J137" s="2">
        <v>0.03</v>
      </c>
      <c r="K137" s="1" t="s">
        <v>1290</v>
      </c>
      <c r="L137" s="1" t="s">
        <v>1291</v>
      </c>
      <c r="M137" s="1" t="s">
        <v>1292</v>
      </c>
      <c r="N137" s="1" t="s">
        <v>1293</v>
      </c>
      <c r="O137" s="1" t="s">
        <v>1294</v>
      </c>
      <c r="P137" s="1" t="s">
        <v>1295</v>
      </c>
      <c r="Q137" s="1" t="s">
        <v>1296</v>
      </c>
      <c r="Y137" s="1" t="s">
        <v>382</v>
      </c>
      <c r="Z137" s="1" t="s">
        <v>383</v>
      </c>
      <c r="AA137" s="1" t="s">
        <v>1297</v>
      </c>
      <c r="AB137" s="1" t="s">
        <v>1298</v>
      </c>
      <c r="AC137" s="1" t="s">
        <v>1299</v>
      </c>
      <c r="AD137" s="1" t="s">
        <v>1300</v>
      </c>
      <c r="AE137" s="1" t="s">
        <v>1301</v>
      </c>
      <c r="AF137" s="2">
        <v>13.99</v>
      </c>
      <c r="AG137" s="1" t="s">
        <v>389</v>
      </c>
      <c r="AH137" s="1" t="s">
        <v>390</v>
      </c>
      <c r="AI137" s="1" t="s">
        <v>391</v>
      </c>
      <c r="AM137" s="1" t="s">
        <v>497</v>
      </c>
      <c r="AO137" s="1" t="s">
        <v>392</v>
      </c>
      <c r="AQ137" s="1" t="s">
        <v>393</v>
      </c>
      <c r="AS137" s="1" t="s">
        <v>1289</v>
      </c>
      <c r="BD137" s="1" t="s">
        <v>1289</v>
      </c>
      <c r="BI137" s="1" t="s">
        <v>1289</v>
      </c>
      <c r="BL137" s="1" t="s">
        <v>1302</v>
      </c>
      <c r="BM137" s="1" t="s">
        <v>138</v>
      </c>
      <c r="BN137" s="1" t="s">
        <v>142</v>
      </c>
      <c r="BP137" s="1" t="s">
        <v>138</v>
      </c>
      <c r="BQ137" s="1" t="s">
        <v>1303</v>
      </c>
      <c r="BR137" s="1" t="s">
        <v>206</v>
      </c>
      <c r="BS137" s="1" t="s">
        <v>395</v>
      </c>
      <c r="BU137" s="1" t="s">
        <v>206</v>
      </c>
      <c r="BV137" s="1" t="s">
        <v>396</v>
      </c>
      <c r="BX137" s="1" t="s">
        <v>206</v>
      </c>
      <c r="BY137" s="1" t="s">
        <v>397</v>
      </c>
      <c r="CA137" s="2" t="s">
        <v>207</v>
      </c>
    </row>
    <row r="138" spans="4:79">
      <c r="D138" s="12" t="s">
        <v>377</v>
      </c>
      <c r="E138" s="1" t="s">
        <v>194</v>
      </c>
      <c r="F138" s="1"/>
      <c r="G138" s="1" t="s">
        <v>1289</v>
      </c>
      <c r="H138" s="1" t="s">
        <v>379</v>
      </c>
      <c r="I138" s="2">
        <v>13.99</v>
      </c>
      <c r="J138" s="2">
        <v>0.03</v>
      </c>
      <c r="K138" s="1" t="s">
        <v>1290</v>
      </c>
      <c r="L138" s="1" t="s">
        <v>1304</v>
      </c>
      <c r="M138" s="1" t="s">
        <v>1305</v>
      </c>
      <c r="N138" s="1" t="s">
        <v>1306</v>
      </c>
      <c r="O138" s="1" t="s">
        <v>1307</v>
      </c>
      <c r="P138" s="1" t="s">
        <v>1308</v>
      </c>
      <c r="Q138" s="1" t="s">
        <v>1309</v>
      </c>
      <c r="Y138" s="1" t="s">
        <v>382</v>
      </c>
      <c r="Z138" s="1" t="s">
        <v>383</v>
      </c>
      <c r="AA138" s="1" t="s">
        <v>1297</v>
      </c>
      <c r="AB138" s="1" t="s">
        <v>1298</v>
      </c>
      <c r="AC138" s="1" t="s">
        <v>1299</v>
      </c>
      <c r="AD138" s="1" t="s">
        <v>1300</v>
      </c>
      <c r="AE138" s="1" t="s">
        <v>1301</v>
      </c>
      <c r="AF138" s="2">
        <v>13.99</v>
      </c>
      <c r="AG138" s="1" t="s">
        <v>389</v>
      </c>
      <c r="AH138" s="1" t="s">
        <v>390</v>
      </c>
      <c r="AI138" s="1" t="s">
        <v>391</v>
      </c>
      <c r="AM138" s="1" t="s">
        <v>564</v>
      </c>
      <c r="AO138" s="1" t="s">
        <v>392</v>
      </c>
      <c r="AQ138" s="1" t="s">
        <v>393</v>
      </c>
      <c r="AS138" s="1" t="s">
        <v>1289</v>
      </c>
      <c r="BD138" s="1" t="s">
        <v>1289</v>
      </c>
      <c r="BI138" s="1" t="s">
        <v>1289</v>
      </c>
      <c r="BL138" s="1" t="s">
        <v>1302</v>
      </c>
      <c r="BM138" s="1" t="s">
        <v>138</v>
      </c>
      <c r="BN138" s="1" t="s">
        <v>142</v>
      </c>
      <c r="BP138" s="1" t="s">
        <v>138</v>
      </c>
      <c r="BQ138" s="1" t="s">
        <v>1310</v>
      </c>
      <c r="BR138" s="1" t="s">
        <v>206</v>
      </c>
      <c r="BS138" s="1" t="s">
        <v>395</v>
      </c>
      <c r="BU138" s="1" t="s">
        <v>206</v>
      </c>
      <c r="BV138" s="1" t="s">
        <v>396</v>
      </c>
      <c r="BX138" s="1" t="s">
        <v>206</v>
      </c>
      <c r="BY138" s="1" t="s">
        <v>397</v>
      </c>
      <c r="CA138" s="2" t="s">
        <v>207</v>
      </c>
    </row>
    <row r="139" spans="4:79">
      <c r="D139" s="12" t="s">
        <v>377</v>
      </c>
      <c r="E139" s="1" t="s">
        <v>194</v>
      </c>
      <c r="F139" s="1"/>
      <c r="G139" s="1" t="s">
        <v>1289</v>
      </c>
      <c r="H139" s="1" t="s">
        <v>379</v>
      </c>
      <c r="I139" s="2">
        <v>13.99</v>
      </c>
      <c r="J139" s="2">
        <v>0.03</v>
      </c>
      <c r="K139" s="1" t="s">
        <v>1290</v>
      </c>
      <c r="L139" s="1" t="s">
        <v>1311</v>
      </c>
      <c r="M139" s="1" t="s">
        <v>1312</v>
      </c>
      <c r="N139" s="1" t="s">
        <v>1313</v>
      </c>
      <c r="O139" s="1" t="s">
        <v>1314</v>
      </c>
      <c r="P139" s="1" t="s">
        <v>1315</v>
      </c>
      <c r="Q139" s="1" t="s">
        <v>1316</v>
      </c>
      <c r="Y139" s="1" t="s">
        <v>382</v>
      </c>
      <c r="Z139" s="1" t="s">
        <v>383</v>
      </c>
      <c r="AA139" s="1" t="s">
        <v>1297</v>
      </c>
      <c r="AB139" s="1" t="s">
        <v>1298</v>
      </c>
      <c r="AC139" s="1" t="s">
        <v>1299</v>
      </c>
      <c r="AD139" s="1" t="s">
        <v>1300</v>
      </c>
      <c r="AE139" s="1" t="s">
        <v>1301</v>
      </c>
      <c r="AF139" s="2">
        <v>13.99</v>
      </c>
      <c r="AG139" s="1" t="s">
        <v>389</v>
      </c>
      <c r="AH139" s="1" t="s">
        <v>390</v>
      </c>
      <c r="AI139" s="1" t="s">
        <v>391</v>
      </c>
      <c r="AM139" s="1" t="s">
        <v>579</v>
      </c>
      <c r="AO139" s="1" t="s">
        <v>392</v>
      </c>
      <c r="AQ139" s="1" t="s">
        <v>393</v>
      </c>
      <c r="AS139" s="1" t="s">
        <v>1289</v>
      </c>
      <c r="BD139" s="1" t="s">
        <v>1289</v>
      </c>
      <c r="BI139" s="1" t="s">
        <v>1289</v>
      </c>
      <c r="BL139" s="1" t="s">
        <v>1302</v>
      </c>
      <c r="BM139" s="1" t="s">
        <v>138</v>
      </c>
      <c r="BN139" s="1" t="s">
        <v>142</v>
      </c>
      <c r="BP139" s="1" t="s">
        <v>138</v>
      </c>
      <c r="BQ139" s="1" t="s">
        <v>1317</v>
      </c>
      <c r="BR139" s="1" t="s">
        <v>206</v>
      </c>
      <c r="BS139" s="1" t="s">
        <v>395</v>
      </c>
      <c r="BU139" s="1" t="s">
        <v>206</v>
      </c>
      <c r="BV139" s="1" t="s">
        <v>396</v>
      </c>
      <c r="BX139" s="1" t="s">
        <v>206</v>
      </c>
      <c r="BY139" s="1" t="s">
        <v>397</v>
      </c>
      <c r="CA139" s="2" t="s">
        <v>207</v>
      </c>
    </row>
    <row r="140" spans="4:79">
      <c r="D140" s="12" t="s">
        <v>377</v>
      </c>
      <c r="E140" s="1" t="s">
        <v>194</v>
      </c>
      <c r="F140" s="1"/>
      <c r="G140" s="1" t="s">
        <v>1289</v>
      </c>
      <c r="H140" s="1" t="s">
        <v>379</v>
      </c>
      <c r="I140" s="2">
        <v>13.99</v>
      </c>
      <c r="J140" s="2">
        <v>0.03</v>
      </c>
      <c r="K140" s="1" t="s">
        <v>1290</v>
      </c>
      <c r="L140" s="1" t="s">
        <v>1318</v>
      </c>
      <c r="M140" s="1" t="s">
        <v>1319</v>
      </c>
      <c r="N140" s="1" t="s">
        <v>1320</v>
      </c>
      <c r="O140" s="1" t="s">
        <v>1321</v>
      </c>
      <c r="P140" s="1" t="s">
        <v>1322</v>
      </c>
      <c r="Q140" s="1" t="s">
        <v>1323</v>
      </c>
      <c r="Y140" s="1" t="s">
        <v>382</v>
      </c>
      <c r="Z140" s="1" t="s">
        <v>383</v>
      </c>
      <c r="AA140" s="1" t="s">
        <v>1297</v>
      </c>
      <c r="AB140" s="1" t="s">
        <v>1298</v>
      </c>
      <c r="AC140" s="1" t="s">
        <v>1299</v>
      </c>
      <c r="AD140" s="1" t="s">
        <v>1300</v>
      </c>
      <c r="AE140" s="1" t="s">
        <v>1301</v>
      </c>
      <c r="AF140" s="2">
        <v>13.99</v>
      </c>
      <c r="AG140" s="1" t="s">
        <v>389</v>
      </c>
      <c r="AH140" s="1" t="s">
        <v>390</v>
      </c>
      <c r="AI140" s="1" t="s">
        <v>391</v>
      </c>
      <c r="AM140" s="1" t="s">
        <v>585</v>
      </c>
      <c r="AO140" s="1" t="s">
        <v>392</v>
      </c>
      <c r="AQ140" s="1" t="s">
        <v>393</v>
      </c>
      <c r="AS140" s="1" t="s">
        <v>1289</v>
      </c>
      <c r="BD140" s="1" t="s">
        <v>1289</v>
      </c>
      <c r="BI140" s="1" t="s">
        <v>1289</v>
      </c>
      <c r="BL140" s="1" t="s">
        <v>1302</v>
      </c>
      <c r="BM140" s="1" t="s">
        <v>138</v>
      </c>
      <c r="BN140" s="1" t="s">
        <v>142</v>
      </c>
      <c r="BP140" s="1" t="s">
        <v>138</v>
      </c>
      <c r="BQ140" s="1" t="s">
        <v>1324</v>
      </c>
      <c r="BR140" s="1" t="s">
        <v>206</v>
      </c>
      <c r="BS140" s="1" t="s">
        <v>395</v>
      </c>
      <c r="BU140" s="1" t="s">
        <v>206</v>
      </c>
      <c r="BV140" s="1" t="s">
        <v>396</v>
      </c>
      <c r="BX140" s="1" t="s">
        <v>206</v>
      </c>
      <c r="BY140" s="1" t="s">
        <v>397</v>
      </c>
      <c r="CA140" s="2" t="s">
        <v>207</v>
      </c>
    </row>
    <row r="141" spans="4:79">
      <c r="D141" s="12" t="s">
        <v>377</v>
      </c>
      <c r="E141" s="1" t="s">
        <v>194</v>
      </c>
      <c r="F141" s="1"/>
      <c r="G141" s="1" t="s">
        <v>1289</v>
      </c>
      <c r="H141" s="1" t="s">
        <v>379</v>
      </c>
      <c r="I141" s="2">
        <v>13.99</v>
      </c>
      <c r="J141" s="2">
        <v>0.03</v>
      </c>
      <c r="K141" s="1" t="s">
        <v>1290</v>
      </c>
      <c r="L141" s="1" t="s">
        <v>1325</v>
      </c>
      <c r="M141" s="1" t="s">
        <v>1326</v>
      </c>
      <c r="N141" s="1" t="s">
        <v>1327</v>
      </c>
      <c r="O141" s="1" t="s">
        <v>1328</v>
      </c>
      <c r="P141" s="1" t="s">
        <v>1329</v>
      </c>
      <c r="Q141" s="1" t="s">
        <v>1330</v>
      </c>
      <c r="Y141" s="1" t="s">
        <v>382</v>
      </c>
      <c r="Z141" s="1" t="s">
        <v>383</v>
      </c>
      <c r="AA141" s="1" t="s">
        <v>1297</v>
      </c>
      <c r="AB141" s="1" t="s">
        <v>1298</v>
      </c>
      <c r="AC141" s="1" t="s">
        <v>1299</v>
      </c>
      <c r="AD141" s="1" t="s">
        <v>1300</v>
      </c>
      <c r="AE141" s="1" t="s">
        <v>1301</v>
      </c>
      <c r="AF141" s="2">
        <v>13.99</v>
      </c>
      <c r="AG141" s="1" t="s">
        <v>389</v>
      </c>
      <c r="AH141" s="1" t="s">
        <v>390</v>
      </c>
      <c r="AI141" s="1" t="s">
        <v>391</v>
      </c>
      <c r="AM141" s="1" t="s">
        <v>518</v>
      </c>
      <c r="AO141" s="1" t="s">
        <v>392</v>
      </c>
      <c r="AQ141" s="1" t="s">
        <v>393</v>
      </c>
      <c r="AS141" s="1" t="s">
        <v>1289</v>
      </c>
      <c r="BD141" s="1" t="s">
        <v>1289</v>
      </c>
      <c r="BI141" s="1" t="s">
        <v>1289</v>
      </c>
      <c r="BL141" s="1" t="s">
        <v>1302</v>
      </c>
      <c r="BM141" s="1" t="s">
        <v>138</v>
      </c>
      <c r="BN141" s="1" t="s">
        <v>142</v>
      </c>
      <c r="BP141" s="1" t="s">
        <v>138</v>
      </c>
      <c r="BQ141" s="1" t="s">
        <v>1331</v>
      </c>
      <c r="BR141" s="1" t="s">
        <v>206</v>
      </c>
      <c r="BS141" s="1" t="s">
        <v>395</v>
      </c>
      <c r="BU141" s="1" t="s">
        <v>206</v>
      </c>
      <c r="BV141" s="1" t="s">
        <v>396</v>
      </c>
      <c r="BX141" s="1" t="s">
        <v>206</v>
      </c>
      <c r="BY141" s="1" t="s">
        <v>397</v>
      </c>
      <c r="CA141" s="2" t="s">
        <v>207</v>
      </c>
    </row>
    <row r="142" spans="4:79">
      <c r="D142" s="12" t="s">
        <v>377</v>
      </c>
      <c r="E142" s="1" t="s">
        <v>194</v>
      </c>
      <c r="F142" s="1"/>
      <c r="G142" s="1" t="s">
        <v>1289</v>
      </c>
      <c r="H142" s="1" t="s">
        <v>379</v>
      </c>
      <c r="I142" s="2">
        <v>13.99</v>
      </c>
      <c r="J142" s="2">
        <v>0.03</v>
      </c>
      <c r="K142" s="1" t="s">
        <v>1290</v>
      </c>
      <c r="L142" s="1" t="s">
        <v>1332</v>
      </c>
      <c r="M142" s="1" t="s">
        <v>1333</v>
      </c>
      <c r="N142" s="1" t="s">
        <v>1334</v>
      </c>
      <c r="O142" s="1" t="s">
        <v>1335</v>
      </c>
      <c r="P142" s="1" t="s">
        <v>1336</v>
      </c>
      <c r="Q142" s="1" t="s">
        <v>1337</v>
      </c>
      <c r="Y142" s="1" t="s">
        <v>382</v>
      </c>
      <c r="Z142" s="1" t="s">
        <v>383</v>
      </c>
      <c r="AA142" s="1" t="s">
        <v>1297</v>
      </c>
      <c r="AB142" s="1" t="s">
        <v>1298</v>
      </c>
      <c r="AC142" s="1" t="s">
        <v>1299</v>
      </c>
      <c r="AD142" s="1" t="s">
        <v>1300</v>
      </c>
      <c r="AE142" s="1" t="s">
        <v>1301</v>
      </c>
      <c r="AF142" s="2">
        <v>13.99</v>
      </c>
      <c r="AG142" s="1" t="s">
        <v>389</v>
      </c>
      <c r="AH142" s="1" t="s">
        <v>390</v>
      </c>
      <c r="AI142" s="1" t="s">
        <v>391</v>
      </c>
      <c r="AM142" s="1" t="s">
        <v>1244</v>
      </c>
      <c r="AO142" s="1" t="s">
        <v>392</v>
      </c>
      <c r="AQ142" s="1" t="s">
        <v>393</v>
      </c>
      <c r="AS142" s="1" t="s">
        <v>1289</v>
      </c>
      <c r="BD142" s="1" t="s">
        <v>1289</v>
      </c>
      <c r="BI142" s="1" t="s">
        <v>1289</v>
      </c>
      <c r="BL142" s="1" t="s">
        <v>1302</v>
      </c>
      <c r="BM142" s="1" t="s">
        <v>138</v>
      </c>
      <c r="BN142" s="1" t="s">
        <v>142</v>
      </c>
      <c r="BP142" s="1" t="s">
        <v>138</v>
      </c>
      <c r="BQ142" s="1" t="s">
        <v>1338</v>
      </c>
      <c r="BR142" s="1" t="s">
        <v>206</v>
      </c>
      <c r="BS142" s="1" t="s">
        <v>395</v>
      </c>
      <c r="BU142" s="1" t="s">
        <v>206</v>
      </c>
      <c r="BV142" s="1" t="s">
        <v>396</v>
      </c>
      <c r="BX142" s="1" t="s">
        <v>206</v>
      </c>
      <c r="BY142" s="1" t="s">
        <v>397</v>
      </c>
      <c r="CA142" s="2" t="s">
        <v>207</v>
      </c>
    </row>
    <row r="143" spans="4:79">
      <c r="D143" s="12" t="s">
        <v>377</v>
      </c>
      <c r="E143" s="1" t="s">
        <v>194</v>
      </c>
      <c r="F143" s="1"/>
      <c r="G143" s="1" t="s">
        <v>1339</v>
      </c>
      <c r="H143" s="1" t="s">
        <v>379</v>
      </c>
      <c r="I143" s="2">
        <v>44.99</v>
      </c>
      <c r="J143" s="2">
        <v>1.57</v>
      </c>
      <c r="K143" s="1" t="s">
        <v>1340</v>
      </c>
      <c r="L143" s="1" t="s">
        <v>1341</v>
      </c>
      <c r="M143" s="1" t="s">
        <v>1342</v>
      </c>
      <c r="N143" s="1" t="s">
        <v>1343</v>
      </c>
      <c r="O143" s="1" t="s">
        <v>1344</v>
      </c>
      <c r="P143" s="1" t="s">
        <v>1345</v>
      </c>
      <c r="Y143" s="1" t="s">
        <v>382</v>
      </c>
      <c r="Z143" s="1" t="s">
        <v>383</v>
      </c>
      <c r="AA143" s="1" t="s">
        <v>1346</v>
      </c>
      <c r="AB143" s="1" t="s">
        <v>1347</v>
      </c>
      <c r="AC143" s="1" t="s">
        <v>1348</v>
      </c>
      <c r="AD143" s="1" t="s">
        <v>1349</v>
      </c>
      <c r="AE143" s="1" t="s">
        <v>1350</v>
      </c>
      <c r="AF143" s="2">
        <v>44.99</v>
      </c>
      <c r="AG143" s="1" t="s">
        <v>389</v>
      </c>
      <c r="AH143" s="1" t="s">
        <v>390</v>
      </c>
      <c r="AI143" s="1" t="s">
        <v>391</v>
      </c>
      <c r="AM143" s="1" t="s">
        <v>412</v>
      </c>
      <c r="AO143" s="1" t="s">
        <v>1351</v>
      </c>
      <c r="AQ143" s="1" t="s">
        <v>393</v>
      </c>
      <c r="AS143" s="1" t="s">
        <v>1339</v>
      </c>
      <c r="BD143" s="1" t="s">
        <v>1339</v>
      </c>
      <c r="BI143" s="1" t="s">
        <v>1339</v>
      </c>
      <c r="BL143" s="1" t="s">
        <v>1352</v>
      </c>
      <c r="BM143" s="1" t="s">
        <v>138</v>
      </c>
      <c r="BN143" s="1" t="s">
        <v>142</v>
      </c>
      <c r="BP143" s="1" t="s">
        <v>138</v>
      </c>
      <c r="BQ143" s="1" t="s">
        <v>1353</v>
      </c>
      <c r="BR143" s="1" t="s">
        <v>206</v>
      </c>
      <c r="BS143" s="1" t="s">
        <v>395</v>
      </c>
      <c r="BU143" s="1" t="s">
        <v>206</v>
      </c>
      <c r="BV143" s="1" t="s">
        <v>396</v>
      </c>
      <c r="BX143" s="1" t="s">
        <v>206</v>
      </c>
      <c r="BY143" s="1" t="s">
        <v>397</v>
      </c>
      <c r="CA143" s="2" t="s">
        <v>207</v>
      </c>
    </row>
    <row r="144" spans="4:79">
      <c r="D144" s="12" t="s">
        <v>377</v>
      </c>
      <c r="E144" s="1" t="s">
        <v>194</v>
      </c>
      <c r="F144" s="1"/>
      <c r="G144" s="1" t="s">
        <v>1339</v>
      </c>
      <c r="H144" s="1" t="s">
        <v>379</v>
      </c>
      <c r="I144" s="2">
        <v>44.99</v>
      </c>
      <c r="J144" s="2">
        <v>1.57</v>
      </c>
      <c r="K144" s="1" t="s">
        <v>1340</v>
      </c>
      <c r="L144" s="1" t="s">
        <v>1354</v>
      </c>
      <c r="M144" s="1" t="s">
        <v>1355</v>
      </c>
      <c r="N144" s="1" t="s">
        <v>1356</v>
      </c>
      <c r="O144" s="1" t="s">
        <v>1357</v>
      </c>
      <c r="P144" s="1" t="s">
        <v>1358</v>
      </c>
      <c r="Y144" s="1" t="s">
        <v>382</v>
      </c>
      <c r="Z144" s="1" t="s">
        <v>383</v>
      </c>
      <c r="AA144" s="1" t="s">
        <v>1346</v>
      </c>
      <c r="AB144" s="1" t="s">
        <v>1347</v>
      </c>
      <c r="AC144" s="1" t="s">
        <v>1348</v>
      </c>
      <c r="AD144" s="1" t="s">
        <v>1349</v>
      </c>
      <c r="AE144" s="1" t="s">
        <v>1350</v>
      </c>
      <c r="AF144" s="2">
        <v>44.99</v>
      </c>
      <c r="AG144" s="1" t="s">
        <v>389</v>
      </c>
      <c r="AH144" s="1" t="s">
        <v>390</v>
      </c>
      <c r="AI144" s="1" t="s">
        <v>391</v>
      </c>
      <c r="AM144" s="1" t="s">
        <v>424</v>
      </c>
      <c r="AO144" s="1" t="s">
        <v>1351</v>
      </c>
      <c r="AQ144" s="1" t="s">
        <v>393</v>
      </c>
      <c r="AS144" s="1" t="s">
        <v>1339</v>
      </c>
      <c r="BD144" s="1" t="s">
        <v>1339</v>
      </c>
      <c r="BI144" s="1" t="s">
        <v>1339</v>
      </c>
      <c r="BL144" s="1" t="s">
        <v>1352</v>
      </c>
      <c r="BM144" s="1" t="s">
        <v>138</v>
      </c>
      <c r="BN144" s="1" t="s">
        <v>142</v>
      </c>
      <c r="BP144" s="1" t="s">
        <v>138</v>
      </c>
      <c r="BQ144" s="1" t="s">
        <v>1359</v>
      </c>
      <c r="BR144" s="1" t="s">
        <v>206</v>
      </c>
      <c r="BS144" s="1" t="s">
        <v>395</v>
      </c>
      <c r="BU144" s="1" t="s">
        <v>206</v>
      </c>
      <c r="BV144" s="1" t="s">
        <v>396</v>
      </c>
      <c r="BX144" s="1" t="s">
        <v>206</v>
      </c>
      <c r="BY144" s="1" t="s">
        <v>397</v>
      </c>
      <c r="CA144" s="2" t="s">
        <v>207</v>
      </c>
    </row>
    <row r="145" spans="4:79">
      <c r="D145" s="12" t="s">
        <v>377</v>
      </c>
      <c r="E145" s="1" t="s">
        <v>194</v>
      </c>
      <c r="F145" s="1"/>
      <c r="G145" s="1" t="s">
        <v>1339</v>
      </c>
      <c r="H145" s="1" t="s">
        <v>379</v>
      </c>
      <c r="I145" s="2">
        <v>44.99</v>
      </c>
      <c r="J145" s="2">
        <v>1.57</v>
      </c>
      <c r="K145" s="1" t="s">
        <v>1340</v>
      </c>
      <c r="L145" s="1" t="s">
        <v>1360</v>
      </c>
      <c r="M145" s="1" t="s">
        <v>1361</v>
      </c>
      <c r="N145" s="1" t="s">
        <v>1362</v>
      </c>
      <c r="O145" s="1" t="s">
        <v>1363</v>
      </c>
      <c r="P145" s="1" t="s">
        <v>1364</v>
      </c>
      <c r="Y145" s="1" t="s">
        <v>382</v>
      </c>
      <c r="Z145" s="1" t="s">
        <v>383</v>
      </c>
      <c r="AA145" s="1" t="s">
        <v>1346</v>
      </c>
      <c r="AB145" s="1" t="s">
        <v>1347</v>
      </c>
      <c r="AC145" s="1" t="s">
        <v>1348</v>
      </c>
      <c r="AD145" s="1" t="s">
        <v>1349</v>
      </c>
      <c r="AE145" s="1" t="s">
        <v>1350</v>
      </c>
      <c r="AF145" s="2">
        <v>44.99</v>
      </c>
      <c r="AG145" s="1" t="s">
        <v>389</v>
      </c>
      <c r="AH145" s="1" t="s">
        <v>390</v>
      </c>
      <c r="AI145" s="1" t="s">
        <v>391</v>
      </c>
      <c r="AM145" s="1" t="s">
        <v>461</v>
      </c>
      <c r="AO145" s="1" t="s">
        <v>1351</v>
      </c>
      <c r="AQ145" s="1" t="s">
        <v>393</v>
      </c>
      <c r="AS145" s="1" t="s">
        <v>1339</v>
      </c>
      <c r="BD145" s="1" t="s">
        <v>1339</v>
      </c>
      <c r="BI145" s="1" t="s">
        <v>1339</v>
      </c>
      <c r="BL145" s="1" t="s">
        <v>1352</v>
      </c>
      <c r="BM145" s="1" t="s">
        <v>138</v>
      </c>
      <c r="BN145" s="1" t="s">
        <v>142</v>
      </c>
      <c r="BP145" s="1" t="s">
        <v>138</v>
      </c>
      <c r="BQ145" s="1" t="s">
        <v>1365</v>
      </c>
      <c r="BR145" s="1" t="s">
        <v>206</v>
      </c>
      <c r="BS145" s="1" t="s">
        <v>395</v>
      </c>
      <c r="BU145" s="1" t="s">
        <v>206</v>
      </c>
      <c r="BV145" s="1" t="s">
        <v>396</v>
      </c>
      <c r="BX145" s="1" t="s">
        <v>206</v>
      </c>
      <c r="BY145" s="1" t="s">
        <v>397</v>
      </c>
      <c r="CA145" s="2" t="s">
        <v>207</v>
      </c>
    </row>
    <row r="146" spans="4:79">
      <c r="D146" s="12" t="s">
        <v>377</v>
      </c>
      <c r="E146" s="1" t="s">
        <v>194</v>
      </c>
      <c r="F146" s="1"/>
      <c r="G146" s="1" t="s">
        <v>1366</v>
      </c>
      <c r="H146" s="1" t="s">
        <v>379</v>
      </c>
      <c r="I146" s="2">
        <v>34.99</v>
      </c>
      <c r="J146" s="2">
        <v>0.77</v>
      </c>
      <c r="K146" s="1" t="s">
        <v>1367</v>
      </c>
      <c r="L146" s="1" t="s">
        <v>1368</v>
      </c>
      <c r="M146" s="1" t="s">
        <v>1369</v>
      </c>
      <c r="N146" s="1" t="s">
        <v>1370</v>
      </c>
      <c r="O146" s="1" t="s">
        <v>1371</v>
      </c>
      <c r="P146" s="1" t="s">
        <v>1372</v>
      </c>
      <c r="Q146" s="1" t="s">
        <v>1373</v>
      </c>
      <c r="Y146" s="1" t="s">
        <v>382</v>
      </c>
      <c r="Z146" s="1" t="s">
        <v>383</v>
      </c>
      <c r="AA146" s="1" t="s">
        <v>1083</v>
      </c>
      <c r="AB146" s="1" t="s">
        <v>1374</v>
      </c>
      <c r="AC146" s="1" t="s">
        <v>1375</v>
      </c>
      <c r="AD146" s="1" t="s">
        <v>1376</v>
      </c>
      <c r="AE146" s="1" t="s">
        <v>1377</v>
      </c>
      <c r="AF146" s="2">
        <v>34.99</v>
      </c>
      <c r="AG146" s="1" t="s">
        <v>389</v>
      </c>
      <c r="AH146" s="1" t="s">
        <v>390</v>
      </c>
      <c r="AI146" s="1" t="s">
        <v>391</v>
      </c>
      <c r="AM146" s="1" t="s">
        <v>221</v>
      </c>
      <c r="AO146" s="1" t="s">
        <v>392</v>
      </c>
      <c r="AQ146" s="1" t="s">
        <v>1378</v>
      </c>
      <c r="AS146" s="1" t="s">
        <v>1366</v>
      </c>
      <c r="BD146" s="1" t="s">
        <v>1366</v>
      </c>
      <c r="BI146" s="1" t="s">
        <v>1366</v>
      </c>
      <c r="BL146" s="1" t="s">
        <v>1379</v>
      </c>
      <c r="BM146" s="1" t="s">
        <v>138</v>
      </c>
      <c r="BN146" s="1" t="s">
        <v>142</v>
      </c>
      <c r="BP146" s="1" t="s">
        <v>138</v>
      </c>
      <c r="BQ146" s="1" t="s">
        <v>1380</v>
      </c>
      <c r="BR146" s="1" t="s">
        <v>206</v>
      </c>
      <c r="BS146" s="1" t="s">
        <v>395</v>
      </c>
      <c r="BU146" s="1" t="s">
        <v>206</v>
      </c>
      <c r="BV146" s="1" t="s">
        <v>396</v>
      </c>
      <c r="BX146" s="1" t="s">
        <v>206</v>
      </c>
      <c r="BY146" s="1" t="s">
        <v>397</v>
      </c>
      <c r="CA146" s="2" t="s">
        <v>207</v>
      </c>
    </row>
    <row r="147" spans="4:79">
      <c r="D147" s="12" t="s">
        <v>377</v>
      </c>
      <c r="E147" s="1" t="s">
        <v>194</v>
      </c>
      <c r="F147" s="1"/>
      <c r="G147" s="1" t="s">
        <v>1366</v>
      </c>
      <c r="H147" s="1" t="s">
        <v>379</v>
      </c>
      <c r="I147" s="2">
        <v>34.99</v>
      </c>
      <c r="J147" s="2">
        <v>0.77</v>
      </c>
      <c r="K147" s="1" t="s">
        <v>1381</v>
      </c>
      <c r="L147" s="1" t="s">
        <v>1382</v>
      </c>
      <c r="M147" s="1" t="s">
        <v>1383</v>
      </c>
      <c r="N147" s="1" t="s">
        <v>1384</v>
      </c>
      <c r="O147" s="1" t="s">
        <v>1385</v>
      </c>
      <c r="P147" s="1" t="s">
        <v>1386</v>
      </c>
      <c r="Q147" s="1" t="s">
        <v>1387</v>
      </c>
      <c r="Y147" s="1" t="s">
        <v>382</v>
      </c>
      <c r="Z147" s="1" t="s">
        <v>383</v>
      </c>
      <c r="AA147" s="1" t="s">
        <v>1083</v>
      </c>
      <c r="AB147" s="1" t="s">
        <v>1147</v>
      </c>
      <c r="AC147" s="1" t="s">
        <v>1388</v>
      </c>
      <c r="AD147" s="1" t="s">
        <v>1375</v>
      </c>
      <c r="AE147" s="1" t="s">
        <v>1376</v>
      </c>
      <c r="AF147" s="2">
        <v>34.99</v>
      </c>
      <c r="AG147" s="1" t="s">
        <v>389</v>
      </c>
      <c r="AH147" s="1" t="s">
        <v>390</v>
      </c>
      <c r="AI147" s="1" t="s">
        <v>391</v>
      </c>
      <c r="AM147" s="1" t="s">
        <v>247</v>
      </c>
      <c r="AO147" s="1" t="s">
        <v>392</v>
      </c>
      <c r="AQ147" s="1" t="s">
        <v>1389</v>
      </c>
      <c r="AS147" s="1" t="s">
        <v>1366</v>
      </c>
      <c r="BD147" s="1" t="s">
        <v>1366</v>
      </c>
      <c r="BI147" s="1" t="s">
        <v>1366</v>
      </c>
      <c r="BL147" s="1" t="s">
        <v>1379</v>
      </c>
      <c r="BM147" s="1" t="s">
        <v>138</v>
      </c>
      <c r="BN147" s="1" t="s">
        <v>142</v>
      </c>
      <c r="BP147" s="1" t="s">
        <v>138</v>
      </c>
      <c r="BQ147" s="1" t="s">
        <v>1390</v>
      </c>
      <c r="BR147" s="1" t="s">
        <v>206</v>
      </c>
      <c r="BS147" s="1" t="s">
        <v>395</v>
      </c>
      <c r="BU147" s="1" t="s">
        <v>206</v>
      </c>
      <c r="BV147" s="1" t="s">
        <v>396</v>
      </c>
      <c r="BX147" s="1" t="s">
        <v>206</v>
      </c>
      <c r="BY147" s="1" t="s">
        <v>397</v>
      </c>
      <c r="CA147" s="2" t="s">
        <v>207</v>
      </c>
    </row>
    <row r="148" spans="4:79">
      <c r="D148" s="12" t="s">
        <v>377</v>
      </c>
      <c r="E148" s="1" t="s">
        <v>194</v>
      </c>
      <c r="F148" s="1"/>
      <c r="G148" s="1" t="s">
        <v>1391</v>
      </c>
      <c r="H148" s="1" t="s">
        <v>379</v>
      </c>
      <c r="I148" s="2">
        <v>28.99</v>
      </c>
      <c r="J148" s="2">
        <v>0.44</v>
      </c>
      <c r="K148" s="1" t="s">
        <v>1392</v>
      </c>
      <c r="L148" s="1" t="s">
        <v>1393</v>
      </c>
      <c r="M148" s="1" t="s">
        <v>1394</v>
      </c>
      <c r="N148" s="1" t="s">
        <v>1395</v>
      </c>
      <c r="O148" s="1" t="s">
        <v>1396</v>
      </c>
      <c r="P148" s="1" t="s">
        <v>1397</v>
      </c>
      <c r="Q148" s="1" t="s">
        <v>1398</v>
      </c>
      <c r="Y148" s="1" t="s">
        <v>382</v>
      </c>
      <c r="Z148" s="1" t="s">
        <v>383</v>
      </c>
      <c r="AA148" s="1" t="s">
        <v>1083</v>
      </c>
      <c r="AB148" s="1" t="s">
        <v>991</v>
      </c>
      <c r="AC148" s="1" t="s">
        <v>1399</v>
      </c>
      <c r="AD148" s="1" t="s">
        <v>1400</v>
      </c>
      <c r="AE148" s="1" t="s">
        <v>1401</v>
      </c>
      <c r="AF148" s="2">
        <v>28.99</v>
      </c>
      <c r="AG148" s="1" t="s">
        <v>389</v>
      </c>
      <c r="AH148" s="1" t="s">
        <v>390</v>
      </c>
      <c r="AI148" s="1" t="s">
        <v>391</v>
      </c>
      <c r="AM148" s="1" t="s">
        <v>221</v>
      </c>
      <c r="AO148" s="1" t="s">
        <v>392</v>
      </c>
      <c r="AQ148" s="1" t="s">
        <v>1402</v>
      </c>
      <c r="AS148" s="1" t="s">
        <v>1391</v>
      </c>
      <c r="BD148" s="1" t="s">
        <v>1391</v>
      </c>
      <c r="BI148" s="1" t="s">
        <v>1391</v>
      </c>
      <c r="BL148" s="1" t="s">
        <v>1403</v>
      </c>
      <c r="BM148" s="1" t="s">
        <v>138</v>
      </c>
      <c r="BN148" s="1" t="s">
        <v>142</v>
      </c>
      <c r="BP148" s="1" t="s">
        <v>138</v>
      </c>
      <c r="BQ148" s="1" t="s">
        <v>1404</v>
      </c>
      <c r="BR148" s="1" t="s">
        <v>206</v>
      </c>
      <c r="BS148" s="1" t="s">
        <v>395</v>
      </c>
      <c r="BU148" s="1" t="s">
        <v>206</v>
      </c>
      <c r="BV148" s="1" t="s">
        <v>396</v>
      </c>
      <c r="BX148" s="1" t="s">
        <v>206</v>
      </c>
      <c r="BY148" s="1" t="s">
        <v>397</v>
      </c>
      <c r="CA148" s="2" t="s">
        <v>207</v>
      </c>
    </row>
    <row r="149" spans="4:79">
      <c r="D149" s="12" t="s">
        <v>377</v>
      </c>
      <c r="E149" s="1" t="s">
        <v>194</v>
      </c>
      <c r="F149" s="1"/>
      <c r="G149" s="1" t="s">
        <v>1391</v>
      </c>
      <c r="H149" s="1" t="s">
        <v>379</v>
      </c>
      <c r="I149" s="2">
        <v>28.99</v>
      </c>
      <c r="J149" s="2">
        <v>0.44</v>
      </c>
      <c r="K149" s="1" t="s">
        <v>1405</v>
      </c>
      <c r="L149" s="1" t="s">
        <v>1406</v>
      </c>
      <c r="M149" s="1" t="s">
        <v>1407</v>
      </c>
      <c r="N149" s="1" t="s">
        <v>1408</v>
      </c>
      <c r="O149" s="1" t="s">
        <v>1409</v>
      </c>
      <c r="P149" s="1" t="s">
        <v>1410</v>
      </c>
      <c r="Q149" s="1" t="s">
        <v>1411</v>
      </c>
      <c r="Y149" s="1" t="s">
        <v>382</v>
      </c>
      <c r="Z149" s="1" t="s">
        <v>383</v>
      </c>
      <c r="AA149" s="1" t="s">
        <v>1083</v>
      </c>
      <c r="AB149" s="1" t="s">
        <v>1412</v>
      </c>
      <c r="AC149" s="1" t="s">
        <v>1399</v>
      </c>
      <c r="AD149" s="1" t="s">
        <v>1400</v>
      </c>
      <c r="AE149" s="1" t="s">
        <v>1401</v>
      </c>
      <c r="AF149" s="2">
        <v>28.99</v>
      </c>
      <c r="AG149" s="1" t="s">
        <v>389</v>
      </c>
      <c r="AH149" s="1" t="s">
        <v>390</v>
      </c>
      <c r="AI149" s="1" t="s">
        <v>391</v>
      </c>
      <c r="AM149" s="1" t="s">
        <v>249</v>
      </c>
      <c r="AO149" s="1" t="s">
        <v>392</v>
      </c>
      <c r="AQ149" s="1" t="s">
        <v>1413</v>
      </c>
      <c r="AS149" s="1" t="s">
        <v>1391</v>
      </c>
      <c r="BD149" s="1" t="s">
        <v>1391</v>
      </c>
      <c r="BI149" s="1" t="s">
        <v>1391</v>
      </c>
      <c r="BL149" s="1" t="s">
        <v>1403</v>
      </c>
      <c r="BM149" s="1" t="s">
        <v>138</v>
      </c>
      <c r="BN149" s="1" t="s">
        <v>142</v>
      </c>
      <c r="BP149" s="1" t="s">
        <v>138</v>
      </c>
      <c r="BQ149" s="1" t="s">
        <v>1414</v>
      </c>
      <c r="BR149" s="1" t="s">
        <v>206</v>
      </c>
      <c r="BS149" s="1" t="s">
        <v>395</v>
      </c>
      <c r="BU149" s="1" t="s">
        <v>206</v>
      </c>
      <c r="BV149" s="1" t="s">
        <v>396</v>
      </c>
      <c r="BX149" s="1" t="s">
        <v>206</v>
      </c>
      <c r="BY149" s="1" t="s">
        <v>397</v>
      </c>
      <c r="CA149" s="2" t="s">
        <v>207</v>
      </c>
    </row>
    <row r="150" spans="4:79">
      <c r="D150" s="12" t="s">
        <v>377</v>
      </c>
      <c r="E150" s="1" t="s">
        <v>194</v>
      </c>
      <c r="F150" s="1"/>
      <c r="G150" s="1" t="s">
        <v>1415</v>
      </c>
      <c r="H150" s="1" t="s">
        <v>379</v>
      </c>
      <c r="I150" s="2">
        <v>27.99</v>
      </c>
      <c r="J150" s="2">
        <v>0.44</v>
      </c>
      <c r="K150" s="1" t="s">
        <v>1416</v>
      </c>
      <c r="L150" s="1" t="s">
        <v>1417</v>
      </c>
      <c r="M150" s="1" t="s">
        <v>1418</v>
      </c>
      <c r="N150" s="1" t="s">
        <v>1419</v>
      </c>
      <c r="O150" s="1" t="s">
        <v>1420</v>
      </c>
      <c r="P150" s="1" t="s">
        <v>1421</v>
      </c>
      <c r="Q150" s="1" t="s">
        <v>1422</v>
      </c>
      <c r="Y150" s="1" t="s">
        <v>382</v>
      </c>
      <c r="Z150" s="1" t="s">
        <v>383</v>
      </c>
      <c r="AA150" s="1" t="s">
        <v>1083</v>
      </c>
      <c r="AB150" s="1" t="s">
        <v>1218</v>
      </c>
      <c r="AC150" s="1" t="s">
        <v>1423</v>
      </c>
      <c r="AD150" s="1" t="s">
        <v>1400</v>
      </c>
      <c r="AE150" s="1" t="s">
        <v>1401</v>
      </c>
      <c r="AF150" s="2">
        <v>27.99</v>
      </c>
      <c r="AG150" s="1" t="s">
        <v>389</v>
      </c>
      <c r="AH150" s="1" t="s">
        <v>390</v>
      </c>
      <c r="AI150" s="1" t="s">
        <v>391</v>
      </c>
      <c r="AM150" s="1" t="s">
        <v>1221</v>
      </c>
      <c r="AO150" s="1" t="s">
        <v>392</v>
      </c>
      <c r="AQ150" s="1" t="s">
        <v>1424</v>
      </c>
      <c r="AS150" s="1" t="s">
        <v>1415</v>
      </c>
      <c r="BD150" s="1" t="s">
        <v>1415</v>
      </c>
      <c r="BI150" s="1" t="s">
        <v>1415</v>
      </c>
      <c r="BL150" s="1" t="s">
        <v>1425</v>
      </c>
      <c r="BM150" s="1" t="s">
        <v>138</v>
      </c>
      <c r="BN150" s="1" t="s">
        <v>142</v>
      </c>
      <c r="BP150" s="1" t="s">
        <v>138</v>
      </c>
      <c r="BQ150" s="1" t="s">
        <v>1426</v>
      </c>
      <c r="BR150" s="1" t="s">
        <v>206</v>
      </c>
      <c r="BS150" s="1" t="s">
        <v>395</v>
      </c>
      <c r="BU150" s="1" t="s">
        <v>206</v>
      </c>
      <c r="BV150" s="1" t="s">
        <v>396</v>
      </c>
      <c r="BX150" s="1" t="s">
        <v>206</v>
      </c>
      <c r="BY150" s="1" t="s">
        <v>397</v>
      </c>
      <c r="CA150" s="2" t="s">
        <v>207</v>
      </c>
    </row>
    <row r="151" spans="4:79">
      <c r="D151" s="12" t="s">
        <v>377</v>
      </c>
      <c r="E151" s="1" t="s">
        <v>194</v>
      </c>
      <c r="F151" s="1"/>
      <c r="G151" s="1" t="s">
        <v>1415</v>
      </c>
      <c r="H151" s="1" t="s">
        <v>379</v>
      </c>
      <c r="I151" s="2">
        <v>27.99</v>
      </c>
      <c r="J151" s="2">
        <v>0.44</v>
      </c>
      <c r="K151" s="1" t="s">
        <v>1416</v>
      </c>
      <c r="L151" s="1" t="s">
        <v>1427</v>
      </c>
      <c r="M151" s="1" t="s">
        <v>1428</v>
      </c>
      <c r="N151" s="1" t="s">
        <v>1429</v>
      </c>
      <c r="O151" s="1" t="s">
        <v>1430</v>
      </c>
      <c r="P151" s="1" t="s">
        <v>1431</v>
      </c>
      <c r="Q151" s="1" t="s">
        <v>1432</v>
      </c>
      <c r="Y151" s="1" t="s">
        <v>382</v>
      </c>
      <c r="Z151" s="1" t="s">
        <v>383</v>
      </c>
      <c r="AA151" s="1" t="s">
        <v>1083</v>
      </c>
      <c r="AB151" s="1" t="s">
        <v>1218</v>
      </c>
      <c r="AC151" s="1" t="s">
        <v>1423</v>
      </c>
      <c r="AD151" s="1" t="s">
        <v>1400</v>
      </c>
      <c r="AE151" s="1" t="s">
        <v>1401</v>
      </c>
      <c r="AF151" s="2">
        <v>27.99</v>
      </c>
      <c r="AG151" s="1" t="s">
        <v>389</v>
      </c>
      <c r="AH151" s="1" t="s">
        <v>390</v>
      </c>
      <c r="AI151" s="1" t="s">
        <v>391</v>
      </c>
      <c r="AM151" s="1" t="s">
        <v>1221</v>
      </c>
      <c r="AO151" s="1" t="s">
        <v>392</v>
      </c>
      <c r="AQ151" s="1" t="s">
        <v>1433</v>
      </c>
      <c r="AS151" s="1" t="s">
        <v>1415</v>
      </c>
      <c r="BD151" s="1" t="s">
        <v>1415</v>
      </c>
      <c r="BI151" s="1" t="s">
        <v>1415</v>
      </c>
      <c r="BL151" s="1" t="s">
        <v>1425</v>
      </c>
      <c r="BM151" s="1" t="s">
        <v>138</v>
      </c>
      <c r="BN151" s="1" t="s">
        <v>142</v>
      </c>
      <c r="BP151" s="1" t="s">
        <v>138</v>
      </c>
      <c r="BQ151" s="1" t="s">
        <v>1434</v>
      </c>
      <c r="BR151" s="1" t="s">
        <v>206</v>
      </c>
      <c r="BS151" s="1" t="s">
        <v>395</v>
      </c>
      <c r="BU151" s="1" t="s">
        <v>206</v>
      </c>
      <c r="BV151" s="1" t="s">
        <v>396</v>
      </c>
      <c r="BX151" s="1" t="s">
        <v>206</v>
      </c>
      <c r="BY151" s="1" t="s">
        <v>397</v>
      </c>
      <c r="CA151" s="2" t="s">
        <v>207</v>
      </c>
    </row>
    <row r="152" spans="4:79">
      <c r="D152" s="12" t="s">
        <v>377</v>
      </c>
      <c r="E152" s="1" t="s">
        <v>194</v>
      </c>
      <c r="F152" s="1"/>
      <c r="G152" s="1" t="s">
        <v>1435</v>
      </c>
      <c r="H152" s="1" t="s">
        <v>379</v>
      </c>
      <c r="I152" s="2">
        <v>17.99</v>
      </c>
      <c r="J152" s="2">
        <v>0.06</v>
      </c>
      <c r="K152" s="1" t="s">
        <v>1436</v>
      </c>
      <c r="L152" s="1" t="s">
        <v>1437</v>
      </c>
      <c r="M152" s="1" t="s">
        <v>1438</v>
      </c>
      <c r="N152" s="1" t="s">
        <v>1439</v>
      </c>
      <c r="O152" s="1" t="s">
        <v>1440</v>
      </c>
      <c r="P152" s="1" t="s">
        <v>1441</v>
      </c>
      <c r="Q152" s="1" t="s">
        <v>1442</v>
      </c>
      <c r="Y152" s="1" t="s">
        <v>382</v>
      </c>
      <c r="Z152" s="1" t="s">
        <v>383</v>
      </c>
      <c r="AA152" s="1" t="s">
        <v>1443</v>
      </c>
      <c r="AB152" s="1" t="s">
        <v>1444</v>
      </c>
      <c r="AC152" s="1" t="s">
        <v>1445</v>
      </c>
      <c r="AD152" s="1" t="s">
        <v>1446</v>
      </c>
      <c r="AE152" s="1" t="s">
        <v>1447</v>
      </c>
      <c r="AF152" s="2">
        <v>17.99</v>
      </c>
      <c r="AG152" s="1" t="s">
        <v>389</v>
      </c>
      <c r="AH152" s="1" t="s">
        <v>390</v>
      </c>
      <c r="AI152" s="1" t="s">
        <v>391</v>
      </c>
      <c r="AM152" s="1" t="s">
        <v>213</v>
      </c>
      <c r="AO152" s="1" t="s">
        <v>1448</v>
      </c>
      <c r="AQ152" s="1" t="s">
        <v>393</v>
      </c>
      <c r="AS152" s="1" t="s">
        <v>1435</v>
      </c>
      <c r="BD152" s="1" t="s">
        <v>1435</v>
      </c>
      <c r="BI152" s="1" t="s">
        <v>1435</v>
      </c>
      <c r="BL152" s="1" t="s">
        <v>1449</v>
      </c>
      <c r="BM152" s="1" t="s">
        <v>138</v>
      </c>
      <c r="BN152" s="1" t="s">
        <v>142</v>
      </c>
      <c r="BP152" s="1" t="s">
        <v>138</v>
      </c>
      <c r="BQ152" s="1" t="s">
        <v>1450</v>
      </c>
      <c r="BR152" s="1" t="s">
        <v>206</v>
      </c>
      <c r="BS152" s="1" t="s">
        <v>395</v>
      </c>
      <c r="BU152" s="1" t="s">
        <v>206</v>
      </c>
      <c r="BV152" s="1" t="s">
        <v>396</v>
      </c>
      <c r="BX152" s="1" t="s">
        <v>206</v>
      </c>
      <c r="BY152" s="1" t="s">
        <v>397</v>
      </c>
      <c r="CA152" s="2" t="s">
        <v>207</v>
      </c>
    </row>
    <row r="153" spans="4:79">
      <c r="D153" s="12" t="s">
        <v>377</v>
      </c>
      <c r="E153" s="1" t="s">
        <v>194</v>
      </c>
      <c r="F153" s="1"/>
      <c r="G153" s="1" t="s">
        <v>1435</v>
      </c>
      <c r="H153" s="1" t="s">
        <v>379</v>
      </c>
      <c r="I153" s="2">
        <v>17.99</v>
      </c>
      <c r="J153" s="2">
        <v>0.06</v>
      </c>
      <c r="K153" s="1" t="s">
        <v>1451</v>
      </c>
      <c r="L153" s="1" t="s">
        <v>1452</v>
      </c>
      <c r="M153" s="1" t="s">
        <v>1453</v>
      </c>
      <c r="N153" s="1" t="s">
        <v>1454</v>
      </c>
      <c r="O153" s="1" t="s">
        <v>1455</v>
      </c>
      <c r="P153" s="1" t="s">
        <v>1456</v>
      </c>
      <c r="Q153" s="1" t="s">
        <v>1457</v>
      </c>
      <c r="Y153" s="1" t="s">
        <v>382</v>
      </c>
      <c r="Z153" s="1" t="s">
        <v>383</v>
      </c>
      <c r="AA153" s="1" t="s">
        <v>1097</v>
      </c>
      <c r="AB153" s="1" t="s">
        <v>1444</v>
      </c>
      <c r="AC153" s="1" t="s">
        <v>1445</v>
      </c>
      <c r="AD153" s="1" t="s">
        <v>1446</v>
      </c>
      <c r="AE153" s="1" t="s">
        <v>1447</v>
      </c>
      <c r="AF153" s="2">
        <v>17.99</v>
      </c>
      <c r="AG153" s="1" t="s">
        <v>389</v>
      </c>
      <c r="AH153" s="1" t="s">
        <v>390</v>
      </c>
      <c r="AI153" s="1" t="s">
        <v>391</v>
      </c>
      <c r="AM153" s="1" t="s">
        <v>235</v>
      </c>
      <c r="AO153" s="1" t="s">
        <v>1448</v>
      </c>
      <c r="AQ153" s="1" t="s">
        <v>393</v>
      </c>
      <c r="AS153" s="1" t="s">
        <v>1435</v>
      </c>
      <c r="BD153" s="1" t="s">
        <v>1435</v>
      </c>
      <c r="BI153" s="1" t="s">
        <v>1435</v>
      </c>
      <c r="BL153" s="1" t="s">
        <v>1449</v>
      </c>
      <c r="BM153" s="1" t="s">
        <v>138</v>
      </c>
      <c r="BN153" s="1" t="s">
        <v>142</v>
      </c>
      <c r="BP153" s="1" t="s">
        <v>138</v>
      </c>
      <c r="BQ153" s="1" t="s">
        <v>1458</v>
      </c>
      <c r="BR153" s="1" t="s">
        <v>206</v>
      </c>
      <c r="BS153" s="1" t="s">
        <v>395</v>
      </c>
      <c r="BU153" s="1" t="s">
        <v>206</v>
      </c>
      <c r="BV153" s="1" t="s">
        <v>396</v>
      </c>
      <c r="BX153" s="1" t="s">
        <v>206</v>
      </c>
      <c r="BY153" s="1" t="s">
        <v>397</v>
      </c>
      <c r="CA153" s="2" t="s">
        <v>207</v>
      </c>
    </row>
    <row r="154" spans="4:79">
      <c r="D154" s="12" t="s">
        <v>377</v>
      </c>
      <c r="E154" s="1" t="s">
        <v>194</v>
      </c>
      <c r="F154" s="1"/>
      <c r="G154" s="1" t="s">
        <v>1435</v>
      </c>
      <c r="H154" s="1" t="s">
        <v>379</v>
      </c>
      <c r="I154" s="2">
        <v>17.99</v>
      </c>
      <c r="J154" s="2">
        <v>0.06</v>
      </c>
      <c r="K154" s="1" t="s">
        <v>1459</v>
      </c>
      <c r="L154" s="1" t="s">
        <v>1460</v>
      </c>
      <c r="M154" s="1" t="s">
        <v>1461</v>
      </c>
      <c r="N154" s="1" t="s">
        <v>1462</v>
      </c>
      <c r="O154" s="1" t="s">
        <v>1463</v>
      </c>
      <c r="P154" s="1" t="s">
        <v>1464</v>
      </c>
      <c r="Q154" s="1" t="s">
        <v>1465</v>
      </c>
      <c r="Y154" s="1" t="s">
        <v>382</v>
      </c>
      <c r="Z154" s="1" t="s">
        <v>383</v>
      </c>
      <c r="AA154" s="1" t="s">
        <v>1218</v>
      </c>
      <c r="AB154" s="1" t="s">
        <v>1444</v>
      </c>
      <c r="AC154" s="1" t="s">
        <v>1445</v>
      </c>
      <c r="AD154" s="1" t="s">
        <v>1446</v>
      </c>
      <c r="AE154" s="1" t="s">
        <v>1447</v>
      </c>
      <c r="AF154" s="2">
        <v>17.99</v>
      </c>
      <c r="AG154" s="1" t="s">
        <v>389</v>
      </c>
      <c r="AH154" s="1" t="s">
        <v>390</v>
      </c>
      <c r="AI154" s="1" t="s">
        <v>391</v>
      </c>
      <c r="AM154" s="1" t="s">
        <v>1221</v>
      </c>
      <c r="AO154" s="1" t="s">
        <v>1448</v>
      </c>
      <c r="AQ154" s="1" t="s">
        <v>393</v>
      </c>
      <c r="AS154" s="1" t="s">
        <v>1435</v>
      </c>
      <c r="BD154" s="1" t="s">
        <v>1435</v>
      </c>
      <c r="BI154" s="1" t="s">
        <v>1435</v>
      </c>
      <c r="BL154" s="1" t="s">
        <v>1449</v>
      </c>
      <c r="BM154" s="1" t="s">
        <v>138</v>
      </c>
      <c r="BN154" s="1" t="s">
        <v>142</v>
      </c>
      <c r="BP154" s="1" t="s">
        <v>138</v>
      </c>
      <c r="BQ154" s="1" t="s">
        <v>1466</v>
      </c>
      <c r="BR154" s="1" t="s">
        <v>206</v>
      </c>
      <c r="BS154" s="1" t="s">
        <v>395</v>
      </c>
      <c r="BU154" s="1" t="s">
        <v>206</v>
      </c>
      <c r="BV154" s="1" t="s">
        <v>396</v>
      </c>
      <c r="BX154" s="1" t="s">
        <v>206</v>
      </c>
      <c r="BY154" s="1" t="s">
        <v>397</v>
      </c>
      <c r="CA154" s="2" t="s">
        <v>207</v>
      </c>
    </row>
    <row r="155" spans="4:79">
      <c r="D155" s="12" t="s">
        <v>377</v>
      </c>
      <c r="E155" s="1" t="s">
        <v>194</v>
      </c>
      <c r="F155" s="1"/>
      <c r="G155" s="1" t="s">
        <v>1435</v>
      </c>
      <c r="H155" s="1" t="s">
        <v>379</v>
      </c>
      <c r="I155" s="2">
        <v>17.99</v>
      </c>
      <c r="J155" s="2">
        <v>0.06</v>
      </c>
      <c r="K155" s="1" t="s">
        <v>1467</v>
      </c>
      <c r="L155" s="1" t="s">
        <v>1468</v>
      </c>
      <c r="M155" s="1" t="s">
        <v>1469</v>
      </c>
      <c r="N155" s="1" t="s">
        <v>1470</v>
      </c>
      <c r="O155" s="1" t="s">
        <v>1471</v>
      </c>
      <c r="P155" s="1" t="s">
        <v>1472</v>
      </c>
      <c r="Q155" s="1" t="s">
        <v>1473</v>
      </c>
      <c r="Y155" s="1" t="s">
        <v>382</v>
      </c>
      <c r="Z155" s="1" t="s">
        <v>383</v>
      </c>
      <c r="AA155" s="1" t="s">
        <v>1474</v>
      </c>
      <c r="AB155" s="1" t="s">
        <v>1444</v>
      </c>
      <c r="AC155" s="1" t="s">
        <v>1445</v>
      </c>
      <c r="AD155" s="1" t="s">
        <v>1446</v>
      </c>
      <c r="AE155" s="1" t="s">
        <v>1447</v>
      </c>
      <c r="AF155" s="2">
        <v>17.99</v>
      </c>
      <c r="AG155" s="1" t="s">
        <v>389</v>
      </c>
      <c r="AH155" s="1" t="s">
        <v>390</v>
      </c>
      <c r="AI155" s="1" t="s">
        <v>391</v>
      </c>
      <c r="AM155" s="1" t="s">
        <v>1475</v>
      </c>
      <c r="AO155" s="1" t="s">
        <v>1448</v>
      </c>
      <c r="AQ155" s="1" t="s">
        <v>393</v>
      </c>
      <c r="AS155" s="1" t="s">
        <v>1435</v>
      </c>
      <c r="BD155" s="1" t="s">
        <v>1435</v>
      </c>
      <c r="BI155" s="1" t="s">
        <v>1435</v>
      </c>
      <c r="BL155" s="1" t="s">
        <v>1449</v>
      </c>
      <c r="BM155" s="1" t="s">
        <v>138</v>
      </c>
      <c r="BN155" s="1" t="s">
        <v>142</v>
      </c>
      <c r="BP155" s="1" t="s">
        <v>138</v>
      </c>
      <c r="BQ155" s="1" t="s">
        <v>1476</v>
      </c>
      <c r="BR155" s="1" t="s">
        <v>206</v>
      </c>
      <c r="BS155" s="1" t="s">
        <v>395</v>
      </c>
      <c r="BU155" s="1" t="s">
        <v>206</v>
      </c>
      <c r="BV155" s="1" t="s">
        <v>396</v>
      </c>
      <c r="BX155" s="1" t="s">
        <v>206</v>
      </c>
      <c r="BY155" s="1" t="s">
        <v>397</v>
      </c>
      <c r="CA155" s="2" t="s">
        <v>207</v>
      </c>
    </row>
    <row r="156" spans="4:79">
      <c r="D156" s="12" t="s">
        <v>377</v>
      </c>
      <c r="E156" s="1" t="s">
        <v>194</v>
      </c>
      <c r="F156" s="1"/>
      <c r="G156" s="1" t="s">
        <v>1435</v>
      </c>
      <c r="H156" s="1" t="s">
        <v>379</v>
      </c>
      <c r="I156" s="2">
        <v>17.99</v>
      </c>
      <c r="J156" s="2">
        <v>0.06</v>
      </c>
      <c r="K156" s="1" t="s">
        <v>1477</v>
      </c>
      <c r="L156" s="1" t="s">
        <v>1478</v>
      </c>
      <c r="M156" s="1" t="s">
        <v>1479</v>
      </c>
      <c r="N156" s="1" t="s">
        <v>1480</v>
      </c>
      <c r="O156" s="1" t="s">
        <v>1481</v>
      </c>
      <c r="P156" s="1" t="s">
        <v>1482</v>
      </c>
      <c r="Q156" s="1" t="s">
        <v>1483</v>
      </c>
      <c r="Y156" s="1" t="s">
        <v>382</v>
      </c>
      <c r="Z156" s="1" t="s">
        <v>383</v>
      </c>
      <c r="AA156" s="1" t="s">
        <v>1484</v>
      </c>
      <c r="AB156" s="1" t="s">
        <v>1444</v>
      </c>
      <c r="AC156" s="1" t="s">
        <v>1445</v>
      </c>
      <c r="AD156" s="1" t="s">
        <v>1446</v>
      </c>
      <c r="AE156" s="1" t="s">
        <v>1447</v>
      </c>
      <c r="AF156" s="2">
        <v>17.99</v>
      </c>
      <c r="AG156" s="1" t="s">
        <v>389</v>
      </c>
      <c r="AH156" s="1" t="s">
        <v>390</v>
      </c>
      <c r="AI156" s="1" t="s">
        <v>391</v>
      </c>
      <c r="AM156" s="1" t="s">
        <v>250</v>
      </c>
      <c r="AO156" s="1" t="s">
        <v>1448</v>
      </c>
      <c r="AQ156" s="1" t="s">
        <v>393</v>
      </c>
      <c r="AS156" s="1" t="s">
        <v>1435</v>
      </c>
      <c r="BD156" s="1" t="s">
        <v>1435</v>
      </c>
      <c r="BI156" s="1" t="s">
        <v>1435</v>
      </c>
      <c r="BL156" s="1" t="s">
        <v>1449</v>
      </c>
      <c r="BM156" s="1" t="s">
        <v>138</v>
      </c>
      <c r="BN156" s="1" t="s">
        <v>142</v>
      </c>
      <c r="BP156" s="1" t="s">
        <v>138</v>
      </c>
      <c r="BQ156" s="1" t="s">
        <v>1485</v>
      </c>
      <c r="BR156" s="1" t="s">
        <v>206</v>
      </c>
      <c r="BS156" s="1" t="s">
        <v>395</v>
      </c>
      <c r="BU156" s="1" t="s">
        <v>206</v>
      </c>
      <c r="BV156" s="1" t="s">
        <v>396</v>
      </c>
      <c r="BX156" s="1" t="s">
        <v>206</v>
      </c>
      <c r="BY156" s="1" t="s">
        <v>397</v>
      </c>
      <c r="CA156" s="2" t="s">
        <v>207</v>
      </c>
    </row>
    <row r="157" spans="4:79">
      <c r="D157" s="12" t="s">
        <v>377</v>
      </c>
      <c r="E157" s="1" t="s">
        <v>194</v>
      </c>
      <c r="F157" s="1"/>
      <c r="G157" s="1" t="s">
        <v>1486</v>
      </c>
      <c r="H157" s="1" t="s">
        <v>379</v>
      </c>
      <c r="I157" s="2">
        <v>29.99</v>
      </c>
      <c r="J157" s="2">
        <v>0.15</v>
      </c>
      <c r="K157" s="1" t="s">
        <v>1487</v>
      </c>
      <c r="L157" s="1" t="s">
        <v>1488</v>
      </c>
      <c r="M157" s="1" t="s">
        <v>1489</v>
      </c>
      <c r="N157" s="1" t="s">
        <v>1490</v>
      </c>
      <c r="O157" s="1" t="s">
        <v>1491</v>
      </c>
      <c r="P157" s="1" t="s">
        <v>1492</v>
      </c>
      <c r="Q157" s="1" t="s">
        <v>1493</v>
      </c>
      <c r="Y157" s="1" t="s">
        <v>382</v>
      </c>
      <c r="Z157" s="1" t="s">
        <v>383</v>
      </c>
      <c r="AA157" s="1" t="s">
        <v>1494</v>
      </c>
      <c r="AB157" s="1" t="s">
        <v>1495</v>
      </c>
      <c r="AC157" s="1" t="s">
        <v>1496</v>
      </c>
      <c r="AD157" s="1" t="s">
        <v>1497</v>
      </c>
      <c r="AE157" s="1" t="s">
        <v>1498</v>
      </c>
      <c r="AF157" s="2">
        <v>29.99</v>
      </c>
      <c r="AG157" s="1" t="s">
        <v>389</v>
      </c>
      <c r="AH157" s="1" t="s">
        <v>390</v>
      </c>
      <c r="AI157" s="1" t="s">
        <v>391</v>
      </c>
      <c r="AM157" s="1" t="s">
        <v>247</v>
      </c>
      <c r="AO157" s="1" t="s">
        <v>1222</v>
      </c>
      <c r="AQ157" s="1" t="s">
        <v>579</v>
      </c>
      <c r="AS157" s="1" t="s">
        <v>1486</v>
      </c>
      <c r="BD157" s="1" t="s">
        <v>1486</v>
      </c>
      <c r="BI157" s="1" t="s">
        <v>1486</v>
      </c>
      <c r="BL157" s="1" t="s">
        <v>1499</v>
      </c>
      <c r="BM157" s="1" t="s">
        <v>138</v>
      </c>
      <c r="BN157" s="1" t="s">
        <v>142</v>
      </c>
      <c r="BP157" s="1" t="s">
        <v>138</v>
      </c>
      <c r="BQ157" s="1" t="s">
        <v>1500</v>
      </c>
      <c r="BR157" s="1" t="s">
        <v>206</v>
      </c>
      <c r="BS157" s="1" t="s">
        <v>395</v>
      </c>
      <c r="BU157" s="1" t="s">
        <v>206</v>
      </c>
      <c r="BV157" s="1" t="s">
        <v>396</v>
      </c>
      <c r="BX157" s="1" t="s">
        <v>206</v>
      </c>
      <c r="BY157" s="1" t="s">
        <v>397</v>
      </c>
      <c r="CA157" s="2" t="s">
        <v>207</v>
      </c>
    </row>
    <row r="158" spans="4:79">
      <c r="D158" s="12" t="s">
        <v>377</v>
      </c>
      <c r="E158" s="1" t="s">
        <v>194</v>
      </c>
      <c r="F158" s="1"/>
      <c r="G158" s="1" t="s">
        <v>1486</v>
      </c>
      <c r="H158" s="1" t="s">
        <v>379</v>
      </c>
      <c r="I158" s="2">
        <v>28.99</v>
      </c>
      <c r="J158" s="2">
        <v>0.13</v>
      </c>
      <c r="K158" s="1" t="s">
        <v>1501</v>
      </c>
      <c r="L158" s="1" t="s">
        <v>1502</v>
      </c>
      <c r="M158" s="1" t="s">
        <v>1503</v>
      </c>
      <c r="N158" s="1" t="s">
        <v>1504</v>
      </c>
      <c r="O158" s="1" t="s">
        <v>1505</v>
      </c>
      <c r="P158" s="1" t="s">
        <v>1506</v>
      </c>
      <c r="Q158" s="1" t="s">
        <v>1507</v>
      </c>
      <c r="Y158" s="1" t="s">
        <v>382</v>
      </c>
      <c r="Z158" s="1" t="s">
        <v>383</v>
      </c>
      <c r="AA158" s="1" t="s">
        <v>1494</v>
      </c>
      <c r="AB158" s="1" t="s">
        <v>1495</v>
      </c>
      <c r="AC158" s="1" t="s">
        <v>1508</v>
      </c>
      <c r="AD158" s="1" t="s">
        <v>1509</v>
      </c>
      <c r="AE158" s="1" t="s">
        <v>1510</v>
      </c>
      <c r="AF158" s="2">
        <v>28.99</v>
      </c>
      <c r="AG158" s="1" t="s">
        <v>389</v>
      </c>
      <c r="AH158" s="1" t="s">
        <v>390</v>
      </c>
      <c r="AI158" s="1" t="s">
        <v>391</v>
      </c>
      <c r="AM158" s="1" t="s">
        <v>247</v>
      </c>
      <c r="AO158" s="1" t="s">
        <v>1222</v>
      </c>
      <c r="AQ158" s="1" t="s">
        <v>585</v>
      </c>
      <c r="AS158" s="1" t="s">
        <v>1486</v>
      </c>
      <c r="BD158" s="1" t="s">
        <v>1486</v>
      </c>
      <c r="BI158" s="1" t="s">
        <v>1486</v>
      </c>
      <c r="BL158" s="1" t="s">
        <v>1499</v>
      </c>
      <c r="BM158" s="1" t="s">
        <v>138</v>
      </c>
      <c r="BN158" s="1" t="s">
        <v>142</v>
      </c>
      <c r="BP158" s="1" t="s">
        <v>138</v>
      </c>
      <c r="BQ158" s="1" t="s">
        <v>1511</v>
      </c>
      <c r="BR158" s="1" t="s">
        <v>206</v>
      </c>
      <c r="BS158" s="1" t="s">
        <v>395</v>
      </c>
      <c r="BU158" s="1" t="s">
        <v>206</v>
      </c>
      <c r="BV158" s="1" t="s">
        <v>396</v>
      </c>
      <c r="BX158" s="1" t="s">
        <v>206</v>
      </c>
      <c r="BY158" s="1" t="s">
        <v>397</v>
      </c>
      <c r="CA158" s="2" t="s">
        <v>207</v>
      </c>
    </row>
    <row r="159" spans="4:79">
      <c r="D159" s="12" t="s">
        <v>377</v>
      </c>
      <c r="E159" s="1" t="s">
        <v>194</v>
      </c>
      <c r="F159" s="1"/>
      <c r="G159" s="1" t="s">
        <v>1486</v>
      </c>
      <c r="H159" s="1" t="s">
        <v>379</v>
      </c>
      <c r="I159" s="2">
        <v>27.99</v>
      </c>
      <c r="J159" s="2">
        <v>0.11</v>
      </c>
      <c r="K159" s="1" t="s">
        <v>1512</v>
      </c>
      <c r="L159" s="1" t="s">
        <v>1513</v>
      </c>
      <c r="M159" s="1" t="s">
        <v>1514</v>
      </c>
      <c r="N159" s="1" t="s">
        <v>1515</v>
      </c>
      <c r="O159" s="1" t="s">
        <v>1516</v>
      </c>
      <c r="P159" s="1" t="s">
        <v>1517</v>
      </c>
      <c r="Q159" s="1" t="s">
        <v>1518</v>
      </c>
      <c r="Y159" s="1" t="s">
        <v>382</v>
      </c>
      <c r="Z159" s="1" t="s">
        <v>383</v>
      </c>
      <c r="AA159" s="1" t="s">
        <v>1494</v>
      </c>
      <c r="AB159" s="1" t="s">
        <v>1495</v>
      </c>
      <c r="AC159" s="1" t="s">
        <v>1519</v>
      </c>
      <c r="AD159" s="1" t="s">
        <v>1520</v>
      </c>
      <c r="AE159" s="1" t="s">
        <v>1521</v>
      </c>
      <c r="AF159" s="2">
        <v>27.99</v>
      </c>
      <c r="AG159" s="1" t="s">
        <v>389</v>
      </c>
      <c r="AH159" s="1" t="s">
        <v>390</v>
      </c>
      <c r="AI159" s="1" t="s">
        <v>391</v>
      </c>
      <c r="AM159" s="1" t="s">
        <v>247</v>
      </c>
      <c r="AO159" s="1" t="s">
        <v>1222</v>
      </c>
      <c r="AQ159" s="1" t="s">
        <v>1244</v>
      </c>
      <c r="AS159" s="1" t="s">
        <v>1486</v>
      </c>
      <c r="BD159" s="1" t="s">
        <v>1486</v>
      </c>
      <c r="BI159" s="1" t="s">
        <v>1486</v>
      </c>
      <c r="BL159" s="1" t="s">
        <v>1499</v>
      </c>
      <c r="BM159" s="1" t="s">
        <v>138</v>
      </c>
      <c r="BN159" s="1" t="s">
        <v>142</v>
      </c>
      <c r="BP159" s="1" t="s">
        <v>138</v>
      </c>
      <c r="BQ159" s="1" t="s">
        <v>1522</v>
      </c>
      <c r="BR159" s="1" t="s">
        <v>206</v>
      </c>
      <c r="BS159" s="1" t="s">
        <v>395</v>
      </c>
      <c r="BU159" s="1" t="s">
        <v>206</v>
      </c>
      <c r="BV159" s="1" t="s">
        <v>396</v>
      </c>
      <c r="BX159" s="1" t="s">
        <v>206</v>
      </c>
      <c r="BY159" s="1" t="s">
        <v>397</v>
      </c>
      <c r="CA159" s="2" t="s">
        <v>207</v>
      </c>
    </row>
    <row r="160" spans="4:79">
      <c r="D160" s="12" t="s">
        <v>377</v>
      </c>
      <c r="E160" s="1" t="s">
        <v>194</v>
      </c>
      <c r="F160" s="1"/>
      <c r="G160" s="1" t="s">
        <v>1523</v>
      </c>
      <c r="H160" s="1" t="s">
        <v>379</v>
      </c>
      <c r="I160" s="2">
        <v>32.99</v>
      </c>
      <c r="J160" s="2">
        <v>0.75</v>
      </c>
      <c r="K160" s="1" t="s">
        <v>1524</v>
      </c>
      <c r="L160" s="1" t="s">
        <v>1525</v>
      </c>
      <c r="M160" s="1" t="s">
        <v>1526</v>
      </c>
      <c r="N160" s="1" t="s">
        <v>1527</v>
      </c>
      <c r="O160" s="1" t="s">
        <v>1528</v>
      </c>
      <c r="P160" s="1" t="s">
        <v>1529</v>
      </c>
      <c r="Q160" s="1" t="s">
        <v>1530</v>
      </c>
      <c r="Y160" s="1" t="s">
        <v>382</v>
      </c>
      <c r="Z160" s="1" t="s">
        <v>383</v>
      </c>
      <c r="AA160" s="1" t="s">
        <v>1531</v>
      </c>
      <c r="AB160" s="1" t="s">
        <v>1532</v>
      </c>
      <c r="AC160" s="1" t="s">
        <v>1533</v>
      </c>
      <c r="AD160" s="1" t="s">
        <v>1534</v>
      </c>
      <c r="AE160" s="1" t="s">
        <v>1535</v>
      </c>
      <c r="AF160" s="2">
        <v>32.99</v>
      </c>
      <c r="AG160" s="1" t="s">
        <v>389</v>
      </c>
      <c r="AH160" s="1" t="s">
        <v>390</v>
      </c>
      <c r="AI160" s="1" t="s">
        <v>391</v>
      </c>
      <c r="AM160" s="1" t="s">
        <v>213</v>
      </c>
      <c r="AO160" s="1" t="s">
        <v>1536</v>
      </c>
      <c r="AQ160" s="1" t="s">
        <v>393</v>
      </c>
      <c r="AS160" s="1" t="s">
        <v>1523</v>
      </c>
      <c r="BD160" s="1" t="s">
        <v>1523</v>
      </c>
      <c r="BI160" s="1" t="s">
        <v>1523</v>
      </c>
      <c r="BL160" s="1" t="s">
        <v>1537</v>
      </c>
      <c r="BM160" s="1" t="s">
        <v>138</v>
      </c>
      <c r="BN160" s="1" t="s">
        <v>142</v>
      </c>
      <c r="BP160" s="1" t="s">
        <v>138</v>
      </c>
      <c r="BQ160" s="1" t="s">
        <v>1538</v>
      </c>
      <c r="BR160" s="1" t="s">
        <v>206</v>
      </c>
      <c r="BS160" s="1" t="s">
        <v>395</v>
      </c>
      <c r="BU160" s="1" t="s">
        <v>206</v>
      </c>
      <c r="BV160" s="1" t="s">
        <v>396</v>
      </c>
      <c r="BX160" s="1" t="s">
        <v>206</v>
      </c>
      <c r="BY160" s="1" t="s">
        <v>397</v>
      </c>
      <c r="CA160" s="2" t="s">
        <v>207</v>
      </c>
    </row>
    <row r="161" spans="4:79">
      <c r="D161" s="12" t="s">
        <v>377</v>
      </c>
      <c r="E161" s="1" t="s">
        <v>194</v>
      </c>
      <c r="F161" s="1"/>
      <c r="G161" s="1" t="s">
        <v>1523</v>
      </c>
      <c r="H161" s="1" t="s">
        <v>379</v>
      </c>
      <c r="I161" s="2">
        <v>32.99</v>
      </c>
      <c r="J161" s="2">
        <v>0.75</v>
      </c>
      <c r="K161" s="1" t="s">
        <v>1539</v>
      </c>
      <c r="L161" s="1" t="s">
        <v>1540</v>
      </c>
      <c r="M161" s="1" t="s">
        <v>1541</v>
      </c>
      <c r="N161" s="1" t="s">
        <v>1542</v>
      </c>
      <c r="O161" s="1" t="s">
        <v>1543</v>
      </c>
      <c r="P161" s="1" t="s">
        <v>1544</v>
      </c>
      <c r="Q161" s="1" t="s">
        <v>1545</v>
      </c>
      <c r="Y161" s="1" t="s">
        <v>382</v>
      </c>
      <c r="Z161" s="1" t="s">
        <v>383</v>
      </c>
      <c r="AA161" s="1" t="s">
        <v>1531</v>
      </c>
      <c r="AB161" s="1" t="s">
        <v>1546</v>
      </c>
      <c r="AC161" s="1" t="s">
        <v>1533</v>
      </c>
      <c r="AD161" s="1" t="s">
        <v>1534</v>
      </c>
      <c r="AE161" s="1" t="s">
        <v>1535</v>
      </c>
      <c r="AF161" s="2">
        <v>32.99</v>
      </c>
      <c r="AG161" s="1" t="s">
        <v>389</v>
      </c>
      <c r="AH161" s="1" t="s">
        <v>390</v>
      </c>
      <c r="AI161" s="1" t="s">
        <v>391</v>
      </c>
      <c r="AM161" s="1" t="s">
        <v>1221</v>
      </c>
      <c r="AO161" s="1" t="s">
        <v>1536</v>
      </c>
      <c r="AQ161" s="1" t="s">
        <v>393</v>
      </c>
      <c r="AS161" s="1" t="s">
        <v>1523</v>
      </c>
      <c r="BD161" s="1" t="s">
        <v>1523</v>
      </c>
      <c r="BI161" s="1" t="s">
        <v>1523</v>
      </c>
      <c r="BL161" s="1" t="s">
        <v>1537</v>
      </c>
      <c r="BM161" s="1" t="s">
        <v>138</v>
      </c>
      <c r="BN161" s="1" t="s">
        <v>142</v>
      </c>
      <c r="BP161" s="1" t="s">
        <v>138</v>
      </c>
      <c r="BQ161" s="1" t="s">
        <v>1547</v>
      </c>
      <c r="BR161" s="1" t="s">
        <v>206</v>
      </c>
      <c r="BS161" s="1" t="s">
        <v>395</v>
      </c>
      <c r="BU161" s="1" t="s">
        <v>206</v>
      </c>
      <c r="BV161" s="1" t="s">
        <v>396</v>
      </c>
      <c r="BX161" s="1" t="s">
        <v>206</v>
      </c>
      <c r="BY161" s="1" t="s">
        <v>397</v>
      </c>
      <c r="CA161" s="2" t="s">
        <v>207</v>
      </c>
    </row>
    <row r="162" spans="4:79">
      <c r="D162" s="12" t="s">
        <v>377</v>
      </c>
      <c r="E162" s="1" t="s">
        <v>194</v>
      </c>
      <c r="F162" s="1"/>
      <c r="G162" s="1" t="s">
        <v>1523</v>
      </c>
      <c r="H162" s="1" t="s">
        <v>379</v>
      </c>
      <c r="I162" s="2">
        <v>32.99</v>
      </c>
      <c r="J162" s="2">
        <v>0.75</v>
      </c>
      <c r="K162" s="1" t="s">
        <v>1548</v>
      </c>
      <c r="L162" s="1" t="s">
        <v>1549</v>
      </c>
      <c r="M162" s="1" t="s">
        <v>1550</v>
      </c>
      <c r="N162" s="1" t="s">
        <v>1551</v>
      </c>
      <c r="O162" s="1" t="s">
        <v>1552</v>
      </c>
      <c r="P162" s="1" t="s">
        <v>1553</v>
      </c>
      <c r="Q162" s="1" t="s">
        <v>1554</v>
      </c>
      <c r="Y162" s="1" t="s">
        <v>382</v>
      </c>
      <c r="Z162" s="1" t="s">
        <v>383</v>
      </c>
      <c r="AA162" s="1" t="s">
        <v>1531</v>
      </c>
      <c r="AB162" s="1" t="s">
        <v>1555</v>
      </c>
      <c r="AC162" s="1" t="s">
        <v>1533</v>
      </c>
      <c r="AD162" s="1" t="s">
        <v>1534</v>
      </c>
      <c r="AE162" s="1" t="s">
        <v>1535</v>
      </c>
      <c r="AF162" s="2">
        <v>32.99</v>
      </c>
      <c r="AG162" s="1" t="s">
        <v>389</v>
      </c>
      <c r="AH162" s="1" t="s">
        <v>390</v>
      </c>
      <c r="AI162" s="1" t="s">
        <v>391</v>
      </c>
      <c r="AM162" s="1" t="s">
        <v>254</v>
      </c>
      <c r="AO162" s="1" t="s">
        <v>1536</v>
      </c>
      <c r="AQ162" s="1" t="s">
        <v>393</v>
      </c>
      <c r="AS162" s="1" t="s">
        <v>1523</v>
      </c>
      <c r="BD162" s="1" t="s">
        <v>1523</v>
      </c>
      <c r="BI162" s="1" t="s">
        <v>1523</v>
      </c>
      <c r="BL162" s="1" t="s">
        <v>1537</v>
      </c>
      <c r="BM162" s="1" t="s">
        <v>138</v>
      </c>
      <c r="BN162" s="1" t="s">
        <v>142</v>
      </c>
      <c r="BP162" s="1" t="s">
        <v>138</v>
      </c>
      <c r="BQ162" s="1" t="s">
        <v>1556</v>
      </c>
      <c r="BR162" s="1" t="s">
        <v>206</v>
      </c>
      <c r="BS162" s="1" t="s">
        <v>395</v>
      </c>
      <c r="BU162" s="1" t="s">
        <v>206</v>
      </c>
      <c r="BV162" s="1" t="s">
        <v>396</v>
      </c>
      <c r="BX162" s="1" t="s">
        <v>206</v>
      </c>
      <c r="BY162" s="1" t="s">
        <v>397</v>
      </c>
      <c r="CA162" s="2" t="s">
        <v>207</v>
      </c>
    </row>
    <row r="163" spans="4:79">
      <c r="D163" s="12" t="s">
        <v>377</v>
      </c>
      <c r="E163" s="1" t="s">
        <v>194</v>
      </c>
      <c r="F163" s="1"/>
      <c r="G163" s="1" t="s">
        <v>1557</v>
      </c>
      <c r="H163" s="1" t="s">
        <v>379</v>
      </c>
      <c r="I163" s="2">
        <v>29.99</v>
      </c>
      <c r="J163" s="2">
        <v>0.55</v>
      </c>
      <c r="K163" s="1" t="s">
        <v>1558</v>
      </c>
      <c r="L163" s="1" t="s">
        <v>1559</v>
      </c>
      <c r="M163" s="1" t="s">
        <v>1560</v>
      </c>
      <c r="N163" s="1" t="s">
        <v>1561</v>
      </c>
      <c r="O163" s="1" t="s">
        <v>1562</v>
      </c>
      <c r="P163" s="1" t="s">
        <v>1563</v>
      </c>
      <c r="Q163" s="1" t="s">
        <v>1564</v>
      </c>
      <c r="Y163" s="1" t="s">
        <v>382</v>
      </c>
      <c r="Z163" s="1" t="s">
        <v>383</v>
      </c>
      <c r="AA163" s="1" t="s">
        <v>1443</v>
      </c>
      <c r="AB163" s="1" t="s">
        <v>1565</v>
      </c>
      <c r="AC163" s="1" t="s">
        <v>1566</v>
      </c>
      <c r="AD163" s="1" t="s">
        <v>1567</v>
      </c>
      <c r="AE163" s="1" t="s">
        <v>1568</v>
      </c>
      <c r="AF163" s="2">
        <v>29.99</v>
      </c>
      <c r="AG163" s="1" t="s">
        <v>389</v>
      </c>
      <c r="AH163" s="1" t="s">
        <v>390</v>
      </c>
      <c r="AI163" s="1" t="s">
        <v>391</v>
      </c>
      <c r="AM163" s="1" t="s">
        <v>213</v>
      </c>
      <c r="AO163" s="1" t="s">
        <v>620</v>
      </c>
      <c r="AQ163" s="1" t="s">
        <v>393</v>
      </c>
      <c r="AS163" s="1" t="s">
        <v>1557</v>
      </c>
      <c r="BD163" s="1" t="s">
        <v>1557</v>
      </c>
      <c r="BI163" s="1" t="s">
        <v>1557</v>
      </c>
      <c r="BL163" s="1" t="s">
        <v>1569</v>
      </c>
      <c r="BM163" s="1" t="s">
        <v>138</v>
      </c>
      <c r="BN163" s="1" t="s">
        <v>142</v>
      </c>
      <c r="BP163" s="1" t="s">
        <v>138</v>
      </c>
      <c r="BQ163" s="1" t="s">
        <v>1570</v>
      </c>
      <c r="BR163" s="1" t="s">
        <v>206</v>
      </c>
      <c r="BS163" s="1" t="s">
        <v>395</v>
      </c>
      <c r="BU163" s="1" t="s">
        <v>206</v>
      </c>
      <c r="BV163" s="1" t="s">
        <v>396</v>
      </c>
      <c r="BX163" s="1" t="s">
        <v>206</v>
      </c>
      <c r="BY163" s="1" t="s">
        <v>397</v>
      </c>
      <c r="CA163" s="2" t="s">
        <v>207</v>
      </c>
    </row>
    <row r="164" spans="4:79">
      <c r="D164" s="12" t="s">
        <v>377</v>
      </c>
      <c r="E164" s="1" t="s">
        <v>194</v>
      </c>
      <c r="F164" s="1"/>
      <c r="G164" s="1" t="s">
        <v>1557</v>
      </c>
      <c r="H164" s="1" t="s">
        <v>379</v>
      </c>
      <c r="I164" s="2">
        <v>29.99</v>
      </c>
      <c r="J164" s="2">
        <v>0.55</v>
      </c>
      <c r="K164" s="1" t="s">
        <v>1571</v>
      </c>
      <c r="L164" s="1" t="s">
        <v>1572</v>
      </c>
      <c r="M164" s="1" t="s">
        <v>1573</v>
      </c>
      <c r="N164" s="1" t="s">
        <v>1574</v>
      </c>
      <c r="O164" s="1" t="s">
        <v>1575</v>
      </c>
      <c r="P164" s="1" t="s">
        <v>1576</v>
      </c>
      <c r="Q164" s="1" t="s">
        <v>1577</v>
      </c>
      <c r="Y164" s="1" t="s">
        <v>382</v>
      </c>
      <c r="Z164" s="1" t="s">
        <v>383</v>
      </c>
      <c r="AA164" s="1" t="s">
        <v>991</v>
      </c>
      <c r="AB164" s="1" t="s">
        <v>1565</v>
      </c>
      <c r="AC164" s="1" t="s">
        <v>1566</v>
      </c>
      <c r="AD164" s="1" t="s">
        <v>1567</v>
      </c>
      <c r="AE164" s="1" t="s">
        <v>1568</v>
      </c>
      <c r="AF164" s="2">
        <v>29.99</v>
      </c>
      <c r="AG164" s="1" t="s">
        <v>389</v>
      </c>
      <c r="AH164" s="1" t="s">
        <v>390</v>
      </c>
      <c r="AI164" s="1" t="s">
        <v>391</v>
      </c>
      <c r="AM164" s="1" t="s">
        <v>221</v>
      </c>
      <c r="AO164" s="1" t="s">
        <v>620</v>
      </c>
      <c r="AQ164" s="1" t="s">
        <v>393</v>
      </c>
      <c r="AS164" s="1" t="s">
        <v>1557</v>
      </c>
      <c r="BD164" s="1" t="s">
        <v>1557</v>
      </c>
      <c r="BI164" s="1" t="s">
        <v>1557</v>
      </c>
      <c r="BL164" s="1" t="s">
        <v>1569</v>
      </c>
      <c r="BM164" s="1" t="s">
        <v>138</v>
      </c>
      <c r="BN164" s="1" t="s">
        <v>142</v>
      </c>
      <c r="BP164" s="1" t="s">
        <v>138</v>
      </c>
      <c r="BQ164" s="1" t="s">
        <v>1578</v>
      </c>
      <c r="BR164" s="1" t="s">
        <v>206</v>
      </c>
      <c r="BS164" s="1" t="s">
        <v>395</v>
      </c>
      <c r="BU164" s="1" t="s">
        <v>206</v>
      </c>
      <c r="BV164" s="1" t="s">
        <v>396</v>
      </c>
      <c r="BX164" s="1" t="s">
        <v>206</v>
      </c>
      <c r="BY164" s="1" t="s">
        <v>397</v>
      </c>
      <c r="CA164" s="2" t="s">
        <v>207</v>
      </c>
    </row>
    <row r="165" spans="4:79">
      <c r="D165" s="12" t="s">
        <v>377</v>
      </c>
      <c r="E165" s="1" t="s">
        <v>194</v>
      </c>
      <c r="F165" s="1"/>
      <c r="G165" s="1" t="s">
        <v>1557</v>
      </c>
      <c r="H165" s="1" t="s">
        <v>379</v>
      </c>
      <c r="I165" s="2">
        <v>29.99</v>
      </c>
      <c r="J165" s="2">
        <v>0.55</v>
      </c>
      <c r="K165" s="1" t="s">
        <v>1579</v>
      </c>
      <c r="L165" s="1" t="s">
        <v>1580</v>
      </c>
      <c r="M165" s="1" t="s">
        <v>1581</v>
      </c>
      <c r="N165" s="1" t="s">
        <v>1582</v>
      </c>
      <c r="O165" s="1" t="s">
        <v>1583</v>
      </c>
      <c r="P165" s="1" t="s">
        <v>1584</v>
      </c>
      <c r="Q165" s="1" t="s">
        <v>1585</v>
      </c>
      <c r="Y165" s="1" t="s">
        <v>382</v>
      </c>
      <c r="Z165" s="1" t="s">
        <v>383</v>
      </c>
      <c r="AA165" s="1" t="s">
        <v>1586</v>
      </c>
      <c r="AB165" s="1" t="s">
        <v>1565</v>
      </c>
      <c r="AC165" s="1" t="s">
        <v>1566</v>
      </c>
      <c r="AD165" s="1" t="s">
        <v>1567</v>
      </c>
      <c r="AE165" s="1" t="s">
        <v>1568</v>
      </c>
      <c r="AF165" s="2">
        <v>29.99</v>
      </c>
      <c r="AG165" s="1" t="s">
        <v>389</v>
      </c>
      <c r="AH165" s="1" t="s">
        <v>390</v>
      </c>
      <c r="AI165" s="1" t="s">
        <v>391</v>
      </c>
      <c r="AM165" s="1" t="s">
        <v>241</v>
      </c>
      <c r="AO165" s="1" t="s">
        <v>620</v>
      </c>
      <c r="AQ165" s="1" t="s">
        <v>393</v>
      </c>
      <c r="AS165" s="1" t="s">
        <v>1557</v>
      </c>
      <c r="BD165" s="1" t="s">
        <v>1557</v>
      </c>
      <c r="BI165" s="1" t="s">
        <v>1557</v>
      </c>
      <c r="BL165" s="1" t="s">
        <v>1569</v>
      </c>
      <c r="BM165" s="1" t="s">
        <v>138</v>
      </c>
      <c r="BN165" s="1" t="s">
        <v>142</v>
      </c>
      <c r="BP165" s="1" t="s">
        <v>138</v>
      </c>
      <c r="BQ165" s="1" t="s">
        <v>1587</v>
      </c>
      <c r="BR165" s="1" t="s">
        <v>206</v>
      </c>
      <c r="BS165" s="1" t="s">
        <v>395</v>
      </c>
      <c r="BU165" s="1" t="s">
        <v>206</v>
      </c>
      <c r="BV165" s="1" t="s">
        <v>396</v>
      </c>
      <c r="BX165" s="1" t="s">
        <v>206</v>
      </c>
      <c r="BY165" s="1" t="s">
        <v>397</v>
      </c>
      <c r="CA165" s="2" t="s">
        <v>207</v>
      </c>
    </row>
    <row r="166" spans="4:79">
      <c r="D166" s="12" t="s">
        <v>377</v>
      </c>
      <c r="E166" s="1" t="s">
        <v>194</v>
      </c>
      <c r="F166" s="1"/>
      <c r="G166" s="1" t="s">
        <v>1557</v>
      </c>
      <c r="H166" s="1" t="s">
        <v>379</v>
      </c>
      <c r="I166" s="2">
        <v>29.99</v>
      </c>
      <c r="J166" s="2">
        <v>0.55</v>
      </c>
      <c r="K166" s="1" t="s">
        <v>1588</v>
      </c>
      <c r="L166" s="1" t="s">
        <v>1589</v>
      </c>
      <c r="M166" s="1" t="s">
        <v>1590</v>
      </c>
      <c r="N166" s="1" t="s">
        <v>1591</v>
      </c>
      <c r="O166" s="1" t="s">
        <v>1592</v>
      </c>
      <c r="P166" s="1" t="s">
        <v>1593</v>
      </c>
      <c r="Q166" s="1" t="s">
        <v>1594</v>
      </c>
      <c r="Y166" s="1" t="s">
        <v>382</v>
      </c>
      <c r="Z166" s="1" t="s">
        <v>383</v>
      </c>
      <c r="AA166" s="1" t="s">
        <v>1147</v>
      </c>
      <c r="AB166" s="1" t="s">
        <v>1565</v>
      </c>
      <c r="AC166" s="1" t="s">
        <v>1566</v>
      </c>
      <c r="AD166" s="1" t="s">
        <v>1567</v>
      </c>
      <c r="AE166" s="1" t="s">
        <v>1568</v>
      </c>
      <c r="AF166" s="2">
        <v>29.99</v>
      </c>
      <c r="AG166" s="1" t="s">
        <v>389</v>
      </c>
      <c r="AH166" s="1" t="s">
        <v>390</v>
      </c>
      <c r="AI166" s="1" t="s">
        <v>391</v>
      </c>
      <c r="AM166" s="1" t="s">
        <v>247</v>
      </c>
      <c r="AO166" s="1" t="s">
        <v>620</v>
      </c>
      <c r="AQ166" s="1" t="s">
        <v>393</v>
      </c>
      <c r="AS166" s="1" t="s">
        <v>1557</v>
      </c>
      <c r="BD166" s="1" t="s">
        <v>1557</v>
      </c>
      <c r="BI166" s="1" t="s">
        <v>1557</v>
      </c>
      <c r="BL166" s="1" t="s">
        <v>1569</v>
      </c>
      <c r="BM166" s="1" t="s">
        <v>138</v>
      </c>
      <c r="BN166" s="1" t="s">
        <v>142</v>
      </c>
      <c r="BP166" s="1" t="s">
        <v>138</v>
      </c>
      <c r="BQ166" s="1" t="s">
        <v>1595</v>
      </c>
      <c r="BR166" s="1" t="s">
        <v>206</v>
      </c>
      <c r="BS166" s="1" t="s">
        <v>395</v>
      </c>
      <c r="BU166" s="1" t="s">
        <v>206</v>
      </c>
      <c r="BV166" s="1" t="s">
        <v>396</v>
      </c>
      <c r="BX166" s="1" t="s">
        <v>206</v>
      </c>
      <c r="BY166" s="1" t="s">
        <v>397</v>
      </c>
      <c r="CA166" s="2" t="s">
        <v>207</v>
      </c>
    </row>
    <row r="167" spans="4:79">
      <c r="D167" s="12" t="s">
        <v>377</v>
      </c>
      <c r="E167" s="1" t="s">
        <v>194</v>
      </c>
      <c r="F167" s="1"/>
      <c r="G167" s="1" t="s">
        <v>1557</v>
      </c>
      <c r="H167" s="1" t="s">
        <v>379</v>
      </c>
      <c r="I167" s="2">
        <v>29.99</v>
      </c>
      <c r="J167" s="2">
        <v>0.55</v>
      </c>
      <c r="K167" s="1" t="s">
        <v>1596</v>
      </c>
      <c r="L167" s="1" t="s">
        <v>1597</v>
      </c>
      <c r="M167" s="1" t="s">
        <v>1598</v>
      </c>
      <c r="N167" s="1" t="s">
        <v>1599</v>
      </c>
      <c r="O167" s="1" t="s">
        <v>1600</v>
      </c>
      <c r="P167" s="1" t="s">
        <v>1601</v>
      </c>
      <c r="Q167" s="1" t="s">
        <v>1602</v>
      </c>
      <c r="Y167" s="1" t="s">
        <v>382</v>
      </c>
      <c r="Z167" s="1" t="s">
        <v>383</v>
      </c>
      <c r="AA167" s="1" t="s">
        <v>1199</v>
      </c>
      <c r="AB167" s="1" t="s">
        <v>1565</v>
      </c>
      <c r="AC167" s="1" t="s">
        <v>1566</v>
      </c>
      <c r="AD167" s="1" t="s">
        <v>1567</v>
      </c>
      <c r="AE167" s="1" t="s">
        <v>1568</v>
      </c>
      <c r="AF167" s="2">
        <v>29.99</v>
      </c>
      <c r="AG167" s="1" t="s">
        <v>389</v>
      </c>
      <c r="AH167" s="1" t="s">
        <v>390</v>
      </c>
      <c r="AI167" s="1" t="s">
        <v>391</v>
      </c>
      <c r="AM167" s="1" t="s">
        <v>249</v>
      </c>
      <c r="AO167" s="1" t="s">
        <v>620</v>
      </c>
      <c r="AQ167" s="1" t="s">
        <v>393</v>
      </c>
      <c r="AS167" s="1" t="s">
        <v>1557</v>
      </c>
      <c r="BD167" s="1" t="s">
        <v>1557</v>
      </c>
      <c r="BI167" s="1" t="s">
        <v>1557</v>
      </c>
      <c r="BL167" s="1" t="s">
        <v>1569</v>
      </c>
      <c r="BM167" s="1" t="s">
        <v>138</v>
      </c>
      <c r="BN167" s="1" t="s">
        <v>142</v>
      </c>
      <c r="BP167" s="1" t="s">
        <v>138</v>
      </c>
      <c r="BQ167" s="1" t="s">
        <v>1603</v>
      </c>
      <c r="BR167" s="1" t="s">
        <v>206</v>
      </c>
      <c r="BS167" s="1" t="s">
        <v>395</v>
      </c>
      <c r="BU167" s="1" t="s">
        <v>206</v>
      </c>
      <c r="BV167" s="1" t="s">
        <v>396</v>
      </c>
      <c r="BX167" s="1" t="s">
        <v>206</v>
      </c>
      <c r="BY167" s="1" t="s">
        <v>397</v>
      </c>
      <c r="CA167" s="2" t="s">
        <v>207</v>
      </c>
    </row>
    <row r="168" spans="4:79">
      <c r="D168" s="12" t="s">
        <v>377</v>
      </c>
      <c r="E168" s="1" t="s">
        <v>194</v>
      </c>
      <c r="F168" s="1"/>
      <c r="G168" s="1" t="s">
        <v>1557</v>
      </c>
      <c r="H168" s="1" t="s">
        <v>379</v>
      </c>
      <c r="I168" s="2">
        <v>29.99</v>
      </c>
      <c r="J168" s="2">
        <v>0.55</v>
      </c>
      <c r="K168" s="1" t="s">
        <v>1604</v>
      </c>
      <c r="L168" s="1" t="s">
        <v>1605</v>
      </c>
      <c r="M168" s="1" t="s">
        <v>1606</v>
      </c>
      <c r="N168" s="1" t="s">
        <v>1607</v>
      </c>
      <c r="O168" s="1" t="s">
        <v>1608</v>
      </c>
      <c r="P168" s="1" t="s">
        <v>1609</v>
      </c>
      <c r="Q168" s="1" t="s">
        <v>1610</v>
      </c>
      <c r="Y168" s="1" t="s">
        <v>382</v>
      </c>
      <c r="Z168" s="1" t="s">
        <v>383</v>
      </c>
      <c r="AA168" s="1" t="s">
        <v>1611</v>
      </c>
      <c r="AB168" s="1" t="s">
        <v>1565</v>
      </c>
      <c r="AC168" s="1" t="s">
        <v>1566</v>
      </c>
      <c r="AD168" s="1" t="s">
        <v>1567</v>
      </c>
      <c r="AE168" s="1" t="s">
        <v>1568</v>
      </c>
      <c r="AF168" s="2">
        <v>29.99</v>
      </c>
      <c r="AG168" s="1" t="s">
        <v>389</v>
      </c>
      <c r="AH168" s="1" t="s">
        <v>390</v>
      </c>
      <c r="AI168" s="1" t="s">
        <v>391</v>
      </c>
      <c r="AM168" s="1" t="s">
        <v>251</v>
      </c>
      <c r="AO168" s="1" t="s">
        <v>620</v>
      </c>
      <c r="AQ168" s="1" t="s">
        <v>393</v>
      </c>
      <c r="AS168" s="1" t="s">
        <v>1557</v>
      </c>
      <c r="BD168" s="1" t="s">
        <v>1557</v>
      </c>
      <c r="BI168" s="1" t="s">
        <v>1557</v>
      </c>
      <c r="BL168" s="1" t="s">
        <v>1569</v>
      </c>
      <c r="BM168" s="1" t="s">
        <v>138</v>
      </c>
      <c r="BN168" s="1" t="s">
        <v>142</v>
      </c>
      <c r="BP168" s="1" t="s">
        <v>138</v>
      </c>
      <c r="BQ168" s="1" t="s">
        <v>1612</v>
      </c>
      <c r="BR168" s="1" t="s">
        <v>206</v>
      </c>
      <c r="BS168" s="1" t="s">
        <v>395</v>
      </c>
      <c r="BU168" s="1" t="s">
        <v>206</v>
      </c>
      <c r="BV168" s="1" t="s">
        <v>396</v>
      </c>
      <c r="BX168" s="1" t="s">
        <v>206</v>
      </c>
      <c r="BY168" s="1" t="s">
        <v>397</v>
      </c>
      <c r="CA168" s="2" t="s">
        <v>207</v>
      </c>
    </row>
    <row r="169" spans="4:79">
      <c r="D169" s="12" t="s">
        <v>377</v>
      </c>
      <c r="E169" s="1" t="s">
        <v>194</v>
      </c>
      <c r="F169" s="1"/>
      <c r="G169" s="1" t="s">
        <v>1557</v>
      </c>
      <c r="H169" s="1" t="s">
        <v>379</v>
      </c>
      <c r="I169" s="2">
        <v>29.99</v>
      </c>
      <c r="J169" s="2">
        <v>0.55</v>
      </c>
      <c r="K169" s="1" t="s">
        <v>1613</v>
      </c>
      <c r="L169" s="1" t="s">
        <v>1614</v>
      </c>
      <c r="M169" s="1" t="s">
        <v>1615</v>
      </c>
      <c r="N169" s="1" t="s">
        <v>1616</v>
      </c>
      <c r="O169" s="1" t="s">
        <v>1617</v>
      </c>
      <c r="P169" s="1" t="s">
        <v>1618</v>
      </c>
      <c r="Q169" s="1" t="s">
        <v>1619</v>
      </c>
      <c r="Y169" s="1" t="s">
        <v>382</v>
      </c>
      <c r="Z169" s="1" t="s">
        <v>383</v>
      </c>
      <c r="AA169" s="1" t="s">
        <v>1620</v>
      </c>
      <c r="AB169" s="1" t="s">
        <v>1565</v>
      </c>
      <c r="AC169" s="1" t="s">
        <v>1566</v>
      </c>
      <c r="AD169" s="1" t="s">
        <v>1567</v>
      </c>
      <c r="AE169" s="1" t="s">
        <v>1568</v>
      </c>
      <c r="AF169" s="2">
        <v>29.99</v>
      </c>
      <c r="AG169" s="1" t="s">
        <v>389</v>
      </c>
      <c r="AH169" s="1" t="s">
        <v>390</v>
      </c>
      <c r="AI169" s="1" t="s">
        <v>391</v>
      </c>
      <c r="AM169" s="1" t="s">
        <v>254</v>
      </c>
      <c r="AO169" s="1" t="s">
        <v>620</v>
      </c>
      <c r="AQ169" s="1" t="s">
        <v>393</v>
      </c>
      <c r="AS169" s="1" t="s">
        <v>1557</v>
      </c>
      <c r="BD169" s="1" t="s">
        <v>1557</v>
      </c>
      <c r="BI169" s="1" t="s">
        <v>1557</v>
      </c>
      <c r="BL169" s="1" t="s">
        <v>1569</v>
      </c>
      <c r="BM169" s="1" t="s">
        <v>138</v>
      </c>
      <c r="BN169" s="1" t="s">
        <v>142</v>
      </c>
      <c r="BP169" s="1" t="s">
        <v>138</v>
      </c>
      <c r="BQ169" s="1" t="s">
        <v>1621</v>
      </c>
      <c r="BR169" s="1" t="s">
        <v>206</v>
      </c>
      <c r="BS169" s="1" t="s">
        <v>395</v>
      </c>
      <c r="BU169" s="1" t="s">
        <v>206</v>
      </c>
      <c r="BV169" s="1" t="s">
        <v>396</v>
      </c>
      <c r="BX169" s="1" t="s">
        <v>206</v>
      </c>
      <c r="BY169" s="1" t="s">
        <v>397</v>
      </c>
      <c r="CA169" s="2" t="s">
        <v>207</v>
      </c>
    </row>
    <row r="170" spans="4:79">
      <c r="D170" s="12" t="s">
        <v>377</v>
      </c>
      <c r="E170" s="1" t="s">
        <v>194</v>
      </c>
      <c r="F170" s="1"/>
      <c r="G170" s="1" t="s">
        <v>1557</v>
      </c>
      <c r="H170" s="1" t="s">
        <v>379</v>
      </c>
      <c r="I170" s="2">
        <v>29.99</v>
      </c>
      <c r="J170" s="2">
        <v>0.55</v>
      </c>
      <c r="K170" s="1" t="s">
        <v>1622</v>
      </c>
      <c r="L170" s="1" t="s">
        <v>1623</v>
      </c>
      <c r="M170" s="1" t="s">
        <v>1624</v>
      </c>
      <c r="N170" s="1" t="s">
        <v>1625</v>
      </c>
      <c r="O170" s="1" t="s">
        <v>1626</v>
      </c>
      <c r="P170" s="1" t="s">
        <v>1627</v>
      </c>
      <c r="Q170" s="1" t="s">
        <v>1628</v>
      </c>
      <c r="Y170" s="1" t="s">
        <v>382</v>
      </c>
      <c r="Z170" s="1" t="s">
        <v>383</v>
      </c>
      <c r="AA170" s="1" t="s">
        <v>1629</v>
      </c>
      <c r="AB170" s="1" t="s">
        <v>1565</v>
      </c>
      <c r="AC170" s="1" t="s">
        <v>1566</v>
      </c>
      <c r="AD170" s="1" t="s">
        <v>1567</v>
      </c>
      <c r="AE170" s="1" t="s">
        <v>1568</v>
      </c>
      <c r="AF170" s="2">
        <v>29.99</v>
      </c>
      <c r="AG170" s="1" t="s">
        <v>389</v>
      </c>
      <c r="AH170" s="1" t="s">
        <v>390</v>
      </c>
      <c r="AI170" s="1" t="s">
        <v>391</v>
      </c>
      <c r="AM170" s="1" t="s">
        <v>255</v>
      </c>
      <c r="AO170" s="1" t="s">
        <v>620</v>
      </c>
      <c r="AQ170" s="1" t="s">
        <v>393</v>
      </c>
      <c r="AS170" s="1" t="s">
        <v>1557</v>
      </c>
      <c r="BD170" s="1" t="s">
        <v>1557</v>
      </c>
      <c r="BI170" s="1" t="s">
        <v>1557</v>
      </c>
      <c r="BL170" s="1" t="s">
        <v>1569</v>
      </c>
      <c r="BM170" s="1" t="s">
        <v>138</v>
      </c>
      <c r="BN170" s="1" t="s">
        <v>142</v>
      </c>
      <c r="BP170" s="1" t="s">
        <v>138</v>
      </c>
      <c r="BQ170" s="1" t="s">
        <v>1630</v>
      </c>
      <c r="BR170" s="1" t="s">
        <v>206</v>
      </c>
      <c r="BS170" s="1" t="s">
        <v>395</v>
      </c>
      <c r="BU170" s="1" t="s">
        <v>206</v>
      </c>
      <c r="BV170" s="1" t="s">
        <v>396</v>
      </c>
      <c r="BX170" s="1" t="s">
        <v>206</v>
      </c>
      <c r="BY170" s="1" t="s">
        <v>397</v>
      </c>
      <c r="CA170" s="2" t="s">
        <v>207</v>
      </c>
    </row>
    <row r="171" spans="4:79">
      <c r="D171" s="12" t="s">
        <v>377</v>
      </c>
      <c r="E171" s="1" t="s">
        <v>194</v>
      </c>
      <c r="F171" s="1"/>
      <c r="G171" s="1" t="s">
        <v>1631</v>
      </c>
      <c r="H171" s="1" t="s">
        <v>379</v>
      </c>
      <c r="I171" s="2">
        <v>20.99</v>
      </c>
      <c r="J171" s="2">
        <v>0.4</v>
      </c>
      <c r="K171" s="1" t="s">
        <v>1632</v>
      </c>
      <c r="L171" s="1" t="s">
        <v>1633</v>
      </c>
      <c r="M171" s="1" t="s">
        <v>1634</v>
      </c>
      <c r="N171" s="1" t="s">
        <v>1635</v>
      </c>
      <c r="O171" s="1" t="s">
        <v>1636</v>
      </c>
      <c r="P171" s="1" t="s">
        <v>1637</v>
      </c>
      <c r="Q171" s="1" t="s">
        <v>1638</v>
      </c>
      <c r="Y171" s="1" t="s">
        <v>382</v>
      </c>
      <c r="Z171" s="1" t="s">
        <v>383</v>
      </c>
      <c r="AA171" s="1" t="s">
        <v>1218</v>
      </c>
      <c r="AB171" s="1" t="s">
        <v>1494</v>
      </c>
      <c r="AC171" s="1" t="s">
        <v>1639</v>
      </c>
      <c r="AD171" s="1" t="s">
        <v>1640</v>
      </c>
      <c r="AE171" s="1" t="s">
        <v>1641</v>
      </c>
      <c r="AF171" s="2">
        <v>20.99</v>
      </c>
      <c r="AG171" s="1" t="s">
        <v>389</v>
      </c>
      <c r="AH171" s="1" t="s">
        <v>390</v>
      </c>
      <c r="AI171" s="1" t="s">
        <v>391</v>
      </c>
      <c r="AM171" s="1" t="s">
        <v>1221</v>
      </c>
      <c r="AO171" s="1" t="s">
        <v>1222</v>
      </c>
      <c r="AQ171" s="1" t="s">
        <v>393</v>
      </c>
      <c r="AS171" s="1" t="s">
        <v>1631</v>
      </c>
      <c r="BD171" s="1" t="s">
        <v>1631</v>
      </c>
      <c r="BI171" s="1" t="s">
        <v>1631</v>
      </c>
      <c r="BL171" s="1" t="s">
        <v>1642</v>
      </c>
      <c r="BM171" s="1" t="s">
        <v>138</v>
      </c>
      <c r="BN171" s="1" t="s">
        <v>142</v>
      </c>
      <c r="BP171" s="1" t="s">
        <v>138</v>
      </c>
      <c r="BQ171" s="1" t="s">
        <v>1643</v>
      </c>
      <c r="BR171" s="1" t="s">
        <v>206</v>
      </c>
      <c r="BS171" s="1" t="s">
        <v>395</v>
      </c>
      <c r="BU171" s="1" t="s">
        <v>206</v>
      </c>
      <c r="BV171" s="1" t="s">
        <v>396</v>
      </c>
      <c r="BX171" s="1" t="s">
        <v>206</v>
      </c>
      <c r="BY171" s="1" t="s">
        <v>397</v>
      </c>
      <c r="CA171" s="2" t="s">
        <v>207</v>
      </c>
    </row>
    <row r="172" spans="4:79">
      <c r="D172" s="12" t="s">
        <v>377</v>
      </c>
      <c r="E172" s="1" t="s">
        <v>194</v>
      </c>
      <c r="F172" s="1"/>
      <c r="G172" s="1" t="s">
        <v>1631</v>
      </c>
      <c r="H172" s="1" t="s">
        <v>379</v>
      </c>
      <c r="I172" s="2">
        <v>19.99</v>
      </c>
      <c r="J172" s="2">
        <v>0.4</v>
      </c>
      <c r="K172" s="1" t="s">
        <v>1632</v>
      </c>
      <c r="L172" s="1" t="s">
        <v>1644</v>
      </c>
      <c r="M172" s="1" t="s">
        <v>1645</v>
      </c>
      <c r="N172" s="1" t="s">
        <v>1646</v>
      </c>
      <c r="O172" s="1" t="s">
        <v>1647</v>
      </c>
      <c r="P172" s="1" t="s">
        <v>1648</v>
      </c>
      <c r="Q172" s="1" t="s">
        <v>1649</v>
      </c>
      <c r="Y172" s="1" t="s">
        <v>382</v>
      </c>
      <c r="Z172" s="1" t="s">
        <v>383</v>
      </c>
      <c r="AA172" s="1" t="s">
        <v>1218</v>
      </c>
      <c r="AB172" s="1" t="s">
        <v>1494</v>
      </c>
      <c r="AC172" s="1" t="s">
        <v>1639</v>
      </c>
      <c r="AD172" s="1" t="s">
        <v>1640</v>
      </c>
      <c r="AE172" s="1" t="s">
        <v>1641</v>
      </c>
      <c r="AF172" s="2">
        <v>19.99</v>
      </c>
      <c r="AG172" s="1" t="s">
        <v>389</v>
      </c>
      <c r="AH172" s="1" t="s">
        <v>390</v>
      </c>
      <c r="AI172" s="1" t="s">
        <v>391</v>
      </c>
      <c r="AM172" s="1" t="s">
        <v>1221</v>
      </c>
      <c r="AO172" s="1" t="s">
        <v>1222</v>
      </c>
      <c r="AQ172" s="1" t="s">
        <v>393</v>
      </c>
      <c r="AS172" s="1" t="s">
        <v>1631</v>
      </c>
      <c r="BD172" s="1" t="s">
        <v>1631</v>
      </c>
      <c r="BI172" s="1" t="s">
        <v>1631</v>
      </c>
      <c r="BL172" s="1" t="s">
        <v>1642</v>
      </c>
      <c r="BM172" s="1" t="s">
        <v>138</v>
      </c>
      <c r="BN172" s="1" t="s">
        <v>142</v>
      </c>
      <c r="BP172" s="1" t="s">
        <v>138</v>
      </c>
      <c r="BQ172" s="1" t="s">
        <v>1650</v>
      </c>
      <c r="BR172" s="1" t="s">
        <v>206</v>
      </c>
      <c r="BS172" s="1" t="s">
        <v>395</v>
      </c>
      <c r="BU172" s="1" t="s">
        <v>206</v>
      </c>
      <c r="BV172" s="1" t="s">
        <v>396</v>
      </c>
      <c r="BX172" s="1" t="s">
        <v>206</v>
      </c>
      <c r="BY172" s="1" t="s">
        <v>397</v>
      </c>
      <c r="CA172" s="2" t="s">
        <v>207</v>
      </c>
    </row>
    <row r="173" spans="4:79">
      <c r="D173" s="12" t="s">
        <v>377</v>
      </c>
      <c r="E173" s="1" t="s">
        <v>194</v>
      </c>
      <c r="F173" s="1"/>
      <c r="G173" s="1" t="s">
        <v>1631</v>
      </c>
      <c r="H173" s="1" t="s">
        <v>379</v>
      </c>
      <c r="I173" s="2">
        <v>20.99</v>
      </c>
      <c r="J173" s="2">
        <v>0.4</v>
      </c>
      <c r="K173" s="1" t="s">
        <v>1632</v>
      </c>
      <c r="L173" s="1" t="s">
        <v>1651</v>
      </c>
      <c r="M173" s="1" t="s">
        <v>1652</v>
      </c>
      <c r="N173" s="1" t="s">
        <v>1653</v>
      </c>
      <c r="O173" s="1" t="s">
        <v>1654</v>
      </c>
      <c r="P173" s="1" t="s">
        <v>1655</v>
      </c>
      <c r="Q173" s="1" t="s">
        <v>1656</v>
      </c>
      <c r="Y173" s="1" t="s">
        <v>382</v>
      </c>
      <c r="Z173" s="1" t="s">
        <v>383</v>
      </c>
      <c r="AA173" s="1" t="s">
        <v>1218</v>
      </c>
      <c r="AB173" s="1" t="s">
        <v>1494</v>
      </c>
      <c r="AC173" s="1" t="s">
        <v>1639</v>
      </c>
      <c r="AD173" s="1" t="s">
        <v>1640</v>
      </c>
      <c r="AE173" s="1" t="s">
        <v>1641</v>
      </c>
      <c r="AF173" s="2">
        <v>20.99</v>
      </c>
      <c r="AG173" s="1" t="s">
        <v>389</v>
      </c>
      <c r="AH173" s="1" t="s">
        <v>390</v>
      </c>
      <c r="AI173" s="1" t="s">
        <v>391</v>
      </c>
      <c r="AM173" s="1" t="s">
        <v>1221</v>
      </c>
      <c r="AO173" s="1" t="s">
        <v>1222</v>
      </c>
      <c r="AQ173" s="1" t="s">
        <v>393</v>
      </c>
      <c r="AS173" s="1" t="s">
        <v>1631</v>
      </c>
      <c r="BD173" s="1" t="s">
        <v>1631</v>
      </c>
      <c r="BI173" s="1" t="s">
        <v>1631</v>
      </c>
      <c r="BL173" s="1" t="s">
        <v>1642</v>
      </c>
      <c r="BM173" s="1" t="s">
        <v>138</v>
      </c>
      <c r="BN173" s="1" t="s">
        <v>142</v>
      </c>
      <c r="BP173" s="1" t="s">
        <v>138</v>
      </c>
      <c r="BQ173" s="1" t="s">
        <v>1657</v>
      </c>
      <c r="BR173" s="1" t="s">
        <v>206</v>
      </c>
      <c r="BS173" s="1" t="s">
        <v>395</v>
      </c>
      <c r="BU173" s="1" t="s">
        <v>206</v>
      </c>
      <c r="BV173" s="1" t="s">
        <v>396</v>
      </c>
      <c r="BX173" s="1" t="s">
        <v>206</v>
      </c>
      <c r="BY173" s="1" t="s">
        <v>397</v>
      </c>
      <c r="CA173" s="2" t="s">
        <v>207</v>
      </c>
    </row>
    <row r="174" spans="4:79">
      <c r="D174" s="12" t="s">
        <v>377</v>
      </c>
      <c r="E174" s="1" t="s">
        <v>194</v>
      </c>
      <c r="F174" s="1"/>
      <c r="G174" s="1" t="s">
        <v>1631</v>
      </c>
      <c r="H174" s="1" t="s">
        <v>379</v>
      </c>
      <c r="I174" s="2">
        <v>20.99</v>
      </c>
      <c r="J174" s="2">
        <v>0.4</v>
      </c>
      <c r="K174" s="1" t="s">
        <v>1632</v>
      </c>
      <c r="L174" s="1" t="s">
        <v>1658</v>
      </c>
      <c r="M174" s="1" t="s">
        <v>1659</v>
      </c>
      <c r="N174" s="1" t="s">
        <v>1660</v>
      </c>
      <c r="O174" s="1" t="s">
        <v>1661</v>
      </c>
      <c r="P174" s="1" t="s">
        <v>1662</v>
      </c>
      <c r="Q174" s="1" t="s">
        <v>1663</v>
      </c>
      <c r="Y174" s="1" t="s">
        <v>382</v>
      </c>
      <c r="Z174" s="1" t="s">
        <v>383</v>
      </c>
      <c r="AA174" s="1" t="s">
        <v>1218</v>
      </c>
      <c r="AB174" s="1" t="s">
        <v>1494</v>
      </c>
      <c r="AC174" s="1" t="s">
        <v>1639</v>
      </c>
      <c r="AD174" s="1" t="s">
        <v>1640</v>
      </c>
      <c r="AE174" s="1" t="s">
        <v>1641</v>
      </c>
      <c r="AF174" s="2">
        <v>20.99</v>
      </c>
      <c r="AG174" s="1" t="s">
        <v>389</v>
      </c>
      <c r="AH174" s="1" t="s">
        <v>390</v>
      </c>
      <c r="AI174" s="1" t="s">
        <v>391</v>
      </c>
      <c r="AM174" s="1" t="s">
        <v>1221</v>
      </c>
      <c r="AO174" s="1" t="s">
        <v>1222</v>
      </c>
      <c r="AQ174" s="1" t="s">
        <v>393</v>
      </c>
      <c r="AS174" s="1" t="s">
        <v>1631</v>
      </c>
      <c r="BD174" s="1" t="s">
        <v>1631</v>
      </c>
      <c r="BI174" s="1" t="s">
        <v>1631</v>
      </c>
      <c r="BL174" s="1" t="s">
        <v>1642</v>
      </c>
      <c r="BM174" s="1" t="s">
        <v>138</v>
      </c>
      <c r="BN174" s="1" t="s">
        <v>142</v>
      </c>
      <c r="BP174" s="1" t="s">
        <v>138</v>
      </c>
      <c r="BQ174" s="1" t="s">
        <v>1664</v>
      </c>
      <c r="BR174" s="1" t="s">
        <v>206</v>
      </c>
      <c r="BS174" s="1" t="s">
        <v>395</v>
      </c>
      <c r="BU174" s="1" t="s">
        <v>206</v>
      </c>
      <c r="BV174" s="1" t="s">
        <v>396</v>
      </c>
      <c r="BX174" s="1" t="s">
        <v>206</v>
      </c>
      <c r="BY174" s="1" t="s">
        <v>397</v>
      </c>
      <c r="CA174" s="2" t="s">
        <v>207</v>
      </c>
    </row>
    <row r="175" spans="4:79">
      <c r="D175" s="12" t="s">
        <v>377</v>
      </c>
      <c r="E175" s="1" t="s">
        <v>194</v>
      </c>
      <c r="F175" s="1"/>
      <c r="G175" s="1" t="s">
        <v>1665</v>
      </c>
      <c r="H175" s="1" t="s">
        <v>379</v>
      </c>
      <c r="I175" s="2">
        <v>14.99</v>
      </c>
      <c r="J175" s="2">
        <v>0.09</v>
      </c>
      <c r="K175" s="1" t="s">
        <v>1666</v>
      </c>
      <c r="L175" s="1" t="s">
        <v>1667</v>
      </c>
      <c r="M175" s="1" t="s">
        <v>1668</v>
      </c>
      <c r="Y175" s="1" t="s">
        <v>382</v>
      </c>
      <c r="Z175" s="1" t="s">
        <v>383</v>
      </c>
      <c r="AA175" s="1" t="s">
        <v>1669</v>
      </c>
      <c r="AB175" s="1" t="s">
        <v>1670</v>
      </c>
      <c r="AC175" s="1" t="s">
        <v>1671</v>
      </c>
      <c r="AD175" s="1" t="s">
        <v>1672</v>
      </c>
      <c r="AE175" s="1" t="s">
        <v>1673</v>
      </c>
      <c r="AF175" s="2">
        <v>14.99</v>
      </c>
      <c r="AG175" s="1" t="s">
        <v>389</v>
      </c>
      <c r="AH175" s="1" t="s">
        <v>390</v>
      </c>
      <c r="AI175" s="1" t="s">
        <v>391</v>
      </c>
      <c r="AM175" s="1" t="s">
        <v>412</v>
      </c>
      <c r="AO175" s="1" t="s">
        <v>1674</v>
      </c>
      <c r="AQ175" s="1" t="s">
        <v>393</v>
      </c>
      <c r="AS175" s="1" t="s">
        <v>1665</v>
      </c>
      <c r="BD175" s="1" t="s">
        <v>1665</v>
      </c>
      <c r="BI175" s="1" t="s">
        <v>1665</v>
      </c>
      <c r="BL175" s="1" t="s">
        <v>1675</v>
      </c>
      <c r="BM175" s="1" t="s">
        <v>138</v>
      </c>
      <c r="BN175" s="1" t="s">
        <v>142</v>
      </c>
      <c r="BP175" s="1" t="s">
        <v>138</v>
      </c>
      <c r="BQ175" s="1" t="s">
        <v>1676</v>
      </c>
      <c r="BR175" s="1" t="s">
        <v>206</v>
      </c>
      <c r="BS175" s="1" t="s">
        <v>395</v>
      </c>
      <c r="BU175" s="1" t="s">
        <v>206</v>
      </c>
      <c r="BV175" s="1" t="s">
        <v>396</v>
      </c>
      <c r="BX175" s="1" t="s">
        <v>206</v>
      </c>
      <c r="BY175" s="1" t="s">
        <v>397</v>
      </c>
      <c r="CA175" s="2" t="s">
        <v>207</v>
      </c>
    </row>
    <row r="176" spans="4:79">
      <c r="D176" s="12" t="s">
        <v>377</v>
      </c>
      <c r="E176" s="1" t="s">
        <v>194</v>
      </c>
      <c r="F176" s="1"/>
      <c r="G176" s="1" t="s">
        <v>1665</v>
      </c>
      <c r="H176" s="1" t="s">
        <v>379</v>
      </c>
      <c r="I176" s="2">
        <v>17.99</v>
      </c>
      <c r="J176" s="2">
        <v>0.18</v>
      </c>
      <c r="K176" s="1" t="s">
        <v>1666</v>
      </c>
      <c r="L176" s="1" t="s">
        <v>1677</v>
      </c>
      <c r="M176" s="1" t="s">
        <v>1678</v>
      </c>
      <c r="N176" s="1" t="s">
        <v>1679</v>
      </c>
      <c r="Y176" s="1" t="s">
        <v>382</v>
      </c>
      <c r="Z176" s="1" t="s">
        <v>383</v>
      </c>
      <c r="AA176" s="1" t="s">
        <v>1669</v>
      </c>
      <c r="AB176" s="1" t="s">
        <v>1670</v>
      </c>
      <c r="AC176" s="1" t="s">
        <v>1671</v>
      </c>
      <c r="AD176" s="1" t="s">
        <v>1672</v>
      </c>
      <c r="AE176" s="1" t="s">
        <v>1673</v>
      </c>
      <c r="AF176" s="2">
        <v>17.99</v>
      </c>
      <c r="AG176" s="1" t="s">
        <v>389</v>
      </c>
      <c r="AH176" s="1" t="s">
        <v>390</v>
      </c>
      <c r="AI176" s="1" t="s">
        <v>391</v>
      </c>
      <c r="AM176" s="1" t="s">
        <v>424</v>
      </c>
      <c r="AO176" s="1" t="s">
        <v>1674</v>
      </c>
      <c r="AQ176" s="1" t="s">
        <v>393</v>
      </c>
      <c r="AS176" s="1" t="s">
        <v>1665</v>
      </c>
      <c r="BD176" s="1" t="s">
        <v>1665</v>
      </c>
      <c r="BI176" s="1" t="s">
        <v>1665</v>
      </c>
      <c r="BL176" s="1" t="s">
        <v>1675</v>
      </c>
      <c r="BM176" s="1" t="s">
        <v>138</v>
      </c>
      <c r="BN176" s="1" t="s">
        <v>142</v>
      </c>
      <c r="BP176" s="1" t="s">
        <v>138</v>
      </c>
      <c r="BQ176" s="1" t="s">
        <v>1680</v>
      </c>
      <c r="BR176" s="1" t="s">
        <v>206</v>
      </c>
      <c r="BS176" s="1" t="s">
        <v>395</v>
      </c>
      <c r="BU176" s="1" t="s">
        <v>206</v>
      </c>
      <c r="BV176" s="1" t="s">
        <v>396</v>
      </c>
      <c r="BX176" s="1" t="s">
        <v>206</v>
      </c>
      <c r="BY176" s="1" t="s">
        <v>397</v>
      </c>
      <c r="CA176" s="2" t="s">
        <v>207</v>
      </c>
    </row>
    <row r="177" spans="4:79">
      <c r="D177" s="12" t="s">
        <v>377</v>
      </c>
      <c r="E177" s="1" t="s">
        <v>194</v>
      </c>
      <c r="F177" s="1"/>
      <c r="G177" s="1" t="s">
        <v>1665</v>
      </c>
      <c r="H177" s="1" t="s">
        <v>379</v>
      </c>
      <c r="I177" s="2">
        <v>19.99</v>
      </c>
      <c r="J177" s="2">
        <v>0.26</v>
      </c>
      <c r="K177" s="1" t="s">
        <v>1666</v>
      </c>
      <c r="L177" s="1" t="s">
        <v>1681</v>
      </c>
      <c r="Y177" s="1" t="s">
        <v>382</v>
      </c>
      <c r="Z177" s="1" t="s">
        <v>383</v>
      </c>
      <c r="AA177" s="1" t="s">
        <v>1669</v>
      </c>
      <c r="AB177" s="1" t="s">
        <v>1670</v>
      </c>
      <c r="AC177" s="1" t="s">
        <v>1671</v>
      </c>
      <c r="AD177" s="1" t="s">
        <v>1672</v>
      </c>
      <c r="AE177" s="1" t="s">
        <v>1673</v>
      </c>
      <c r="AF177" s="2">
        <v>19.99</v>
      </c>
      <c r="AG177" s="1" t="s">
        <v>389</v>
      </c>
      <c r="AH177" s="1" t="s">
        <v>390</v>
      </c>
      <c r="AI177" s="1" t="s">
        <v>391</v>
      </c>
      <c r="AM177" s="1" t="s">
        <v>461</v>
      </c>
      <c r="AO177" s="1" t="s">
        <v>1674</v>
      </c>
      <c r="AQ177" s="1" t="s">
        <v>393</v>
      </c>
      <c r="AS177" s="1" t="s">
        <v>1665</v>
      </c>
      <c r="BD177" s="1" t="s">
        <v>1665</v>
      </c>
      <c r="BI177" s="1" t="s">
        <v>1665</v>
      </c>
      <c r="BL177" s="1" t="s">
        <v>1675</v>
      </c>
      <c r="BM177" s="1" t="s">
        <v>138</v>
      </c>
      <c r="BN177" s="1" t="s">
        <v>142</v>
      </c>
      <c r="BP177" s="1" t="s">
        <v>138</v>
      </c>
      <c r="BQ177" s="1" t="s">
        <v>1681</v>
      </c>
      <c r="BR177" s="1" t="s">
        <v>206</v>
      </c>
      <c r="BS177" s="1" t="s">
        <v>395</v>
      </c>
      <c r="BU177" s="1" t="s">
        <v>206</v>
      </c>
      <c r="BV177" s="1" t="s">
        <v>396</v>
      </c>
      <c r="BX177" s="1" t="s">
        <v>206</v>
      </c>
      <c r="BY177" s="1" t="s">
        <v>397</v>
      </c>
      <c r="CA177" s="2" t="s">
        <v>207</v>
      </c>
    </row>
    <row r="178" spans="4:79">
      <c r="D178" s="12" t="s">
        <v>377</v>
      </c>
      <c r="E178" s="1" t="s">
        <v>194</v>
      </c>
      <c r="F178" s="1"/>
      <c r="G178" s="1" t="s">
        <v>1682</v>
      </c>
      <c r="H178" s="1" t="s">
        <v>379</v>
      </c>
      <c r="I178" s="2">
        <v>35.99</v>
      </c>
      <c r="J178" s="2">
        <v>0.9</v>
      </c>
      <c r="K178" s="1" t="s">
        <v>1683</v>
      </c>
      <c r="L178" s="1" t="s">
        <v>1684</v>
      </c>
      <c r="M178" s="1" t="s">
        <v>1685</v>
      </c>
      <c r="N178" s="1" t="s">
        <v>1686</v>
      </c>
      <c r="O178" s="1" t="s">
        <v>1687</v>
      </c>
      <c r="P178" s="1" t="s">
        <v>1688</v>
      </c>
      <c r="Q178" s="1" t="s">
        <v>1689</v>
      </c>
      <c r="Y178" s="1" t="s">
        <v>382</v>
      </c>
      <c r="Z178" s="1" t="s">
        <v>383</v>
      </c>
      <c r="AA178" s="1" t="s">
        <v>1690</v>
      </c>
      <c r="AB178" s="1" t="s">
        <v>1691</v>
      </c>
      <c r="AC178" s="1" t="s">
        <v>991</v>
      </c>
      <c r="AD178" s="1" t="s">
        <v>1692</v>
      </c>
      <c r="AE178" s="1" t="s">
        <v>1693</v>
      </c>
      <c r="AF178" s="2">
        <v>35.99</v>
      </c>
      <c r="AG178" s="1" t="s">
        <v>389</v>
      </c>
      <c r="AH178" s="1" t="s">
        <v>390</v>
      </c>
      <c r="AI178" s="1" t="s">
        <v>391</v>
      </c>
      <c r="AM178" s="1" t="s">
        <v>221</v>
      </c>
      <c r="AO178" s="1" t="s">
        <v>936</v>
      </c>
      <c r="AQ178" s="1" t="s">
        <v>1694</v>
      </c>
      <c r="AS178" s="1" t="s">
        <v>1682</v>
      </c>
      <c r="BD178" s="1" t="s">
        <v>1682</v>
      </c>
      <c r="BI178" s="1" t="s">
        <v>1682</v>
      </c>
      <c r="BL178" s="1" t="s">
        <v>1695</v>
      </c>
      <c r="BM178" s="1" t="s">
        <v>138</v>
      </c>
      <c r="BN178" s="1" t="s">
        <v>142</v>
      </c>
      <c r="BP178" s="1" t="s">
        <v>138</v>
      </c>
      <c r="BQ178" s="1" t="s">
        <v>1696</v>
      </c>
      <c r="BR178" s="1" t="s">
        <v>206</v>
      </c>
      <c r="BS178" s="1" t="s">
        <v>395</v>
      </c>
      <c r="BU178" s="1" t="s">
        <v>206</v>
      </c>
      <c r="BV178" s="1" t="s">
        <v>396</v>
      </c>
      <c r="BX178" s="1" t="s">
        <v>206</v>
      </c>
      <c r="BY178" s="1" t="s">
        <v>397</v>
      </c>
      <c r="CA178" s="2" t="s">
        <v>207</v>
      </c>
    </row>
    <row r="179" spans="4:79">
      <c r="D179" s="12" t="s">
        <v>377</v>
      </c>
      <c r="E179" s="1" t="s">
        <v>194</v>
      </c>
      <c r="F179" s="1"/>
      <c r="G179" s="1" t="s">
        <v>1682</v>
      </c>
      <c r="H179" s="1" t="s">
        <v>379</v>
      </c>
      <c r="I179" s="2">
        <v>35.99</v>
      </c>
      <c r="J179" s="2">
        <v>0.9</v>
      </c>
      <c r="K179" s="1" t="s">
        <v>1697</v>
      </c>
      <c r="L179" s="1" t="s">
        <v>1698</v>
      </c>
      <c r="M179" s="1" t="s">
        <v>1699</v>
      </c>
      <c r="N179" s="1" t="s">
        <v>1700</v>
      </c>
      <c r="O179" s="1" t="s">
        <v>1701</v>
      </c>
      <c r="P179" s="1" t="s">
        <v>1702</v>
      </c>
      <c r="Q179" s="1" t="s">
        <v>1703</v>
      </c>
      <c r="Y179" s="1" t="s">
        <v>382</v>
      </c>
      <c r="Z179" s="1" t="s">
        <v>383</v>
      </c>
      <c r="AA179" s="1" t="s">
        <v>1690</v>
      </c>
      <c r="AB179" s="1" t="s">
        <v>1691</v>
      </c>
      <c r="AC179" s="1" t="s">
        <v>1586</v>
      </c>
      <c r="AD179" s="1" t="s">
        <v>1692</v>
      </c>
      <c r="AE179" s="1" t="s">
        <v>1693</v>
      </c>
      <c r="AF179" s="2">
        <v>35.99</v>
      </c>
      <c r="AG179" s="1" t="s">
        <v>389</v>
      </c>
      <c r="AH179" s="1" t="s">
        <v>390</v>
      </c>
      <c r="AI179" s="1" t="s">
        <v>391</v>
      </c>
      <c r="AM179" s="1" t="s">
        <v>241</v>
      </c>
      <c r="AO179" s="1" t="s">
        <v>936</v>
      </c>
      <c r="AQ179" s="1" t="s">
        <v>1694</v>
      </c>
      <c r="AS179" s="1" t="s">
        <v>1682</v>
      </c>
      <c r="BD179" s="1" t="s">
        <v>1682</v>
      </c>
      <c r="BI179" s="1" t="s">
        <v>1682</v>
      </c>
      <c r="BL179" s="1" t="s">
        <v>1695</v>
      </c>
      <c r="BM179" s="1" t="s">
        <v>138</v>
      </c>
      <c r="BN179" s="1" t="s">
        <v>142</v>
      </c>
      <c r="BP179" s="1" t="s">
        <v>138</v>
      </c>
      <c r="BQ179" s="1" t="s">
        <v>1704</v>
      </c>
      <c r="BR179" s="1" t="s">
        <v>206</v>
      </c>
      <c r="BS179" s="1" t="s">
        <v>395</v>
      </c>
      <c r="BU179" s="1" t="s">
        <v>206</v>
      </c>
      <c r="BV179" s="1" t="s">
        <v>396</v>
      </c>
      <c r="BX179" s="1" t="s">
        <v>206</v>
      </c>
      <c r="BY179" s="1" t="s">
        <v>397</v>
      </c>
      <c r="CA179" s="2" t="s">
        <v>207</v>
      </c>
    </row>
    <row r="180" spans="4:79">
      <c r="D180" s="12" t="s">
        <v>377</v>
      </c>
      <c r="E180" s="1" t="s">
        <v>194</v>
      </c>
      <c r="F180" s="1"/>
      <c r="G180" s="1" t="s">
        <v>1682</v>
      </c>
      <c r="H180" s="1" t="s">
        <v>379</v>
      </c>
      <c r="I180" s="2">
        <v>35.99</v>
      </c>
      <c r="J180" s="2">
        <v>0.9</v>
      </c>
      <c r="K180" s="1" t="s">
        <v>1705</v>
      </c>
      <c r="L180" s="1" t="s">
        <v>1706</v>
      </c>
      <c r="M180" s="1" t="s">
        <v>1707</v>
      </c>
      <c r="N180" s="1" t="s">
        <v>1708</v>
      </c>
      <c r="O180" s="1" t="s">
        <v>1709</v>
      </c>
      <c r="P180" s="1" t="s">
        <v>1710</v>
      </c>
      <c r="Q180" s="1" t="s">
        <v>1711</v>
      </c>
      <c r="Y180" s="1" t="s">
        <v>382</v>
      </c>
      <c r="Z180" s="1" t="s">
        <v>383</v>
      </c>
      <c r="AA180" s="1" t="s">
        <v>1690</v>
      </c>
      <c r="AB180" s="1" t="s">
        <v>1691</v>
      </c>
      <c r="AC180" s="1" t="s">
        <v>1138</v>
      </c>
      <c r="AD180" s="1" t="s">
        <v>1692</v>
      </c>
      <c r="AE180" s="1" t="s">
        <v>1693</v>
      </c>
      <c r="AF180" s="2">
        <v>35.99</v>
      </c>
      <c r="AG180" s="1" t="s">
        <v>389</v>
      </c>
      <c r="AH180" s="1" t="s">
        <v>390</v>
      </c>
      <c r="AI180" s="1" t="s">
        <v>391</v>
      </c>
      <c r="AM180" s="1" t="s">
        <v>238</v>
      </c>
      <c r="AO180" s="1" t="s">
        <v>936</v>
      </c>
      <c r="AQ180" s="1" t="s">
        <v>1694</v>
      </c>
      <c r="AS180" s="1" t="s">
        <v>1682</v>
      </c>
      <c r="BD180" s="1" t="s">
        <v>1682</v>
      </c>
      <c r="BI180" s="1" t="s">
        <v>1682</v>
      </c>
      <c r="BL180" s="1" t="s">
        <v>1695</v>
      </c>
      <c r="BM180" s="1" t="s">
        <v>138</v>
      </c>
      <c r="BN180" s="1" t="s">
        <v>142</v>
      </c>
      <c r="BP180" s="1" t="s">
        <v>138</v>
      </c>
      <c r="BQ180" s="1" t="s">
        <v>1712</v>
      </c>
      <c r="BR180" s="1" t="s">
        <v>206</v>
      </c>
      <c r="BS180" s="1" t="s">
        <v>395</v>
      </c>
      <c r="BU180" s="1" t="s">
        <v>206</v>
      </c>
      <c r="BV180" s="1" t="s">
        <v>396</v>
      </c>
      <c r="BX180" s="1" t="s">
        <v>206</v>
      </c>
      <c r="BY180" s="1" t="s">
        <v>397</v>
      </c>
      <c r="CA180" s="2" t="s">
        <v>207</v>
      </c>
    </row>
    <row r="181" spans="4:79">
      <c r="D181" s="12" t="s">
        <v>377</v>
      </c>
      <c r="E181" s="1" t="s">
        <v>194</v>
      </c>
      <c r="F181" s="1"/>
      <c r="G181" s="1" t="s">
        <v>1682</v>
      </c>
      <c r="H181" s="1" t="s">
        <v>379</v>
      </c>
      <c r="I181" s="2">
        <v>35.99</v>
      </c>
      <c r="J181" s="2">
        <v>0.9</v>
      </c>
      <c r="K181" s="1" t="s">
        <v>1713</v>
      </c>
      <c r="L181" s="1" t="s">
        <v>1714</v>
      </c>
      <c r="M181" s="1" t="s">
        <v>1715</v>
      </c>
      <c r="N181" s="1" t="s">
        <v>1716</v>
      </c>
      <c r="O181" s="1" t="s">
        <v>1717</v>
      </c>
      <c r="P181" s="1" t="s">
        <v>1718</v>
      </c>
      <c r="Q181" s="1" t="s">
        <v>1719</v>
      </c>
      <c r="Y181" s="1" t="s">
        <v>382</v>
      </c>
      <c r="Z181" s="1" t="s">
        <v>383</v>
      </c>
      <c r="AA181" s="1" t="s">
        <v>1690</v>
      </c>
      <c r="AB181" s="1" t="s">
        <v>1691</v>
      </c>
      <c r="AC181" s="1" t="s">
        <v>1720</v>
      </c>
      <c r="AD181" s="1" t="s">
        <v>1692</v>
      </c>
      <c r="AE181" s="1" t="s">
        <v>1693</v>
      </c>
      <c r="AF181" s="2">
        <v>35.99</v>
      </c>
      <c r="AG181" s="1" t="s">
        <v>389</v>
      </c>
      <c r="AH181" s="1" t="s">
        <v>390</v>
      </c>
      <c r="AI181" s="1" t="s">
        <v>391</v>
      </c>
      <c r="AM181" s="1" t="s">
        <v>1721</v>
      </c>
      <c r="AO181" s="1" t="s">
        <v>936</v>
      </c>
      <c r="AQ181" s="1" t="s">
        <v>1694</v>
      </c>
      <c r="AS181" s="1" t="s">
        <v>1682</v>
      </c>
      <c r="BD181" s="1" t="s">
        <v>1682</v>
      </c>
      <c r="BI181" s="1" t="s">
        <v>1682</v>
      </c>
      <c r="BL181" s="1" t="s">
        <v>1695</v>
      </c>
      <c r="BM181" s="1" t="s">
        <v>138</v>
      </c>
      <c r="BN181" s="1" t="s">
        <v>142</v>
      </c>
      <c r="BP181" s="1" t="s">
        <v>138</v>
      </c>
      <c r="BQ181" s="1" t="s">
        <v>1722</v>
      </c>
      <c r="BR181" s="1" t="s">
        <v>206</v>
      </c>
      <c r="BS181" s="1" t="s">
        <v>395</v>
      </c>
      <c r="BU181" s="1" t="s">
        <v>206</v>
      </c>
      <c r="BV181" s="1" t="s">
        <v>396</v>
      </c>
      <c r="BX181" s="1" t="s">
        <v>206</v>
      </c>
      <c r="BY181" s="1" t="s">
        <v>397</v>
      </c>
      <c r="CA181" s="2" t="s">
        <v>207</v>
      </c>
    </row>
    <row r="182" spans="4:79">
      <c r="D182" s="12" t="s">
        <v>377</v>
      </c>
      <c r="E182" s="1" t="s">
        <v>194</v>
      </c>
      <c r="F182" s="1"/>
      <c r="G182" s="1" t="s">
        <v>1682</v>
      </c>
      <c r="H182" s="1" t="s">
        <v>379</v>
      </c>
      <c r="I182" s="2">
        <v>35.99</v>
      </c>
      <c r="J182" s="2">
        <v>0.9</v>
      </c>
      <c r="K182" s="1" t="s">
        <v>1723</v>
      </c>
      <c r="L182" s="1" t="s">
        <v>1724</v>
      </c>
      <c r="M182" s="1" t="s">
        <v>1725</v>
      </c>
      <c r="N182" s="1" t="s">
        <v>1726</v>
      </c>
      <c r="O182" s="1" t="s">
        <v>1727</v>
      </c>
      <c r="P182" s="1" t="s">
        <v>1728</v>
      </c>
      <c r="Q182" s="1" t="s">
        <v>1729</v>
      </c>
      <c r="Y182" s="1" t="s">
        <v>382</v>
      </c>
      <c r="Z182" s="1" t="s">
        <v>383</v>
      </c>
      <c r="AA182" s="1" t="s">
        <v>1690</v>
      </c>
      <c r="AB182" s="1" t="s">
        <v>1691</v>
      </c>
      <c r="AC182" s="1" t="s">
        <v>1199</v>
      </c>
      <c r="AD182" s="1" t="s">
        <v>1692</v>
      </c>
      <c r="AE182" s="1" t="s">
        <v>1693</v>
      </c>
      <c r="AF182" s="2">
        <v>35.99</v>
      </c>
      <c r="AG182" s="1" t="s">
        <v>389</v>
      </c>
      <c r="AH182" s="1" t="s">
        <v>390</v>
      </c>
      <c r="AI182" s="1" t="s">
        <v>391</v>
      </c>
      <c r="AM182" s="1" t="s">
        <v>249</v>
      </c>
      <c r="AO182" s="1" t="s">
        <v>936</v>
      </c>
      <c r="AQ182" s="1" t="s">
        <v>1694</v>
      </c>
      <c r="AS182" s="1" t="s">
        <v>1682</v>
      </c>
      <c r="BD182" s="1" t="s">
        <v>1682</v>
      </c>
      <c r="BI182" s="1" t="s">
        <v>1682</v>
      </c>
      <c r="BL182" s="1" t="s">
        <v>1695</v>
      </c>
      <c r="BM182" s="1" t="s">
        <v>138</v>
      </c>
      <c r="BN182" s="1" t="s">
        <v>142</v>
      </c>
      <c r="BP182" s="1" t="s">
        <v>138</v>
      </c>
      <c r="BQ182" s="1" t="s">
        <v>1730</v>
      </c>
      <c r="BR182" s="1" t="s">
        <v>206</v>
      </c>
      <c r="BS182" s="1" t="s">
        <v>395</v>
      </c>
      <c r="BU182" s="1" t="s">
        <v>206</v>
      </c>
      <c r="BV182" s="1" t="s">
        <v>396</v>
      </c>
      <c r="BX182" s="1" t="s">
        <v>206</v>
      </c>
      <c r="BY182" s="1" t="s">
        <v>397</v>
      </c>
      <c r="CA182" s="2" t="s">
        <v>207</v>
      </c>
    </row>
    <row r="183" spans="4:79">
      <c r="D183" s="12" t="s">
        <v>377</v>
      </c>
      <c r="E183" s="1" t="s">
        <v>194</v>
      </c>
      <c r="F183" s="1"/>
      <c r="G183" s="1" t="s">
        <v>1682</v>
      </c>
      <c r="H183" s="1" t="s">
        <v>379</v>
      </c>
      <c r="I183" s="2">
        <v>35.99</v>
      </c>
      <c r="J183" s="2">
        <v>0.9</v>
      </c>
      <c r="K183" s="1" t="s">
        <v>1731</v>
      </c>
      <c r="L183" s="1" t="s">
        <v>1732</v>
      </c>
      <c r="M183" s="1" t="s">
        <v>1733</v>
      </c>
      <c r="N183" s="1" t="s">
        <v>1734</v>
      </c>
      <c r="O183" s="1" t="s">
        <v>1735</v>
      </c>
      <c r="P183" s="1" t="s">
        <v>1736</v>
      </c>
      <c r="Q183" s="1" t="s">
        <v>1737</v>
      </c>
      <c r="Y183" s="1" t="s">
        <v>382</v>
      </c>
      <c r="Z183" s="1" t="s">
        <v>383</v>
      </c>
      <c r="AA183" s="1" t="s">
        <v>1690</v>
      </c>
      <c r="AB183" s="1" t="s">
        <v>1691</v>
      </c>
      <c r="AC183" s="1" t="s">
        <v>1620</v>
      </c>
      <c r="AD183" s="1" t="s">
        <v>1692</v>
      </c>
      <c r="AE183" s="1" t="s">
        <v>1693</v>
      </c>
      <c r="AF183" s="2">
        <v>35.99</v>
      </c>
      <c r="AG183" s="1" t="s">
        <v>389</v>
      </c>
      <c r="AH183" s="1" t="s">
        <v>390</v>
      </c>
      <c r="AI183" s="1" t="s">
        <v>391</v>
      </c>
      <c r="AM183" s="1" t="s">
        <v>254</v>
      </c>
      <c r="AO183" s="1" t="s">
        <v>936</v>
      </c>
      <c r="AQ183" s="1" t="s">
        <v>1694</v>
      </c>
      <c r="AS183" s="1" t="s">
        <v>1682</v>
      </c>
      <c r="BD183" s="1" t="s">
        <v>1682</v>
      </c>
      <c r="BI183" s="1" t="s">
        <v>1682</v>
      </c>
      <c r="BL183" s="1" t="s">
        <v>1695</v>
      </c>
      <c r="BM183" s="1" t="s">
        <v>138</v>
      </c>
      <c r="BN183" s="1" t="s">
        <v>142</v>
      </c>
      <c r="BP183" s="1" t="s">
        <v>138</v>
      </c>
      <c r="BQ183" s="1" t="s">
        <v>1738</v>
      </c>
      <c r="BR183" s="1" t="s">
        <v>206</v>
      </c>
      <c r="BS183" s="1" t="s">
        <v>395</v>
      </c>
      <c r="BU183" s="1" t="s">
        <v>206</v>
      </c>
      <c r="BV183" s="1" t="s">
        <v>396</v>
      </c>
      <c r="BX183" s="1" t="s">
        <v>206</v>
      </c>
      <c r="BY183" s="1" t="s">
        <v>397</v>
      </c>
      <c r="CA183" s="2" t="s">
        <v>207</v>
      </c>
    </row>
    <row r="184" spans="4:79">
      <c r="D184" s="12" t="s">
        <v>377</v>
      </c>
      <c r="E184" s="1" t="s">
        <v>194</v>
      </c>
      <c r="F184" s="1"/>
      <c r="G184" s="1" t="s">
        <v>1682</v>
      </c>
      <c r="H184" s="1" t="s">
        <v>379</v>
      </c>
      <c r="I184" s="2">
        <v>35.99</v>
      </c>
      <c r="J184" s="2">
        <v>0.9</v>
      </c>
      <c r="K184" s="1" t="s">
        <v>1739</v>
      </c>
      <c r="L184" s="1" t="s">
        <v>1740</v>
      </c>
      <c r="M184" s="1" t="s">
        <v>1741</v>
      </c>
      <c r="N184" s="1" t="s">
        <v>1742</v>
      </c>
      <c r="O184" s="1" t="s">
        <v>1743</v>
      </c>
      <c r="P184" s="1" t="s">
        <v>1744</v>
      </c>
      <c r="Q184" s="1" t="s">
        <v>1745</v>
      </c>
      <c r="Y184" s="1" t="s">
        <v>382</v>
      </c>
      <c r="Z184" s="1" t="s">
        <v>383</v>
      </c>
      <c r="AA184" s="1" t="s">
        <v>1690</v>
      </c>
      <c r="AB184" s="1" t="s">
        <v>1691</v>
      </c>
      <c r="AC184" s="1" t="s">
        <v>1629</v>
      </c>
      <c r="AD184" s="1" t="s">
        <v>1692</v>
      </c>
      <c r="AE184" s="1" t="s">
        <v>1693</v>
      </c>
      <c r="AF184" s="2">
        <v>35.99</v>
      </c>
      <c r="AG184" s="1" t="s">
        <v>389</v>
      </c>
      <c r="AH184" s="1" t="s">
        <v>390</v>
      </c>
      <c r="AI184" s="1" t="s">
        <v>391</v>
      </c>
      <c r="AM184" s="1" t="s">
        <v>255</v>
      </c>
      <c r="AO184" s="1" t="s">
        <v>936</v>
      </c>
      <c r="AQ184" s="1" t="s">
        <v>1694</v>
      </c>
      <c r="AS184" s="1" t="s">
        <v>1682</v>
      </c>
      <c r="BD184" s="1" t="s">
        <v>1682</v>
      </c>
      <c r="BI184" s="1" t="s">
        <v>1682</v>
      </c>
      <c r="BL184" s="1" t="s">
        <v>1695</v>
      </c>
      <c r="BM184" s="1" t="s">
        <v>138</v>
      </c>
      <c r="BN184" s="1" t="s">
        <v>142</v>
      </c>
      <c r="BP184" s="1" t="s">
        <v>138</v>
      </c>
      <c r="BQ184" s="1" t="s">
        <v>1746</v>
      </c>
      <c r="BR184" s="1" t="s">
        <v>206</v>
      </c>
      <c r="BS184" s="1" t="s">
        <v>395</v>
      </c>
      <c r="BU184" s="1" t="s">
        <v>206</v>
      </c>
      <c r="BV184" s="1" t="s">
        <v>396</v>
      </c>
      <c r="BX184" s="1" t="s">
        <v>206</v>
      </c>
      <c r="BY184" s="1" t="s">
        <v>397</v>
      </c>
      <c r="CA184" s="2" t="s">
        <v>207</v>
      </c>
    </row>
    <row r="185" spans="4:79">
      <c r="D185" s="12" t="s">
        <v>377</v>
      </c>
      <c r="E185" s="1" t="s">
        <v>194</v>
      </c>
      <c r="F185" s="1"/>
      <c r="G185" s="1" t="s">
        <v>1747</v>
      </c>
      <c r="H185" s="1" t="s">
        <v>379</v>
      </c>
      <c r="I185" s="2">
        <v>19.99</v>
      </c>
      <c r="J185" s="2">
        <v>0.2</v>
      </c>
      <c r="K185" s="1" t="s">
        <v>1748</v>
      </c>
      <c r="L185" s="1" t="s">
        <v>1749</v>
      </c>
      <c r="M185" s="1" t="s">
        <v>1750</v>
      </c>
      <c r="N185" s="1" t="s">
        <v>1751</v>
      </c>
      <c r="O185" s="1" t="s">
        <v>1752</v>
      </c>
      <c r="P185" s="1" t="s">
        <v>1753</v>
      </c>
      <c r="Q185" s="1" t="s">
        <v>1754</v>
      </c>
      <c r="Y185" s="1" t="s">
        <v>382</v>
      </c>
      <c r="Z185" s="1" t="s">
        <v>383</v>
      </c>
      <c r="AA185" s="1" t="s">
        <v>1690</v>
      </c>
      <c r="AB185" s="1" t="s">
        <v>1083</v>
      </c>
      <c r="AC185" s="1" t="s">
        <v>1097</v>
      </c>
      <c r="AD185" s="1" t="s">
        <v>1755</v>
      </c>
      <c r="AE185" s="1" t="s">
        <v>1756</v>
      </c>
      <c r="AF185" s="2">
        <v>19.99</v>
      </c>
      <c r="AG185" s="1" t="s">
        <v>389</v>
      </c>
      <c r="AH185" s="1" t="s">
        <v>390</v>
      </c>
      <c r="AI185" s="1" t="s">
        <v>391</v>
      </c>
      <c r="AM185" s="1" t="s">
        <v>235</v>
      </c>
      <c r="AO185" s="1" t="s">
        <v>392</v>
      </c>
      <c r="AQ185" s="1" t="s">
        <v>1757</v>
      </c>
      <c r="AS185" s="1" t="s">
        <v>1747</v>
      </c>
      <c r="BD185" s="1" t="s">
        <v>1747</v>
      </c>
      <c r="BI185" s="1" t="s">
        <v>1747</v>
      </c>
      <c r="BL185" s="1" t="s">
        <v>1758</v>
      </c>
      <c r="BM185" s="1" t="s">
        <v>138</v>
      </c>
      <c r="BN185" s="1" t="s">
        <v>142</v>
      </c>
      <c r="BP185" s="1" t="s">
        <v>138</v>
      </c>
      <c r="BQ185" s="1" t="s">
        <v>1759</v>
      </c>
      <c r="BR185" s="1" t="s">
        <v>206</v>
      </c>
      <c r="BS185" s="1" t="s">
        <v>395</v>
      </c>
      <c r="BU185" s="1" t="s">
        <v>206</v>
      </c>
      <c r="BV185" s="1" t="s">
        <v>396</v>
      </c>
      <c r="BX185" s="1" t="s">
        <v>206</v>
      </c>
      <c r="BY185" s="1" t="s">
        <v>397</v>
      </c>
      <c r="CA185" s="2" t="s">
        <v>207</v>
      </c>
    </row>
    <row r="186" spans="4:79">
      <c r="D186" s="12" t="s">
        <v>377</v>
      </c>
      <c r="E186" s="1" t="s">
        <v>194</v>
      </c>
      <c r="F186" s="1"/>
      <c r="G186" s="1" t="s">
        <v>1747</v>
      </c>
      <c r="H186" s="1" t="s">
        <v>379</v>
      </c>
      <c r="I186" s="2">
        <v>26.99</v>
      </c>
      <c r="J186" s="2">
        <v>0.31</v>
      </c>
      <c r="K186" s="1" t="s">
        <v>1760</v>
      </c>
      <c r="L186" s="1" t="s">
        <v>1761</v>
      </c>
      <c r="M186" s="1" t="s">
        <v>1762</v>
      </c>
      <c r="N186" s="1" t="s">
        <v>1763</v>
      </c>
      <c r="O186" s="1" t="s">
        <v>1764</v>
      </c>
      <c r="P186" s="1" t="s">
        <v>1765</v>
      </c>
      <c r="Q186" s="1" t="s">
        <v>1766</v>
      </c>
      <c r="Y186" s="1" t="s">
        <v>382</v>
      </c>
      <c r="Z186" s="1" t="s">
        <v>383</v>
      </c>
      <c r="AA186" s="1" t="s">
        <v>1690</v>
      </c>
      <c r="AB186" s="1" t="s">
        <v>1083</v>
      </c>
      <c r="AC186" s="1" t="s">
        <v>1097</v>
      </c>
      <c r="AD186" s="1" t="s">
        <v>1767</v>
      </c>
      <c r="AE186" s="1" t="s">
        <v>1756</v>
      </c>
      <c r="AF186" s="2">
        <v>26.99</v>
      </c>
      <c r="AG186" s="1" t="s">
        <v>389</v>
      </c>
      <c r="AH186" s="1" t="s">
        <v>390</v>
      </c>
      <c r="AI186" s="1" t="s">
        <v>391</v>
      </c>
      <c r="AM186" s="1" t="s">
        <v>235</v>
      </c>
      <c r="AO186" s="1" t="s">
        <v>392</v>
      </c>
      <c r="AQ186" s="1" t="s">
        <v>1768</v>
      </c>
      <c r="AS186" s="1" t="s">
        <v>1747</v>
      </c>
      <c r="BD186" s="1" t="s">
        <v>1747</v>
      </c>
      <c r="BI186" s="1" t="s">
        <v>1747</v>
      </c>
      <c r="BL186" s="1" t="s">
        <v>1758</v>
      </c>
      <c r="BM186" s="1" t="s">
        <v>138</v>
      </c>
      <c r="BN186" s="1" t="s">
        <v>142</v>
      </c>
      <c r="BP186" s="1" t="s">
        <v>138</v>
      </c>
      <c r="BQ186" s="1" t="s">
        <v>1769</v>
      </c>
      <c r="BR186" s="1" t="s">
        <v>206</v>
      </c>
      <c r="BS186" s="1" t="s">
        <v>395</v>
      </c>
      <c r="BU186" s="1" t="s">
        <v>206</v>
      </c>
      <c r="BV186" s="1" t="s">
        <v>396</v>
      </c>
      <c r="BX186" s="1" t="s">
        <v>206</v>
      </c>
      <c r="BY186" s="1" t="s">
        <v>397</v>
      </c>
      <c r="CA186" s="2" t="s">
        <v>207</v>
      </c>
    </row>
    <row r="187" spans="4:79">
      <c r="D187" s="12" t="s">
        <v>377</v>
      </c>
      <c r="E187" s="1" t="s">
        <v>194</v>
      </c>
      <c r="F187" s="1"/>
      <c r="G187" s="1" t="s">
        <v>1770</v>
      </c>
      <c r="H187" s="1" t="s">
        <v>379</v>
      </c>
      <c r="I187" s="2">
        <v>56.99</v>
      </c>
      <c r="J187" s="2">
        <v>1.72</v>
      </c>
      <c r="K187" s="1" t="s">
        <v>1771</v>
      </c>
      <c r="L187" s="1" t="s">
        <v>1772</v>
      </c>
      <c r="M187" s="1" t="s">
        <v>1773</v>
      </c>
      <c r="N187" s="1" t="s">
        <v>1774</v>
      </c>
      <c r="O187" s="1" t="s">
        <v>1775</v>
      </c>
      <c r="P187" s="1" t="s">
        <v>1776</v>
      </c>
      <c r="Q187" s="1" t="s">
        <v>1777</v>
      </c>
      <c r="R187" s="1" t="s">
        <v>1778</v>
      </c>
      <c r="Y187" s="1" t="s">
        <v>382</v>
      </c>
      <c r="Z187" s="1" t="s">
        <v>383</v>
      </c>
      <c r="AA187" s="1" t="s">
        <v>1690</v>
      </c>
      <c r="AB187" s="1" t="s">
        <v>1444</v>
      </c>
      <c r="AC187" s="1" t="s">
        <v>1097</v>
      </c>
      <c r="AD187" s="1" t="s">
        <v>1779</v>
      </c>
      <c r="AE187" s="1" t="s">
        <v>1780</v>
      </c>
      <c r="AF187" s="2">
        <v>56.99</v>
      </c>
      <c r="AG187" s="1" t="s">
        <v>389</v>
      </c>
      <c r="AH187" s="1" t="s">
        <v>390</v>
      </c>
      <c r="AI187" s="1" t="s">
        <v>391</v>
      </c>
      <c r="AM187" s="1" t="s">
        <v>235</v>
      </c>
      <c r="AO187" s="1" t="s">
        <v>1448</v>
      </c>
      <c r="AQ187" s="1" t="s">
        <v>1781</v>
      </c>
      <c r="AS187" s="1" t="s">
        <v>1770</v>
      </c>
      <c r="BD187" s="1" t="s">
        <v>1770</v>
      </c>
      <c r="BI187" s="1" t="s">
        <v>1770</v>
      </c>
      <c r="BL187" s="1" t="s">
        <v>1782</v>
      </c>
      <c r="BM187" s="1" t="s">
        <v>138</v>
      </c>
      <c r="BN187" s="1" t="s">
        <v>142</v>
      </c>
      <c r="BP187" s="1" t="s">
        <v>138</v>
      </c>
      <c r="BQ187" s="1" t="s">
        <v>1783</v>
      </c>
      <c r="BR187" s="1" t="s">
        <v>206</v>
      </c>
      <c r="BS187" s="1" t="s">
        <v>395</v>
      </c>
      <c r="BU187" s="1" t="s">
        <v>206</v>
      </c>
      <c r="BV187" s="1" t="s">
        <v>396</v>
      </c>
      <c r="BX187" s="1" t="s">
        <v>206</v>
      </c>
      <c r="BY187" s="1" t="s">
        <v>397</v>
      </c>
      <c r="CA187" s="2" t="s">
        <v>207</v>
      </c>
    </row>
    <row r="188" spans="4:79">
      <c r="D188" s="12" t="s">
        <v>377</v>
      </c>
      <c r="E188" s="1" t="s">
        <v>194</v>
      </c>
      <c r="F188" s="1"/>
      <c r="G188" s="1" t="s">
        <v>1770</v>
      </c>
      <c r="H188" s="1" t="s">
        <v>379</v>
      </c>
      <c r="I188" s="2">
        <v>57.99</v>
      </c>
      <c r="J188" s="2">
        <v>1.72</v>
      </c>
      <c r="K188" s="1" t="s">
        <v>1784</v>
      </c>
      <c r="L188" s="1" t="s">
        <v>1785</v>
      </c>
      <c r="M188" s="1" t="s">
        <v>1786</v>
      </c>
      <c r="N188" s="1" t="s">
        <v>1787</v>
      </c>
      <c r="O188" s="1" t="s">
        <v>1788</v>
      </c>
      <c r="P188" s="1" t="s">
        <v>1789</v>
      </c>
      <c r="Q188" s="1" t="s">
        <v>1790</v>
      </c>
      <c r="R188" s="1" t="s">
        <v>1791</v>
      </c>
      <c r="Y188" s="1" t="s">
        <v>382</v>
      </c>
      <c r="Z188" s="1" t="s">
        <v>383</v>
      </c>
      <c r="AA188" s="1" t="s">
        <v>1690</v>
      </c>
      <c r="AB188" s="1" t="s">
        <v>1444</v>
      </c>
      <c r="AC188" s="1" t="s">
        <v>1474</v>
      </c>
      <c r="AD188" s="1" t="s">
        <v>1779</v>
      </c>
      <c r="AE188" s="1" t="s">
        <v>1780</v>
      </c>
      <c r="AF188" s="2">
        <v>57.99</v>
      </c>
      <c r="AG188" s="1" t="s">
        <v>389</v>
      </c>
      <c r="AH188" s="1" t="s">
        <v>390</v>
      </c>
      <c r="AI188" s="1" t="s">
        <v>391</v>
      </c>
      <c r="AM188" s="1" t="s">
        <v>1475</v>
      </c>
      <c r="AO188" s="1" t="s">
        <v>1448</v>
      </c>
      <c r="AQ188" s="1" t="s">
        <v>1781</v>
      </c>
      <c r="AS188" s="1" t="s">
        <v>1770</v>
      </c>
      <c r="BD188" s="1" t="s">
        <v>1770</v>
      </c>
      <c r="BI188" s="1" t="s">
        <v>1770</v>
      </c>
      <c r="BL188" s="1" t="s">
        <v>1782</v>
      </c>
      <c r="BM188" s="1" t="s">
        <v>138</v>
      </c>
      <c r="BN188" s="1" t="s">
        <v>142</v>
      </c>
      <c r="BP188" s="1" t="s">
        <v>138</v>
      </c>
      <c r="BQ188" s="1" t="s">
        <v>1792</v>
      </c>
      <c r="BR188" s="1" t="s">
        <v>206</v>
      </c>
      <c r="BS188" s="1" t="s">
        <v>395</v>
      </c>
      <c r="BU188" s="1" t="s">
        <v>206</v>
      </c>
      <c r="BV188" s="1" t="s">
        <v>396</v>
      </c>
      <c r="BX188" s="1" t="s">
        <v>206</v>
      </c>
      <c r="BY188" s="1" t="s">
        <v>397</v>
      </c>
      <c r="CA188" s="2" t="s">
        <v>207</v>
      </c>
    </row>
    <row r="189" spans="4:79">
      <c r="D189" s="12" t="s">
        <v>377</v>
      </c>
      <c r="E189" s="1" t="s">
        <v>194</v>
      </c>
      <c r="F189" s="1"/>
      <c r="G189" s="1" t="s">
        <v>1770</v>
      </c>
      <c r="H189" s="1" t="s">
        <v>379</v>
      </c>
      <c r="I189" s="2">
        <v>53.99</v>
      </c>
      <c r="J189" s="2">
        <v>1.72</v>
      </c>
      <c r="K189" s="1" t="s">
        <v>1793</v>
      </c>
      <c r="L189" s="1" t="s">
        <v>1794</v>
      </c>
      <c r="M189" s="1" t="s">
        <v>1795</v>
      </c>
      <c r="N189" s="1" t="s">
        <v>1796</v>
      </c>
      <c r="O189" s="1" t="s">
        <v>1797</v>
      </c>
      <c r="P189" s="1" t="s">
        <v>1798</v>
      </c>
      <c r="Q189" s="1" t="s">
        <v>1799</v>
      </c>
      <c r="R189" s="1" t="s">
        <v>1800</v>
      </c>
      <c r="Y189" s="1" t="s">
        <v>382</v>
      </c>
      <c r="Z189" s="1" t="s">
        <v>383</v>
      </c>
      <c r="AA189" s="1" t="s">
        <v>1690</v>
      </c>
      <c r="AB189" s="1" t="s">
        <v>1444</v>
      </c>
      <c r="AC189" s="1" t="s">
        <v>1484</v>
      </c>
      <c r="AD189" s="1" t="s">
        <v>1779</v>
      </c>
      <c r="AE189" s="1" t="s">
        <v>1780</v>
      </c>
      <c r="AF189" s="2">
        <v>53.99</v>
      </c>
      <c r="AG189" s="1" t="s">
        <v>389</v>
      </c>
      <c r="AH189" s="1" t="s">
        <v>390</v>
      </c>
      <c r="AI189" s="1" t="s">
        <v>391</v>
      </c>
      <c r="AM189" s="1" t="s">
        <v>250</v>
      </c>
      <c r="AO189" s="1" t="s">
        <v>1448</v>
      </c>
      <c r="AQ189" s="1" t="s">
        <v>1781</v>
      </c>
      <c r="AS189" s="1" t="s">
        <v>1770</v>
      </c>
      <c r="BD189" s="1" t="s">
        <v>1770</v>
      </c>
      <c r="BI189" s="1" t="s">
        <v>1770</v>
      </c>
      <c r="BL189" s="1" t="s">
        <v>1782</v>
      </c>
      <c r="BM189" s="1" t="s">
        <v>138</v>
      </c>
      <c r="BN189" s="1" t="s">
        <v>142</v>
      </c>
      <c r="BP189" s="1" t="s">
        <v>138</v>
      </c>
      <c r="BQ189" s="1" t="s">
        <v>1801</v>
      </c>
      <c r="BR189" s="1" t="s">
        <v>206</v>
      </c>
      <c r="BS189" s="1" t="s">
        <v>395</v>
      </c>
      <c r="BU189" s="1" t="s">
        <v>206</v>
      </c>
      <c r="BV189" s="1" t="s">
        <v>396</v>
      </c>
      <c r="BX189" s="1" t="s">
        <v>206</v>
      </c>
      <c r="BY189" s="1" t="s">
        <v>397</v>
      </c>
      <c r="CA189" s="2" t="s">
        <v>207</v>
      </c>
    </row>
    <row r="190" spans="4:79">
      <c r="D190" s="12" t="s">
        <v>377</v>
      </c>
      <c r="E190" s="1" t="s">
        <v>194</v>
      </c>
      <c r="F190" s="1"/>
      <c r="G190" s="1" t="s">
        <v>1802</v>
      </c>
      <c r="H190" s="1" t="s">
        <v>379</v>
      </c>
      <c r="I190" s="2">
        <v>24.99</v>
      </c>
      <c r="J190" s="2">
        <v>0.44</v>
      </c>
      <c r="K190" s="1" t="s">
        <v>1803</v>
      </c>
      <c r="L190" s="1" t="s">
        <v>1804</v>
      </c>
      <c r="M190" s="1" t="s">
        <v>1805</v>
      </c>
      <c r="Y190" s="1" t="s">
        <v>382</v>
      </c>
      <c r="Z190" s="1" t="s">
        <v>383</v>
      </c>
      <c r="AA190" s="1" t="s">
        <v>1806</v>
      </c>
      <c r="AB190" s="1" t="s">
        <v>1807</v>
      </c>
      <c r="AC190" s="1" t="s">
        <v>1808</v>
      </c>
      <c r="AD190" s="1" t="s">
        <v>1083</v>
      </c>
      <c r="AE190" s="1" t="s">
        <v>1809</v>
      </c>
      <c r="AF190" s="2">
        <v>24.99</v>
      </c>
      <c r="AG190" s="1" t="s">
        <v>389</v>
      </c>
      <c r="AH190" s="1" t="s">
        <v>390</v>
      </c>
      <c r="AI190" s="1" t="s">
        <v>391</v>
      </c>
      <c r="AM190" s="1" t="s">
        <v>412</v>
      </c>
      <c r="AO190" s="1" t="s">
        <v>392</v>
      </c>
      <c r="AQ190" s="1" t="s">
        <v>393</v>
      </c>
      <c r="AS190" s="1" t="s">
        <v>1802</v>
      </c>
      <c r="BD190" s="1" t="s">
        <v>1802</v>
      </c>
      <c r="BI190" s="1" t="s">
        <v>1802</v>
      </c>
      <c r="BL190" s="1" t="s">
        <v>1810</v>
      </c>
      <c r="BM190" s="1" t="s">
        <v>138</v>
      </c>
      <c r="BN190" s="1" t="s">
        <v>142</v>
      </c>
      <c r="BP190" s="1" t="s">
        <v>138</v>
      </c>
      <c r="BQ190" s="1" t="s">
        <v>1811</v>
      </c>
      <c r="BR190" s="1" t="s">
        <v>206</v>
      </c>
      <c r="BS190" s="1" t="s">
        <v>395</v>
      </c>
      <c r="BU190" s="1" t="s">
        <v>206</v>
      </c>
      <c r="BV190" s="1" t="s">
        <v>396</v>
      </c>
      <c r="BX190" s="1" t="s">
        <v>206</v>
      </c>
      <c r="BY190" s="1" t="s">
        <v>397</v>
      </c>
      <c r="CA190" s="2" t="s">
        <v>207</v>
      </c>
    </row>
    <row r="191" spans="4:79">
      <c r="D191" s="12" t="s">
        <v>377</v>
      </c>
      <c r="E191" s="1" t="s">
        <v>194</v>
      </c>
      <c r="F191" s="1"/>
      <c r="G191" s="1" t="s">
        <v>1802</v>
      </c>
      <c r="H191" s="1" t="s">
        <v>379</v>
      </c>
      <c r="I191" s="2">
        <v>24.99</v>
      </c>
      <c r="J191" s="2">
        <v>0.44</v>
      </c>
      <c r="K191" s="1" t="s">
        <v>1803</v>
      </c>
      <c r="L191" s="1" t="s">
        <v>1812</v>
      </c>
      <c r="M191" s="1" t="s">
        <v>1813</v>
      </c>
      <c r="Y191" s="1" t="s">
        <v>382</v>
      </c>
      <c r="Z191" s="1" t="s">
        <v>383</v>
      </c>
      <c r="AA191" s="1" t="s">
        <v>1806</v>
      </c>
      <c r="AB191" s="1" t="s">
        <v>1807</v>
      </c>
      <c r="AC191" s="1" t="s">
        <v>1808</v>
      </c>
      <c r="AD191" s="1" t="s">
        <v>1083</v>
      </c>
      <c r="AE191" s="1" t="s">
        <v>1809</v>
      </c>
      <c r="AF191" s="2">
        <v>24.99</v>
      </c>
      <c r="AG191" s="1" t="s">
        <v>389</v>
      </c>
      <c r="AH191" s="1" t="s">
        <v>390</v>
      </c>
      <c r="AI191" s="1" t="s">
        <v>391</v>
      </c>
      <c r="AM191" s="1" t="s">
        <v>424</v>
      </c>
      <c r="AO191" s="1" t="s">
        <v>392</v>
      </c>
      <c r="AQ191" s="1" t="s">
        <v>393</v>
      </c>
      <c r="AS191" s="1" t="s">
        <v>1802</v>
      </c>
      <c r="BD191" s="1" t="s">
        <v>1802</v>
      </c>
      <c r="BI191" s="1" t="s">
        <v>1802</v>
      </c>
      <c r="BL191" s="1" t="s">
        <v>1810</v>
      </c>
      <c r="BM191" s="1" t="s">
        <v>138</v>
      </c>
      <c r="BN191" s="1" t="s">
        <v>142</v>
      </c>
      <c r="BP191" s="1" t="s">
        <v>138</v>
      </c>
      <c r="BQ191" s="1" t="s">
        <v>1814</v>
      </c>
      <c r="BR191" s="1" t="s">
        <v>206</v>
      </c>
      <c r="BS191" s="1" t="s">
        <v>395</v>
      </c>
      <c r="BU191" s="1" t="s">
        <v>206</v>
      </c>
      <c r="BV191" s="1" t="s">
        <v>396</v>
      </c>
      <c r="BX191" s="1" t="s">
        <v>206</v>
      </c>
      <c r="BY191" s="1" t="s">
        <v>397</v>
      </c>
      <c r="CA191" s="2" t="s">
        <v>207</v>
      </c>
    </row>
    <row r="192" spans="4:79">
      <c r="D192" s="12" t="s">
        <v>377</v>
      </c>
      <c r="E192" s="1" t="s">
        <v>194</v>
      </c>
      <c r="F192" s="1"/>
      <c r="G192" s="1" t="s">
        <v>1802</v>
      </c>
      <c r="H192" s="1" t="s">
        <v>379</v>
      </c>
      <c r="I192" s="2">
        <v>24.99</v>
      </c>
      <c r="J192" s="2">
        <v>0.44</v>
      </c>
      <c r="K192" s="1" t="s">
        <v>1803</v>
      </c>
      <c r="L192" s="1" t="s">
        <v>1815</v>
      </c>
      <c r="M192" s="1" t="s">
        <v>1816</v>
      </c>
      <c r="Y192" s="1" t="s">
        <v>382</v>
      </c>
      <c r="Z192" s="1" t="s">
        <v>383</v>
      </c>
      <c r="AA192" s="1" t="s">
        <v>1806</v>
      </c>
      <c r="AB192" s="1" t="s">
        <v>1807</v>
      </c>
      <c r="AC192" s="1" t="s">
        <v>1808</v>
      </c>
      <c r="AD192" s="1" t="s">
        <v>1083</v>
      </c>
      <c r="AE192" s="1" t="s">
        <v>1809</v>
      </c>
      <c r="AF192" s="2">
        <v>24.99</v>
      </c>
      <c r="AG192" s="1" t="s">
        <v>389</v>
      </c>
      <c r="AH192" s="1" t="s">
        <v>390</v>
      </c>
      <c r="AI192" s="1" t="s">
        <v>391</v>
      </c>
      <c r="AM192" s="1" t="s">
        <v>461</v>
      </c>
      <c r="AO192" s="1" t="s">
        <v>392</v>
      </c>
      <c r="AQ192" s="1" t="s">
        <v>393</v>
      </c>
      <c r="AS192" s="1" t="s">
        <v>1802</v>
      </c>
      <c r="BD192" s="1" t="s">
        <v>1802</v>
      </c>
      <c r="BI192" s="1" t="s">
        <v>1802</v>
      </c>
      <c r="BL192" s="1" t="s">
        <v>1810</v>
      </c>
      <c r="BM192" s="1" t="s">
        <v>138</v>
      </c>
      <c r="BN192" s="1" t="s">
        <v>142</v>
      </c>
      <c r="BP192" s="1" t="s">
        <v>138</v>
      </c>
      <c r="BQ192" s="1" t="s">
        <v>1817</v>
      </c>
      <c r="BR192" s="1" t="s">
        <v>206</v>
      </c>
      <c r="BS192" s="1" t="s">
        <v>395</v>
      </c>
      <c r="BU192" s="1" t="s">
        <v>206</v>
      </c>
      <c r="BV192" s="1" t="s">
        <v>396</v>
      </c>
      <c r="BX192" s="1" t="s">
        <v>206</v>
      </c>
      <c r="BY192" s="1" t="s">
        <v>397</v>
      </c>
      <c r="CA192" s="2" t="s">
        <v>207</v>
      </c>
    </row>
    <row r="193" spans="4:79">
      <c r="D193" s="12" t="s">
        <v>377</v>
      </c>
      <c r="E193" s="1" t="s">
        <v>194</v>
      </c>
      <c r="F193" s="1"/>
      <c r="G193" s="1" t="s">
        <v>1818</v>
      </c>
      <c r="H193" s="1" t="s">
        <v>379</v>
      </c>
      <c r="I193" s="2">
        <v>29.99</v>
      </c>
      <c r="J193" s="2">
        <v>0.37</v>
      </c>
      <c r="K193" s="1" t="s">
        <v>1819</v>
      </c>
      <c r="L193" s="1" t="s">
        <v>1820</v>
      </c>
      <c r="M193" s="1" t="s">
        <v>1821</v>
      </c>
      <c r="Y193" s="1" t="s">
        <v>382</v>
      </c>
      <c r="Z193" s="1" t="s">
        <v>383</v>
      </c>
      <c r="AA193" s="1" t="s">
        <v>1822</v>
      </c>
      <c r="AB193" s="1" t="s">
        <v>1807</v>
      </c>
      <c r="AC193" s="1" t="s">
        <v>1823</v>
      </c>
      <c r="AD193" s="1" t="s">
        <v>1083</v>
      </c>
      <c r="AE193" s="1" t="s">
        <v>1824</v>
      </c>
      <c r="AF193" s="2">
        <v>29.99</v>
      </c>
      <c r="AG193" s="1" t="s">
        <v>389</v>
      </c>
      <c r="AH193" s="1" t="s">
        <v>390</v>
      </c>
      <c r="AI193" s="1" t="s">
        <v>391</v>
      </c>
      <c r="AM193" s="1" t="s">
        <v>412</v>
      </c>
      <c r="AO193" s="1" t="s">
        <v>392</v>
      </c>
      <c r="AQ193" s="1" t="s">
        <v>393</v>
      </c>
      <c r="AS193" s="1" t="s">
        <v>1818</v>
      </c>
      <c r="BD193" s="1" t="s">
        <v>1818</v>
      </c>
      <c r="BI193" s="1" t="s">
        <v>1818</v>
      </c>
      <c r="BL193" s="1" t="s">
        <v>1825</v>
      </c>
      <c r="BM193" s="1" t="s">
        <v>138</v>
      </c>
      <c r="BN193" s="1" t="s">
        <v>142</v>
      </c>
      <c r="BP193" s="1" t="s">
        <v>138</v>
      </c>
      <c r="BQ193" s="1" t="s">
        <v>1826</v>
      </c>
      <c r="BR193" s="1" t="s">
        <v>206</v>
      </c>
      <c r="BS193" s="1" t="s">
        <v>395</v>
      </c>
      <c r="BU193" s="1" t="s">
        <v>206</v>
      </c>
      <c r="BV193" s="1" t="s">
        <v>396</v>
      </c>
      <c r="BX193" s="1" t="s">
        <v>206</v>
      </c>
      <c r="BY193" s="1" t="s">
        <v>397</v>
      </c>
      <c r="CA193" s="2" t="s">
        <v>207</v>
      </c>
    </row>
    <row r="194" spans="4:79">
      <c r="D194" s="12" t="s">
        <v>377</v>
      </c>
      <c r="E194" s="1" t="s">
        <v>194</v>
      </c>
      <c r="F194" s="1"/>
      <c r="G194" s="1" t="s">
        <v>1818</v>
      </c>
      <c r="H194" s="1" t="s">
        <v>379</v>
      </c>
      <c r="I194" s="2">
        <v>29.99</v>
      </c>
      <c r="J194" s="2">
        <v>0.37</v>
      </c>
      <c r="K194" s="1" t="s">
        <v>1819</v>
      </c>
      <c r="L194" s="1" t="s">
        <v>1827</v>
      </c>
      <c r="M194" s="1" t="s">
        <v>1828</v>
      </c>
      <c r="Y194" s="1" t="s">
        <v>382</v>
      </c>
      <c r="Z194" s="1" t="s">
        <v>383</v>
      </c>
      <c r="AA194" s="1" t="s">
        <v>1822</v>
      </c>
      <c r="AB194" s="1" t="s">
        <v>1807</v>
      </c>
      <c r="AC194" s="1" t="s">
        <v>1823</v>
      </c>
      <c r="AD194" s="1" t="s">
        <v>1083</v>
      </c>
      <c r="AE194" s="1" t="s">
        <v>1824</v>
      </c>
      <c r="AF194" s="2">
        <v>29.99</v>
      </c>
      <c r="AG194" s="1" t="s">
        <v>389</v>
      </c>
      <c r="AH194" s="1" t="s">
        <v>390</v>
      </c>
      <c r="AI194" s="1" t="s">
        <v>391</v>
      </c>
      <c r="AM194" s="1" t="s">
        <v>424</v>
      </c>
      <c r="AO194" s="1" t="s">
        <v>392</v>
      </c>
      <c r="AQ194" s="1" t="s">
        <v>393</v>
      </c>
      <c r="AS194" s="1" t="s">
        <v>1818</v>
      </c>
      <c r="BD194" s="1" t="s">
        <v>1818</v>
      </c>
      <c r="BI194" s="1" t="s">
        <v>1818</v>
      </c>
      <c r="BL194" s="1" t="s">
        <v>1825</v>
      </c>
      <c r="BM194" s="1" t="s">
        <v>138</v>
      </c>
      <c r="BN194" s="1" t="s">
        <v>142</v>
      </c>
      <c r="BP194" s="1" t="s">
        <v>138</v>
      </c>
      <c r="BQ194" s="1" t="s">
        <v>1829</v>
      </c>
      <c r="BR194" s="1" t="s">
        <v>206</v>
      </c>
      <c r="BS194" s="1" t="s">
        <v>395</v>
      </c>
      <c r="BU194" s="1" t="s">
        <v>206</v>
      </c>
      <c r="BV194" s="1" t="s">
        <v>396</v>
      </c>
      <c r="BX194" s="1" t="s">
        <v>206</v>
      </c>
      <c r="BY194" s="1" t="s">
        <v>397</v>
      </c>
      <c r="CA194" s="2" t="s">
        <v>207</v>
      </c>
    </row>
    <row r="195" spans="4:79">
      <c r="D195" s="12" t="s">
        <v>377</v>
      </c>
      <c r="E195" s="1" t="s">
        <v>194</v>
      </c>
      <c r="F195" s="1"/>
      <c r="G195" s="1" t="s">
        <v>1830</v>
      </c>
      <c r="H195" s="1" t="s">
        <v>379</v>
      </c>
      <c r="I195" s="2">
        <v>21.99</v>
      </c>
      <c r="J195" s="2">
        <v>0.46</v>
      </c>
      <c r="K195" s="1" t="s">
        <v>1831</v>
      </c>
      <c r="L195" s="1" t="s">
        <v>1832</v>
      </c>
      <c r="M195" s="1" t="s">
        <v>1833</v>
      </c>
      <c r="Y195" s="1" t="s">
        <v>382</v>
      </c>
      <c r="Z195" s="1" t="s">
        <v>383</v>
      </c>
      <c r="AA195" s="1" t="s">
        <v>1834</v>
      </c>
      <c r="AB195" s="1" t="s">
        <v>1807</v>
      </c>
      <c r="AC195" s="1" t="s">
        <v>1835</v>
      </c>
      <c r="AD195" s="1" t="s">
        <v>1083</v>
      </c>
      <c r="AE195" s="1" t="s">
        <v>1824</v>
      </c>
      <c r="AF195" s="2">
        <v>21.99</v>
      </c>
      <c r="AG195" s="1" t="s">
        <v>389</v>
      </c>
      <c r="AH195" s="1" t="s">
        <v>390</v>
      </c>
      <c r="AI195" s="1" t="s">
        <v>391</v>
      </c>
      <c r="AM195" s="1" t="s">
        <v>412</v>
      </c>
      <c r="AO195" s="1" t="s">
        <v>392</v>
      </c>
      <c r="AQ195" s="1" t="s">
        <v>393</v>
      </c>
      <c r="AS195" s="1" t="s">
        <v>1830</v>
      </c>
      <c r="BD195" s="1" t="s">
        <v>1830</v>
      </c>
      <c r="BI195" s="1" t="s">
        <v>1830</v>
      </c>
      <c r="BL195" s="1" t="s">
        <v>1836</v>
      </c>
      <c r="BM195" s="1" t="s">
        <v>138</v>
      </c>
      <c r="BN195" s="1" t="s">
        <v>142</v>
      </c>
      <c r="BP195" s="1" t="s">
        <v>138</v>
      </c>
      <c r="BQ195" s="1" t="s">
        <v>1832</v>
      </c>
      <c r="BR195" s="1" t="s">
        <v>206</v>
      </c>
      <c r="BS195" s="1" t="s">
        <v>395</v>
      </c>
      <c r="BU195" s="1" t="s">
        <v>206</v>
      </c>
      <c r="BV195" s="1" t="s">
        <v>396</v>
      </c>
      <c r="BX195" s="1" t="s">
        <v>206</v>
      </c>
      <c r="BY195" s="1" t="s">
        <v>397</v>
      </c>
      <c r="CA195" s="2" t="s">
        <v>207</v>
      </c>
    </row>
    <row r="196" spans="4:79">
      <c r="D196" s="12" t="s">
        <v>377</v>
      </c>
      <c r="E196" s="1" t="s">
        <v>194</v>
      </c>
      <c r="F196" s="1"/>
      <c r="G196" s="1" t="s">
        <v>1830</v>
      </c>
      <c r="H196" s="1" t="s">
        <v>379</v>
      </c>
      <c r="I196" s="2">
        <v>21.99</v>
      </c>
      <c r="J196" s="2">
        <v>0.46</v>
      </c>
      <c r="K196" s="1" t="s">
        <v>1831</v>
      </c>
      <c r="L196" s="1" t="s">
        <v>1837</v>
      </c>
      <c r="M196" s="1" t="s">
        <v>1838</v>
      </c>
      <c r="Y196" s="1" t="s">
        <v>382</v>
      </c>
      <c r="Z196" s="1" t="s">
        <v>383</v>
      </c>
      <c r="AA196" s="1" t="s">
        <v>1834</v>
      </c>
      <c r="AB196" s="1" t="s">
        <v>1807</v>
      </c>
      <c r="AC196" s="1" t="s">
        <v>1835</v>
      </c>
      <c r="AD196" s="1" t="s">
        <v>1083</v>
      </c>
      <c r="AE196" s="1" t="s">
        <v>1824</v>
      </c>
      <c r="AF196" s="2">
        <v>21.99</v>
      </c>
      <c r="AG196" s="1" t="s">
        <v>389</v>
      </c>
      <c r="AH196" s="1" t="s">
        <v>390</v>
      </c>
      <c r="AI196" s="1" t="s">
        <v>391</v>
      </c>
      <c r="AM196" s="1" t="s">
        <v>424</v>
      </c>
      <c r="AO196" s="1" t="s">
        <v>392</v>
      </c>
      <c r="AQ196" s="1" t="s">
        <v>393</v>
      </c>
      <c r="AS196" s="1" t="s">
        <v>1830</v>
      </c>
      <c r="BD196" s="1" t="s">
        <v>1830</v>
      </c>
      <c r="BI196" s="1" t="s">
        <v>1830</v>
      </c>
      <c r="BL196" s="1" t="s">
        <v>1836</v>
      </c>
      <c r="BM196" s="1" t="s">
        <v>138</v>
      </c>
      <c r="BN196" s="1" t="s">
        <v>142</v>
      </c>
      <c r="BP196" s="1" t="s">
        <v>138</v>
      </c>
      <c r="BQ196" s="1" t="s">
        <v>1837</v>
      </c>
      <c r="BR196" s="1" t="s">
        <v>206</v>
      </c>
      <c r="BS196" s="1" t="s">
        <v>395</v>
      </c>
      <c r="BU196" s="1" t="s">
        <v>206</v>
      </c>
      <c r="BV196" s="1" t="s">
        <v>396</v>
      </c>
      <c r="BX196" s="1" t="s">
        <v>206</v>
      </c>
      <c r="BY196" s="1" t="s">
        <v>397</v>
      </c>
      <c r="CA196" s="2" t="s">
        <v>207</v>
      </c>
    </row>
    <row r="197" spans="4:79">
      <c r="D197" s="12" t="s">
        <v>377</v>
      </c>
      <c r="E197" s="1" t="s">
        <v>194</v>
      </c>
      <c r="F197" s="1"/>
      <c r="G197" s="1" t="s">
        <v>1830</v>
      </c>
      <c r="H197" s="1" t="s">
        <v>379</v>
      </c>
      <c r="I197" s="2">
        <v>21.99</v>
      </c>
      <c r="J197" s="2">
        <v>0.46</v>
      </c>
      <c r="K197" s="1" t="s">
        <v>1831</v>
      </c>
      <c r="L197" s="1" t="s">
        <v>1839</v>
      </c>
      <c r="M197" s="1" t="s">
        <v>1840</v>
      </c>
      <c r="Y197" s="1" t="s">
        <v>382</v>
      </c>
      <c r="Z197" s="1" t="s">
        <v>383</v>
      </c>
      <c r="AA197" s="1" t="s">
        <v>1834</v>
      </c>
      <c r="AB197" s="1" t="s">
        <v>1807</v>
      </c>
      <c r="AC197" s="1" t="s">
        <v>1835</v>
      </c>
      <c r="AD197" s="1" t="s">
        <v>1083</v>
      </c>
      <c r="AE197" s="1" t="s">
        <v>1824</v>
      </c>
      <c r="AF197" s="2">
        <v>21.99</v>
      </c>
      <c r="AG197" s="1" t="s">
        <v>389</v>
      </c>
      <c r="AH197" s="1" t="s">
        <v>390</v>
      </c>
      <c r="AI197" s="1" t="s">
        <v>391</v>
      </c>
      <c r="AM197" s="1" t="s">
        <v>461</v>
      </c>
      <c r="AO197" s="1" t="s">
        <v>392</v>
      </c>
      <c r="AQ197" s="1" t="s">
        <v>393</v>
      </c>
      <c r="AS197" s="1" t="s">
        <v>1830</v>
      </c>
      <c r="BD197" s="1" t="s">
        <v>1830</v>
      </c>
      <c r="BI197" s="1" t="s">
        <v>1830</v>
      </c>
      <c r="BL197" s="1" t="s">
        <v>1836</v>
      </c>
      <c r="BM197" s="1" t="s">
        <v>138</v>
      </c>
      <c r="BN197" s="1" t="s">
        <v>142</v>
      </c>
      <c r="BP197" s="1" t="s">
        <v>138</v>
      </c>
      <c r="BQ197" s="1" t="s">
        <v>1839</v>
      </c>
      <c r="BR197" s="1" t="s">
        <v>206</v>
      </c>
      <c r="BS197" s="1" t="s">
        <v>395</v>
      </c>
      <c r="BU197" s="1" t="s">
        <v>206</v>
      </c>
      <c r="BV197" s="1" t="s">
        <v>396</v>
      </c>
      <c r="BX197" s="1" t="s">
        <v>206</v>
      </c>
      <c r="BY197" s="1" t="s">
        <v>397</v>
      </c>
      <c r="CA197" s="2" t="s">
        <v>207</v>
      </c>
    </row>
    <row r="198" spans="4:79">
      <c r="D198" s="12" t="s">
        <v>377</v>
      </c>
      <c r="E198" s="1" t="s">
        <v>194</v>
      </c>
      <c r="F198" s="1"/>
      <c r="G198" s="1" t="s">
        <v>1841</v>
      </c>
      <c r="H198" s="1" t="s">
        <v>379</v>
      </c>
      <c r="I198" s="2">
        <v>33.99</v>
      </c>
      <c r="J198" s="2">
        <v>0.77</v>
      </c>
      <c r="K198" s="1" t="s">
        <v>1842</v>
      </c>
      <c r="L198" s="1" t="s">
        <v>1843</v>
      </c>
      <c r="M198" s="1" t="s">
        <v>1844</v>
      </c>
      <c r="Y198" s="1" t="s">
        <v>382</v>
      </c>
      <c r="Z198" s="1" t="s">
        <v>383</v>
      </c>
      <c r="AA198" s="1" t="s">
        <v>1845</v>
      </c>
      <c r="AB198" s="1" t="s">
        <v>1807</v>
      </c>
      <c r="AC198" s="1" t="s">
        <v>1846</v>
      </c>
      <c r="AD198" s="1" t="s">
        <v>1847</v>
      </c>
      <c r="AE198" s="1" t="s">
        <v>1848</v>
      </c>
      <c r="AF198" s="2">
        <v>33.99</v>
      </c>
      <c r="AG198" s="1" t="s">
        <v>389</v>
      </c>
      <c r="AH198" s="1" t="s">
        <v>390</v>
      </c>
      <c r="AI198" s="1" t="s">
        <v>391</v>
      </c>
      <c r="AM198" s="1" t="s">
        <v>412</v>
      </c>
      <c r="AO198" s="1" t="s">
        <v>413</v>
      </c>
      <c r="AQ198" s="1" t="s">
        <v>393</v>
      </c>
      <c r="AS198" s="1" t="s">
        <v>1841</v>
      </c>
      <c r="BD198" s="1" t="s">
        <v>1841</v>
      </c>
      <c r="BI198" s="1" t="s">
        <v>1841</v>
      </c>
      <c r="BL198" s="1" t="s">
        <v>1849</v>
      </c>
      <c r="BM198" s="1" t="s">
        <v>138</v>
      </c>
      <c r="BN198" s="1" t="s">
        <v>142</v>
      </c>
      <c r="BP198" s="1" t="s">
        <v>138</v>
      </c>
      <c r="BQ198" s="1" t="s">
        <v>1850</v>
      </c>
      <c r="BR198" s="1" t="s">
        <v>206</v>
      </c>
      <c r="BS198" s="1" t="s">
        <v>395</v>
      </c>
      <c r="BU198" s="1" t="s">
        <v>206</v>
      </c>
      <c r="BV198" s="1" t="s">
        <v>396</v>
      </c>
      <c r="BX198" s="1" t="s">
        <v>206</v>
      </c>
      <c r="BY198" s="1" t="s">
        <v>397</v>
      </c>
      <c r="CA198" s="2" t="s">
        <v>207</v>
      </c>
    </row>
    <row r="199" spans="4:79">
      <c r="D199" s="12" t="s">
        <v>377</v>
      </c>
      <c r="E199" s="1" t="s">
        <v>194</v>
      </c>
      <c r="F199" s="1"/>
      <c r="G199" s="1" t="s">
        <v>1841</v>
      </c>
      <c r="H199" s="1" t="s">
        <v>379</v>
      </c>
      <c r="I199" s="2">
        <v>33.99</v>
      </c>
      <c r="J199" s="2">
        <v>0.77</v>
      </c>
      <c r="K199" s="1" t="s">
        <v>1842</v>
      </c>
      <c r="L199" s="1" t="s">
        <v>1851</v>
      </c>
      <c r="M199" s="1" t="s">
        <v>1852</v>
      </c>
      <c r="Y199" s="1" t="s">
        <v>382</v>
      </c>
      <c r="Z199" s="1" t="s">
        <v>383</v>
      </c>
      <c r="AA199" s="1" t="s">
        <v>1845</v>
      </c>
      <c r="AB199" s="1" t="s">
        <v>1807</v>
      </c>
      <c r="AC199" s="1" t="s">
        <v>1846</v>
      </c>
      <c r="AD199" s="1" t="s">
        <v>1847</v>
      </c>
      <c r="AE199" s="1" t="s">
        <v>1848</v>
      </c>
      <c r="AF199" s="2">
        <v>33.99</v>
      </c>
      <c r="AG199" s="1" t="s">
        <v>389</v>
      </c>
      <c r="AH199" s="1" t="s">
        <v>390</v>
      </c>
      <c r="AI199" s="1" t="s">
        <v>391</v>
      </c>
      <c r="AM199" s="1" t="s">
        <v>424</v>
      </c>
      <c r="AO199" s="1" t="s">
        <v>413</v>
      </c>
      <c r="AQ199" s="1" t="s">
        <v>393</v>
      </c>
      <c r="AS199" s="1" t="s">
        <v>1841</v>
      </c>
      <c r="BD199" s="1" t="s">
        <v>1841</v>
      </c>
      <c r="BI199" s="1" t="s">
        <v>1841</v>
      </c>
      <c r="BL199" s="1" t="s">
        <v>1849</v>
      </c>
      <c r="BM199" s="1" t="s">
        <v>138</v>
      </c>
      <c r="BN199" s="1" t="s">
        <v>142</v>
      </c>
      <c r="BP199" s="1" t="s">
        <v>138</v>
      </c>
      <c r="BQ199" s="1" t="s">
        <v>1853</v>
      </c>
      <c r="BR199" s="1" t="s">
        <v>206</v>
      </c>
      <c r="BS199" s="1" t="s">
        <v>395</v>
      </c>
      <c r="BU199" s="1" t="s">
        <v>206</v>
      </c>
      <c r="BV199" s="1" t="s">
        <v>396</v>
      </c>
      <c r="BX199" s="1" t="s">
        <v>206</v>
      </c>
      <c r="BY199" s="1" t="s">
        <v>397</v>
      </c>
      <c r="CA199" s="2" t="s">
        <v>207</v>
      </c>
    </row>
    <row r="200" spans="4:79">
      <c r="D200" s="12" t="s">
        <v>377</v>
      </c>
      <c r="E200" s="1" t="s">
        <v>194</v>
      </c>
      <c r="F200" s="1"/>
      <c r="G200" s="1" t="s">
        <v>1841</v>
      </c>
      <c r="H200" s="1" t="s">
        <v>379</v>
      </c>
      <c r="I200" s="2">
        <v>33.99</v>
      </c>
      <c r="J200" s="2">
        <v>0.77</v>
      </c>
      <c r="K200" s="1" t="s">
        <v>1842</v>
      </c>
      <c r="L200" s="1" t="s">
        <v>1854</v>
      </c>
      <c r="M200" s="1" t="s">
        <v>1855</v>
      </c>
      <c r="Y200" s="1" t="s">
        <v>382</v>
      </c>
      <c r="Z200" s="1" t="s">
        <v>383</v>
      </c>
      <c r="AA200" s="1" t="s">
        <v>1845</v>
      </c>
      <c r="AB200" s="1" t="s">
        <v>1807</v>
      </c>
      <c r="AC200" s="1" t="s">
        <v>1846</v>
      </c>
      <c r="AD200" s="1" t="s">
        <v>1847</v>
      </c>
      <c r="AE200" s="1" t="s">
        <v>1848</v>
      </c>
      <c r="AF200" s="2">
        <v>33.99</v>
      </c>
      <c r="AG200" s="1" t="s">
        <v>389</v>
      </c>
      <c r="AH200" s="1" t="s">
        <v>390</v>
      </c>
      <c r="AI200" s="1" t="s">
        <v>391</v>
      </c>
      <c r="AM200" s="1" t="s">
        <v>461</v>
      </c>
      <c r="AO200" s="1" t="s">
        <v>413</v>
      </c>
      <c r="AQ200" s="1" t="s">
        <v>393</v>
      </c>
      <c r="AS200" s="1" t="s">
        <v>1841</v>
      </c>
      <c r="BD200" s="1" t="s">
        <v>1841</v>
      </c>
      <c r="BI200" s="1" t="s">
        <v>1841</v>
      </c>
      <c r="BL200" s="1" t="s">
        <v>1849</v>
      </c>
      <c r="BM200" s="1" t="s">
        <v>138</v>
      </c>
      <c r="BN200" s="1" t="s">
        <v>142</v>
      </c>
      <c r="BP200" s="1" t="s">
        <v>138</v>
      </c>
      <c r="BQ200" s="1" t="s">
        <v>1856</v>
      </c>
      <c r="BR200" s="1" t="s">
        <v>206</v>
      </c>
      <c r="BS200" s="1" t="s">
        <v>395</v>
      </c>
      <c r="BU200" s="1" t="s">
        <v>206</v>
      </c>
      <c r="BV200" s="1" t="s">
        <v>396</v>
      </c>
      <c r="BX200" s="1" t="s">
        <v>206</v>
      </c>
      <c r="BY200" s="1" t="s">
        <v>397</v>
      </c>
      <c r="CA200" s="2" t="s">
        <v>207</v>
      </c>
    </row>
    <row r="201" spans="4:79">
      <c r="D201" s="12" t="s">
        <v>377</v>
      </c>
      <c r="E201" s="1" t="s">
        <v>194</v>
      </c>
      <c r="F201" s="1"/>
      <c r="G201" s="1" t="s">
        <v>1857</v>
      </c>
      <c r="H201" s="1" t="s">
        <v>379</v>
      </c>
      <c r="I201" s="2">
        <v>26.99</v>
      </c>
      <c r="J201" s="2">
        <v>0.68</v>
      </c>
      <c r="K201" s="1" t="s">
        <v>1858</v>
      </c>
      <c r="L201" s="1" t="s">
        <v>1859</v>
      </c>
      <c r="M201" s="1" t="s">
        <v>1860</v>
      </c>
      <c r="N201" s="1" t="s">
        <v>1861</v>
      </c>
      <c r="O201" s="1" t="s">
        <v>1862</v>
      </c>
      <c r="P201" s="1" t="s">
        <v>1863</v>
      </c>
      <c r="Q201" s="1" t="s">
        <v>1864</v>
      </c>
      <c r="Y201" s="1" t="s">
        <v>382</v>
      </c>
      <c r="Z201" s="1" t="s">
        <v>383</v>
      </c>
      <c r="AA201" s="1" t="s">
        <v>1865</v>
      </c>
      <c r="AB201" s="1" t="s">
        <v>1866</v>
      </c>
      <c r="AC201" s="1" t="s">
        <v>1867</v>
      </c>
      <c r="AD201" s="1" t="s">
        <v>1868</v>
      </c>
      <c r="AE201" s="1" t="s">
        <v>1869</v>
      </c>
      <c r="AF201" s="2">
        <v>26.99</v>
      </c>
      <c r="AG201" s="1" t="s">
        <v>389</v>
      </c>
      <c r="AH201" s="1" t="s">
        <v>390</v>
      </c>
      <c r="AI201" s="1" t="s">
        <v>391</v>
      </c>
      <c r="AM201" s="1" t="s">
        <v>203</v>
      </c>
      <c r="AO201" s="1" t="s">
        <v>936</v>
      </c>
      <c r="AQ201" s="1" t="s">
        <v>473</v>
      </c>
      <c r="AS201" s="1" t="s">
        <v>1857</v>
      </c>
      <c r="BD201" s="1" t="s">
        <v>1857</v>
      </c>
      <c r="BI201" s="1" t="s">
        <v>1857</v>
      </c>
      <c r="BL201" s="1" t="s">
        <v>1870</v>
      </c>
      <c r="BM201" s="1" t="s">
        <v>138</v>
      </c>
      <c r="BN201" s="1" t="s">
        <v>142</v>
      </c>
      <c r="BP201" s="1" t="s">
        <v>138</v>
      </c>
      <c r="BQ201" s="1" t="s">
        <v>1871</v>
      </c>
      <c r="BR201" s="1" t="s">
        <v>206</v>
      </c>
      <c r="BS201" s="1" t="s">
        <v>395</v>
      </c>
      <c r="BU201" s="1" t="s">
        <v>206</v>
      </c>
      <c r="BV201" s="1" t="s">
        <v>396</v>
      </c>
      <c r="BX201" s="1" t="s">
        <v>206</v>
      </c>
      <c r="BY201" s="1" t="s">
        <v>397</v>
      </c>
      <c r="CA201" s="2" t="s">
        <v>207</v>
      </c>
    </row>
    <row r="202" spans="4:79">
      <c r="D202" s="12" t="s">
        <v>377</v>
      </c>
      <c r="E202" s="1" t="s">
        <v>194</v>
      </c>
      <c r="F202" s="1"/>
      <c r="G202" s="1" t="s">
        <v>1857</v>
      </c>
      <c r="H202" s="1" t="s">
        <v>379</v>
      </c>
      <c r="I202" s="2">
        <v>26.99</v>
      </c>
      <c r="J202" s="2">
        <v>0.68</v>
      </c>
      <c r="K202" s="1" t="s">
        <v>1858</v>
      </c>
      <c r="L202" s="1" t="s">
        <v>1872</v>
      </c>
      <c r="M202" s="1" t="s">
        <v>1873</v>
      </c>
      <c r="N202" s="1" t="s">
        <v>1874</v>
      </c>
      <c r="O202" s="1" t="s">
        <v>1875</v>
      </c>
      <c r="P202" s="1" t="s">
        <v>1876</v>
      </c>
      <c r="Q202" s="1" t="s">
        <v>1877</v>
      </c>
      <c r="Y202" s="1" t="s">
        <v>382</v>
      </c>
      <c r="Z202" s="1" t="s">
        <v>383</v>
      </c>
      <c r="AA202" s="1" t="s">
        <v>1865</v>
      </c>
      <c r="AB202" s="1" t="s">
        <v>1866</v>
      </c>
      <c r="AC202" s="1" t="s">
        <v>1867</v>
      </c>
      <c r="AD202" s="1" t="s">
        <v>1868</v>
      </c>
      <c r="AE202" s="1" t="s">
        <v>1869</v>
      </c>
      <c r="AF202" s="2">
        <v>26.99</v>
      </c>
      <c r="AG202" s="1" t="s">
        <v>389</v>
      </c>
      <c r="AH202" s="1" t="s">
        <v>390</v>
      </c>
      <c r="AI202" s="1" t="s">
        <v>391</v>
      </c>
      <c r="AM202" s="1" t="s">
        <v>213</v>
      </c>
      <c r="AO202" s="1" t="s">
        <v>936</v>
      </c>
      <c r="AQ202" s="1" t="s">
        <v>473</v>
      </c>
      <c r="AS202" s="1" t="s">
        <v>1857</v>
      </c>
      <c r="BD202" s="1" t="s">
        <v>1857</v>
      </c>
      <c r="BI202" s="1" t="s">
        <v>1857</v>
      </c>
      <c r="BL202" s="1" t="s">
        <v>1870</v>
      </c>
      <c r="BM202" s="1" t="s">
        <v>138</v>
      </c>
      <c r="BN202" s="1" t="s">
        <v>142</v>
      </c>
      <c r="BP202" s="1" t="s">
        <v>138</v>
      </c>
      <c r="BQ202" s="1" t="s">
        <v>1878</v>
      </c>
      <c r="BR202" s="1" t="s">
        <v>206</v>
      </c>
      <c r="BS202" s="1" t="s">
        <v>395</v>
      </c>
      <c r="BU202" s="1" t="s">
        <v>206</v>
      </c>
      <c r="BV202" s="1" t="s">
        <v>396</v>
      </c>
      <c r="BX202" s="1" t="s">
        <v>206</v>
      </c>
      <c r="BY202" s="1" t="s">
        <v>397</v>
      </c>
      <c r="CA202" s="2" t="s">
        <v>207</v>
      </c>
    </row>
    <row r="203" spans="4:79">
      <c r="D203" s="12" t="s">
        <v>377</v>
      </c>
      <c r="E203" s="1" t="s">
        <v>194</v>
      </c>
      <c r="F203" s="1"/>
      <c r="G203" s="1" t="s">
        <v>1857</v>
      </c>
      <c r="H203" s="1" t="s">
        <v>379</v>
      </c>
      <c r="I203" s="2">
        <v>26.99</v>
      </c>
      <c r="J203" s="2">
        <v>0.68</v>
      </c>
      <c r="K203" s="1" t="s">
        <v>1858</v>
      </c>
      <c r="L203" s="1" t="s">
        <v>1879</v>
      </c>
      <c r="M203" s="1" t="s">
        <v>1880</v>
      </c>
      <c r="N203" s="1" t="s">
        <v>1881</v>
      </c>
      <c r="O203" s="1" t="s">
        <v>1882</v>
      </c>
      <c r="P203" s="1" t="s">
        <v>1883</v>
      </c>
      <c r="Q203" s="1" t="s">
        <v>1884</v>
      </c>
      <c r="Y203" s="1" t="s">
        <v>382</v>
      </c>
      <c r="Z203" s="1" t="s">
        <v>383</v>
      </c>
      <c r="AA203" s="1" t="s">
        <v>1865</v>
      </c>
      <c r="AB203" s="1" t="s">
        <v>1866</v>
      </c>
      <c r="AC203" s="1" t="s">
        <v>1867</v>
      </c>
      <c r="AD203" s="1" t="s">
        <v>1868</v>
      </c>
      <c r="AE203" s="1" t="s">
        <v>1869</v>
      </c>
      <c r="AF203" s="2">
        <v>26.99</v>
      </c>
      <c r="AG203" s="1" t="s">
        <v>389</v>
      </c>
      <c r="AH203" s="1" t="s">
        <v>390</v>
      </c>
      <c r="AI203" s="1" t="s">
        <v>391</v>
      </c>
      <c r="AM203" s="1" t="s">
        <v>221</v>
      </c>
      <c r="AO203" s="1" t="s">
        <v>936</v>
      </c>
      <c r="AQ203" s="1" t="s">
        <v>473</v>
      </c>
      <c r="AS203" s="1" t="s">
        <v>1857</v>
      </c>
      <c r="BD203" s="1" t="s">
        <v>1857</v>
      </c>
      <c r="BI203" s="1" t="s">
        <v>1857</v>
      </c>
      <c r="BL203" s="1" t="s">
        <v>1870</v>
      </c>
      <c r="BM203" s="1" t="s">
        <v>138</v>
      </c>
      <c r="BN203" s="1" t="s">
        <v>142</v>
      </c>
      <c r="BP203" s="1" t="s">
        <v>138</v>
      </c>
      <c r="BQ203" s="1" t="s">
        <v>1885</v>
      </c>
      <c r="BR203" s="1" t="s">
        <v>206</v>
      </c>
      <c r="BS203" s="1" t="s">
        <v>395</v>
      </c>
      <c r="BU203" s="1" t="s">
        <v>206</v>
      </c>
      <c r="BV203" s="1" t="s">
        <v>396</v>
      </c>
      <c r="BX203" s="1" t="s">
        <v>206</v>
      </c>
      <c r="BY203" s="1" t="s">
        <v>397</v>
      </c>
      <c r="CA203" s="2" t="s">
        <v>207</v>
      </c>
    </row>
    <row r="204" spans="4:79">
      <c r="D204" s="12" t="s">
        <v>377</v>
      </c>
      <c r="E204" s="1" t="s">
        <v>194</v>
      </c>
      <c r="F204" s="1"/>
      <c r="G204" s="1" t="s">
        <v>1857</v>
      </c>
      <c r="H204" s="1" t="s">
        <v>379</v>
      </c>
      <c r="I204" s="2">
        <v>26.99</v>
      </c>
      <c r="J204" s="2">
        <v>0.68</v>
      </c>
      <c r="K204" s="1" t="s">
        <v>1858</v>
      </c>
      <c r="L204" s="1" t="s">
        <v>1886</v>
      </c>
      <c r="M204" s="1" t="s">
        <v>1887</v>
      </c>
      <c r="N204" s="1" t="s">
        <v>1888</v>
      </c>
      <c r="O204" s="1" t="s">
        <v>1889</v>
      </c>
      <c r="P204" s="1" t="s">
        <v>1890</v>
      </c>
      <c r="Q204" s="1" t="s">
        <v>1891</v>
      </c>
      <c r="Y204" s="1" t="s">
        <v>382</v>
      </c>
      <c r="Z204" s="1" t="s">
        <v>383</v>
      </c>
      <c r="AA204" s="1" t="s">
        <v>1865</v>
      </c>
      <c r="AB204" s="1" t="s">
        <v>1866</v>
      </c>
      <c r="AC204" s="1" t="s">
        <v>1867</v>
      </c>
      <c r="AD204" s="1" t="s">
        <v>1868</v>
      </c>
      <c r="AE204" s="1" t="s">
        <v>1869</v>
      </c>
      <c r="AF204" s="2">
        <v>26.99</v>
      </c>
      <c r="AG204" s="1" t="s">
        <v>389</v>
      </c>
      <c r="AH204" s="1" t="s">
        <v>390</v>
      </c>
      <c r="AI204" s="1" t="s">
        <v>391</v>
      </c>
      <c r="AM204" s="1" t="s">
        <v>238</v>
      </c>
      <c r="AO204" s="1" t="s">
        <v>936</v>
      </c>
      <c r="AQ204" s="1" t="s">
        <v>473</v>
      </c>
      <c r="AS204" s="1" t="s">
        <v>1857</v>
      </c>
      <c r="BD204" s="1" t="s">
        <v>1857</v>
      </c>
      <c r="BI204" s="1" t="s">
        <v>1857</v>
      </c>
      <c r="BL204" s="1" t="s">
        <v>1870</v>
      </c>
      <c r="BM204" s="1" t="s">
        <v>138</v>
      </c>
      <c r="BN204" s="1" t="s">
        <v>142</v>
      </c>
      <c r="BP204" s="1" t="s">
        <v>138</v>
      </c>
      <c r="BQ204" s="1" t="s">
        <v>1892</v>
      </c>
      <c r="BR204" s="1" t="s">
        <v>206</v>
      </c>
      <c r="BS204" s="1" t="s">
        <v>395</v>
      </c>
      <c r="BU204" s="1" t="s">
        <v>206</v>
      </c>
      <c r="BV204" s="1" t="s">
        <v>396</v>
      </c>
      <c r="BX204" s="1" t="s">
        <v>206</v>
      </c>
      <c r="BY204" s="1" t="s">
        <v>397</v>
      </c>
      <c r="CA204" s="2" t="s">
        <v>207</v>
      </c>
    </row>
    <row r="205" spans="4:79">
      <c r="D205" s="12" t="s">
        <v>377</v>
      </c>
      <c r="E205" s="1" t="s">
        <v>194</v>
      </c>
      <c r="F205" s="1"/>
      <c r="G205" s="1" t="s">
        <v>1857</v>
      </c>
      <c r="H205" s="1" t="s">
        <v>379</v>
      </c>
      <c r="I205" s="2">
        <v>26.99</v>
      </c>
      <c r="J205" s="2">
        <v>0.68</v>
      </c>
      <c r="K205" s="1" t="s">
        <v>1858</v>
      </c>
      <c r="L205" s="1" t="s">
        <v>1893</v>
      </c>
      <c r="M205" s="1" t="s">
        <v>1894</v>
      </c>
      <c r="N205" s="1" t="s">
        <v>1895</v>
      </c>
      <c r="O205" s="1" t="s">
        <v>1896</v>
      </c>
      <c r="P205" s="1" t="s">
        <v>1897</v>
      </c>
      <c r="Q205" s="1" t="s">
        <v>1898</v>
      </c>
      <c r="Y205" s="1" t="s">
        <v>382</v>
      </c>
      <c r="Z205" s="1" t="s">
        <v>383</v>
      </c>
      <c r="AA205" s="1" t="s">
        <v>1865</v>
      </c>
      <c r="AB205" s="1" t="s">
        <v>1866</v>
      </c>
      <c r="AC205" s="1" t="s">
        <v>1867</v>
      </c>
      <c r="AD205" s="1" t="s">
        <v>1868</v>
      </c>
      <c r="AE205" s="1" t="s">
        <v>1869</v>
      </c>
      <c r="AF205" s="2">
        <v>26.99</v>
      </c>
      <c r="AG205" s="1" t="s">
        <v>389</v>
      </c>
      <c r="AH205" s="1" t="s">
        <v>390</v>
      </c>
      <c r="AI205" s="1" t="s">
        <v>391</v>
      </c>
      <c r="AM205" s="1" t="s">
        <v>254</v>
      </c>
      <c r="AO205" s="1" t="s">
        <v>936</v>
      </c>
      <c r="AQ205" s="1" t="s">
        <v>473</v>
      </c>
      <c r="AS205" s="1" t="s">
        <v>1857</v>
      </c>
      <c r="BD205" s="1" t="s">
        <v>1857</v>
      </c>
      <c r="BI205" s="1" t="s">
        <v>1857</v>
      </c>
      <c r="BL205" s="1" t="s">
        <v>1870</v>
      </c>
      <c r="BM205" s="1" t="s">
        <v>138</v>
      </c>
      <c r="BN205" s="1" t="s">
        <v>142</v>
      </c>
      <c r="BP205" s="1" t="s">
        <v>138</v>
      </c>
      <c r="BQ205" s="1" t="s">
        <v>1899</v>
      </c>
      <c r="BR205" s="1" t="s">
        <v>206</v>
      </c>
      <c r="BS205" s="1" t="s">
        <v>395</v>
      </c>
      <c r="BU205" s="1" t="s">
        <v>206</v>
      </c>
      <c r="BV205" s="1" t="s">
        <v>396</v>
      </c>
      <c r="BX205" s="1" t="s">
        <v>206</v>
      </c>
      <c r="BY205" s="1" t="s">
        <v>397</v>
      </c>
      <c r="CA205" s="2" t="s">
        <v>207</v>
      </c>
    </row>
    <row r="206" spans="4:79">
      <c r="D206" s="12" t="s">
        <v>377</v>
      </c>
      <c r="E206" s="1" t="s">
        <v>194</v>
      </c>
      <c r="F206" s="1"/>
      <c r="G206" s="1" t="s">
        <v>1900</v>
      </c>
      <c r="H206" s="1" t="s">
        <v>379</v>
      </c>
      <c r="I206" s="2">
        <v>28.99</v>
      </c>
      <c r="J206" s="2">
        <v>0.71</v>
      </c>
      <c r="K206" s="1" t="s">
        <v>1901</v>
      </c>
      <c r="L206" s="1" t="s">
        <v>1902</v>
      </c>
      <c r="M206" s="1" t="s">
        <v>1903</v>
      </c>
      <c r="N206" s="1" t="s">
        <v>1904</v>
      </c>
      <c r="O206" s="1" t="s">
        <v>1905</v>
      </c>
      <c r="P206" s="1" t="s">
        <v>1906</v>
      </c>
      <c r="Q206" s="1" t="s">
        <v>1907</v>
      </c>
      <c r="Y206" s="1" t="s">
        <v>382</v>
      </c>
      <c r="Z206" s="1" t="s">
        <v>383</v>
      </c>
      <c r="AA206" s="1" t="s">
        <v>1865</v>
      </c>
      <c r="AB206" s="1" t="s">
        <v>1866</v>
      </c>
      <c r="AC206" s="1" t="s">
        <v>1867</v>
      </c>
      <c r="AD206" s="1" t="s">
        <v>1868</v>
      </c>
      <c r="AE206" s="1" t="s">
        <v>1869</v>
      </c>
      <c r="AF206" s="2">
        <v>28.99</v>
      </c>
      <c r="AG206" s="1" t="s">
        <v>389</v>
      </c>
      <c r="AH206" s="1" t="s">
        <v>390</v>
      </c>
      <c r="AI206" s="1" t="s">
        <v>391</v>
      </c>
      <c r="AM206" s="1" t="s">
        <v>203</v>
      </c>
      <c r="AO206" s="1" t="s">
        <v>936</v>
      </c>
      <c r="AQ206" s="1" t="s">
        <v>473</v>
      </c>
      <c r="AS206" s="1" t="s">
        <v>1900</v>
      </c>
      <c r="BD206" s="1" t="s">
        <v>1900</v>
      </c>
      <c r="BI206" s="1" t="s">
        <v>1900</v>
      </c>
      <c r="BL206" s="1" t="s">
        <v>1908</v>
      </c>
      <c r="BM206" s="1" t="s">
        <v>138</v>
      </c>
      <c r="BN206" s="1" t="s">
        <v>142</v>
      </c>
      <c r="BP206" s="1" t="s">
        <v>138</v>
      </c>
      <c r="BQ206" s="1" t="s">
        <v>1909</v>
      </c>
      <c r="BR206" s="1" t="s">
        <v>206</v>
      </c>
      <c r="BS206" s="1" t="s">
        <v>395</v>
      </c>
      <c r="BU206" s="1" t="s">
        <v>206</v>
      </c>
      <c r="BV206" s="1" t="s">
        <v>396</v>
      </c>
      <c r="BX206" s="1" t="s">
        <v>206</v>
      </c>
      <c r="BY206" s="1" t="s">
        <v>397</v>
      </c>
      <c r="CA206" s="2" t="s">
        <v>207</v>
      </c>
    </row>
    <row r="207" spans="4:79">
      <c r="D207" s="12" t="s">
        <v>377</v>
      </c>
      <c r="E207" s="1" t="s">
        <v>194</v>
      </c>
      <c r="F207" s="1"/>
      <c r="G207" s="1" t="s">
        <v>1900</v>
      </c>
      <c r="H207" s="1" t="s">
        <v>379</v>
      </c>
      <c r="I207" s="2">
        <v>28.99</v>
      </c>
      <c r="J207" s="2">
        <v>0.71</v>
      </c>
      <c r="K207" s="1" t="s">
        <v>1901</v>
      </c>
      <c r="L207" s="1" t="s">
        <v>1910</v>
      </c>
      <c r="M207" s="1" t="s">
        <v>1911</v>
      </c>
      <c r="N207" s="1" t="s">
        <v>1912</v>
      </c>
      <c r="O207" s="1" t="s">
        <v>1913</v>
      </c>
      <c r="P207" s="1" t="s">
        <v>1914</v>
      </c>
      <c r="Q207" s="1" t="s">
        <v>1915</v>
      </c>
      <c r="Y207" s="1" t="s">
        <v>382</v>
      </c>
      <c r="Z207" s="1" t="s">
        <v>383</v>
      </c>
      <c r="AA207" s="1" t="s">
        <v>1865</v>
      </c>
      <c r="AB207" s="1" t="s">
        <v>1866</v>
      </c>
      <c r="AC207" s="1" t="s">
        <v>1867</v>
      </c>
      <c r="AD207" s="1" t="s">
        <v>1868</v>
      </c>
      <c r="AE207" s="1" t="s">
        <v>1869</v>
      </c>
      <c r="AF207" s="2">
        <v>28.99</v>
      </c>
      <c r="AG207" s="1" t="s">
        <v>389</v>
      </c>
      <c r="AH207" s="1" t="s">
        <v>390</v>
      </c>
      <c r="AI207" s="1" t="s">
        <v>391</v>
      </c>
      <c r="AM207" s="1" t="s">
        <v>213</v>
      </c>
      <c r="AO207" s="1" t="s">
        <v>936</v>
      </c>
      <c r="AQ207" s="1" t="s">
        <v>473</v>
      </c>
      <c r="AS207" s="1" t="s">
        <v>1900</v>
      </c>
      <c r="BD207" s="1" t="s">
        <v>1900</v>
      </c>
      <c r="BI207" s="1" t="s">
        <v>1900</v>
      </c>
      <c r="BL207" s="1" t="s">
        <v>1908</v>
      </c>
      <c r="BM207" s="1" t="s">
        <v>138</v>
      </c>
      <c r="BN207" s="1" t="s">
        <v>142</v>
      </c>
      <c r="BP207" s="1" t="s">
        <v>138</v>
      </c>
      <c r="BQ207" s="1" t="s">
        <v>1916</v>
      </c>
      <c r="BR207" s="1" t="s">
        <v>206</v>
      </c>
      <c r="BS207" s="1" t="s">
        <v>395</v>
      </c>
      <c r="BU207" s="1" t="s">
        <v>206</v>
      </c>
      <c r="BV207" s="1" t="s">
        <v>396</v>
      </c>
      <c r="BX207" s="1" t="s">
        <v>206</v>
      </c>
      <c r="BY207" s="1" t="s">
        <v>397</v>
      </c>
      <c r="CA207" s="2" t="s">
        <v>207</v>
      </c>
    </row>
    <row r="208" spans="4:79">
      <c r="D208" s="12" t="s">
        <v>377</v>
      </c>
      <c r="E208" s="1" t="s">
        <v>194</v>
      </c>
      <c r="F208" s="1"/>
      <c r="G208" s="1" t="s">
        <v>1900</v>
      </c>
      <c r="H208" s="1" t="s">
        <v>379</v>
      </c>
      <c r="I208" s="2">
        <v>28.99</v>
      </c>
      <c r="J208" s="2">
        <v>0.71</v>
      </c>
      <c r="K208" s="1" t="s">
        <v>1901</v>
      </c>
      <c r="L208" s="1" t="s">
        <v>1917</v>
      </c>
      <c r="M208" s="1" t="s">
        <v>1918</v>
      </c>
      <c r="N208" s="1" t="s">
        <v>1919</v>
      </c>
      <c r="O208" s="1" t="s">
        <v>1920</v>
      </c>
      <c r="P208" s="1" t="s">
        <v>1921</v>
      </c>
      <c r="Q208" s="1" t="s">
        <v>1922</v>
      </c>
      <c r="Y208" s="1" t="s">
        <v>382</v>
      </c>
      <c r="Z208" s="1" t="s">
        <v>383</v>
      </c>
      <c r="AA208" s="1" t="s">
        <v>1865</v>
      </c>
      <c r="AB208" s="1" t="s">
        <v>1866</v>
      </c>
      <c r="AC208" s="1" t="s">
        <v>1867</v>
      </c>
      <c r="AD208" s="1" t="s">
        <v>1868</v>
      </c>
      <c r="AE208" s="1" t="s">
        <v>1869</v>
      </c>
      <c r="AF208" s="2">
        <v>28.99</v>
      </c>
      <c r="AG208" s="1" t="s">
        <v>389</v>
      </c>
      <c r="AH208" s="1" t="s">
        <v>390</v>
      </c>
      <c r="AI208" s="1" t="s">
        <v>391</v>
      </c>
      <c r="AM208" s="1" t="s">
        <v>221</v>
      </c>
      <c r="AO208" s="1" t="s">
        <v>936</v>
      </c>
      <c r="AQ208" s="1" t="s">
        <v>473</v>
      </c>
      <c r="AS208" s="1" t="s">
        <v>1900</v>
      </c>
      <c r="BD208" s="1" t="s">
        <v>1900</v>
      </c>
      <c r="BI208" s="1" t="s">
        <v>1900</v>
      </c>
      <c r="BL208" s="1" t="s">
        <v>1908</v>
      </c>
      <c r="BM208" s="1" t="s">
        <v>138</v>
      </c>
      <c r="BN208" s="1" t="s">
        <v>142</v>
      </c>
      <c r="BP208" s="1" t="s">
        <v>138</v>
      </c>
      <c r="BQ208" s="1" t="s">
        <v>1923</v>
      </c>
      <c r="BR208" s="1" t="s">
        <v>206</v>
      </c>
      <c r="BS208" s="1" t="s">
        <v>395</v>
      </c>
      <c r="BU208" s="1" t="s">
        <v>206</v>
      </c>
      <c r="BV208" s="1" t="s">
        <v>396</v>
      </c>
      <c r="BX208" s="1" t="s">
        <v>206</v>
      </c>
      <c r="BY208" s="1" t="s">
        <v>397</v>
      </c>
      <c r="CA208" s="2" t="s">
        <v>207</v>
      </c>
    </row>
    <row r="209" spans="4:79">
      <c r="D209" s="12" t="s">
        <v>377</v>
      </c>
      <c r="E209" s="1" t="s">
        <v>194</v>
      </c>
      <c r="F209" s="1"/>
      <c r="G209" s="1" t="s">
        <v>1900</v>
      </c>
      <c r="H209" s="1" t="s">
        <v>379</v>
      </c>
      <c r="I209" s="2">
        <v>28.99</v>
      </c>
      <c r="J209" s="2">
        <v>0.71</v>
      </c>
      <c r="K209" s="1" t="s">
        <v>1901</v>
      </c>
      <c r="L209" s="1" t="s">
        <v>1924</v>
      </c>
      <c r="M209" s="1" t="s">
        <v>1925</v>
      </c>
      <c r="N209" s="1" t="s">
        <v>1926</v>
      </c>
      <c r="O209" s="1" t="s">
        <v>1927</v>
      </c>
      <c r="P209" s="1" t="s">
        <v>1928</v>
      </c>
      <c r="Q209" s="1" t="s">
        <v>1929</v>
      </c>
      <c r="Y209" s="1" t="s">
        <v>382</v>
      </c>
      <c r="Z209" s="1" t="s">
        <v>383</v>
      </c>
      <c r="AA209" s="1" t="s">
        <v>1865</v>
      </c>
      <c r="AB209" s="1" t="s">
        <v>1866</v>
      </c>
      <c r="AC209" s="1" t="s">
        <v>1867</v>
      </c>
      <c r="AD209" s="1" t="s">
        <v>1868</v>
      </c>
      <c r="AE209" s="1" t="s">
        <v>1869</v>
      </c>
      <c r="AF209" s="2">
        <v>28.99</v>
      </c>
      <c r="AG209" s="1" t="s">
        <v>389</v>
      </c>
      <c r="AH209" s="1" t="s">
        <v>390</v>
      </c>
      <c r="AI209" s="1" t="s">
        <v>391</v>
      </c>
      <c r="AM209" s="1" t="s">
        <v>238</v>
      </c>
      <c r="AO209" s="1" t="s">
        <v>936</v>
      </c>
      <c r="AQ209" s="1" t="s">
        <v>473</v>
      </c>
      <c r="AS209" s="1" t="s">
        <v>1900</v>
      </c>
      <c r="BD209" s="1" t="s">
        <v>1900</v>
      </c>
      <c r="BI209" s="1" t="s">
        <v>1900</v>
      </c>
      <c r="BL209" s="1" t="s">
        <v>1908</v>
      </c>
      <c r="BM209" s="1" t="s">
        <v>138</v>
      </c>
      <c r="BN209" s="1" t="s">
        <v>142</v>
      </c>
      <c r="BP209" s="1" t="s">
        <v>138</v>
      </c>
      <c r="BQ209" s="1" t="s">
        <v>1930</v>
      </c>
      <c r="BR209" s="1" t="s">
        <v>206</v>
      </c>
      <c r="BS209" s="1" t="s">
        <v>395</v>
      </c>
      <c r="BU209" s="1" t="s">
        <v>206</v>
      </c>
      <c r="BV209" s="1" t="s">
        <v>396</v>
      </c>
      <c r="BX209" s="1" t="s">
        <v>206</v>
      </c>
      <c r="BY209" s="1" t="s">
        <v>397</v>
      </c>
      <c r="CA209" s="2" t="s">
        <v>207</v>
      </c>
    </row>
    <row r="210" spans="4:79">
      <c r="D210" s="12" t="s">
        <v>377</v>
      </c>
      <c r="E210" s="1" t="s">
        <v>194</v>
      </c>
      <c r="F210" s="1"/>
      <c r="G210" s="1" t="s">
        <v>1900</v>
      </c>
      <c r="H210" s="1" t="s">
        <v>379</v>
      </c>
      <c r="I210" s="2">
        <v>28.99</v>
      </c>
      <c r="J210" s="2">
        <v>0.71</v>
      </c>
      <c r="K210" s="1" t="s">
        <v>1901</v>
      </c>
      <c r="L210" s="1" t="s">
        <v>1931</v>
      </c>
      <c r="M210" s="1" t="s">
        <v>1932</v>
      </c>
      <c r="N210" s="1" t="s">
        <v>1933</v>
      </c>
      <c r="O210" s="1" t="s">
        <v>1934</v>
      </c>
      <c r="P210" s="1" t="s">
        <v>1935</v>
      </c>
      <c r="Q210" s="1" t="s">
        <v>1936</v>
      </c>
      <c r="Y210" s="1" t="s">
        <v>382</v>
      </c>
      <c r="Z210" s="1" t="s">
        <v>383</v>
      </c>
      <c r="AA210" s="1" t="s">
        <v>1865</v>
      </c>
      <c r="AB210" s="1" t="s">
        <v>1866</v>
      </c>
      <c r="AC210" s="1" t="s">
        <v>1867</v>
      </c>
      <c r="AD210" s="1" t="s">
        <v>1868</v>
      </c>
      <c r="AE210" s="1" t="s">
        <v>1869</v>
      </c>
      <c r="AF210" s="2">
        <v>28.99</v>
      </c>
      <c r="AG210" s="1" t="s">
        <v>389</v>
      </c>
      <c r="AH210" s="1" t="s">
        <v>390</v>
      </c>
      <c r="AI210" s="1" t="s">
        <v>391</v>
      </c>
      <c r="AM210" s="1" t="s">
        <v>254</v>
      </c>
      <c r="AO210" s="1" t="s">
        <v>936</v>
      </c>
      <c r="AQ210" s="1" t="s">
        <v>473</v>
      </c>
      <c r="AS210" s="1" t="s">
        <v>1900</v>
      </c>
      <c r="BD210" s="1" t="s">
        <v>1900</v>
      </c>
      <c r="BI210" s="1" t="s">
        <v>1900</v>
      </c>
      <c r="BL210" s="1" t="s">
        <v>1908</v>
      </c>
      <c r="BM210" s="1" t="s">
        <v>138</v>
      </c>
      <c r="BN210" s="1" t="s">
        <v>142</v>
      </c>
      <c r="BP210" s="1" t="s">
        <v>138</v>
      </c>
      <c r="BQ210" s="1" t="s">
        <v>1937</v>
      </c>
      <c r="BR210" s="1" t="s">
        <v>206</v>
      </c>
      <c r="BS210" s="1" t="s">
        <v>395</v>
      </c>
      <c r="BU210" s="1" t="s">
        <v>206</v>
      </c>
      <c r="BV210" s="1" t="s">
        <v>396</v>
      </c>
      <c r="BX210" s="1" t="s">
        <v>206</v>
      </c>
      <c r="BY210" s="1" t="s">
        <v>397</v>
      </c>
      <c r="CA210" s="2" t="s">
        <v>207</v>
      </c>
    </row>
    <row r="211" spans="4:79">
      <c r="D211" s="12" t="s">
        <v>377</v>
      </c>
      <c r="E211" s="1" t="s">
        <v>194</v>
      </c>
      <c r="F211" s="1"/>
      <c r="G211" s="1" t="s">
        <v>1938</v>
      </c>
      <c r="H211" s="1" t="s">
        <v>379</v>
      </c>
      <c r="I211" s="2">
        <v>24.99</v>
      </c>
      <c r="J211" s="2">
        <v>0.22</v>
      </c>
      <c r="K211" s="1" t="s">
        <v>1939</v>
      </c>
      <c r="L211" s="1" t="s">
        <v>1940</v>
      </c>
      <c r="M211" s="1" t="s">
        <v>1941</v>
      </c>
      <c r="N211" s="1" t="s">
        <v>1942</v>
      </c>
      <c r="O211" s="1" t="s">
        <v>1943</v>
      </c>
      <c r="Y211" s="1" t="s">
        <v>382</v>
      </c>
      <c r="Z211" s="1" t="s">
        <v>383</v>
      </c>
      <c r="AA211" s="1" t="s">
        <v>1944</v>
      </c>
      <c r="AB211" s="1" t="s">
        <v>1945</v>
      </c>
      <c r="AC211" s="1" t="s">
        <v>1946</v>
      </c>
      <c r="AD211" s="1" t="s">
        <v>1947</v>
      </c>
      <c r="AE211" s="1" t="s">
        <v>1948</v>
      </c>
      <c r="AF211" s="2">
        <v>24.99</v>
      </c>
      <c r="AG211" s="1" t="s">
        <v>389</v>
      </c>
      <c r="AH211" s="1" t="s">
        <v>390</v>
      </c>
      <c r="AI211" s="1" t="s">
        <v>391</v>
      </c>
      <c r="AM211" s="1" t="s">
        <v>412</v>
      </c>
      <c r="AO211" s="1" t="s">
        <v>1949</v>
      </c>
      <c r="AQ211" s="1" t="s">
        <v>412</v>
      </c>
      <c r="AS211" s="1" t="s">
        <v>1938</v>
      </c>
      <c r="BD211" s="1" t="s">
        <v>1938</v>
      </c>
      <c r="BI211" s="1" t="s">
        <v>1938</v>
      </c>
      <c r="BL211" s="1" t="s">
        <v>1950</v>
      </c>
      <c r="BM211" s="1" t="s">
        <v>138</v>
      </c>
      <c r="BN211" s="1" t="s">
        <v>142</v>
      </c>
      <c r="BP211" s="1" t="s">
        <v>138</v>
      </c>
      <c r="BQ211" s="1" t="s">
        <v>1951</v>
      </c>
      <c r="BR211" s="1" t="s">
        <v>206</v>
      </c>
      <c r="BS211" s="1" t="s">
        <v>395</v>
      </c>
      <c r="BU211" s="1" t="s">
        <v>206</v>
      </c>
      <c r="BV211" s="1" t="s">
        <v>396</v>
      </c>
      <c r="BX211" s="1" t="s">
        <v>206</v>
      </c>
      <c r="BY211" s="1" t="s">
        <v>397</v>
      </c>
      <c r="CA211" s="2" t="s">
        <v>207</v>
      </c>
    </row>
    <row r="212" spans="4:79">
      <c r="D212" s="12" t="s">
        <v>377</v>
      </c>
      <c r="E212" s="1" t="s">
        <v>194</v>
      </c>
      <c r="F212" s="1"/>
      <c r="G212" s="1" t="s">
        <v>1938</v>
      </c>
      <c r="H212" s="1" t="s">
        <v>379</v>
      </c>
      <c r="I212" s="2">
        <v>24.99</v>
      </c>
      <c r="J212" s="2">
        <v>0.22</v>
      </c>
      <c r="K212" s="1" t="s">
        <v>1939</v>
      </c>
      <c r="L212" s="1" t="s">
        <v>1952</v>
      </c>
      <c r="M212" s="1" t="s">
        <v>1953</v>
      </c>
      <c r="N212" s="1" t="s">
        <v>1954</v>
      </c>
      <c r="O212" s="1" t="s">
        <v>1955</v>
      </c>
      <c r="Y212" s="1" t="s">
        <v>382</v>
      </c>
      <c r="Z212" s="1" t="s">
        <v>383</v>
      </c>
      <c r="AA212" s="1" t="s">
        <v>1944</v>
      </c>
      <c r="AB212" s="1" t="s">
        <v>1945</v>
      </c>
      <c r="AC212" s="1" t="s">
        <v>1946</v>
      </c>
      <c r="AD212" s="1" t="s">
        <v>1947</v>
      </c>
      <c r="AE212" s="1" t="s">
        <v>1948</v>
      </c>
      <c r="AF212" s="2">
        <v>24.99</v>
      </c>
      <c r="AG212" s="1" t="s">
        <v>389</v>
      </c>
      <c r="AH212" s="1" t="s">
        <v>390</v>
      </c>
      <c r="AI212" s="1" t="s">
        <v>391</v>
      </c>
      <c r="AM212" s="1" t="s">
        <v>424</v>
      </c>
      <c r="AO212" s="1" t="s">
        <v>1949</v>
      </c>
      <c r="AQ212" s="1" t="s">
        <v>424</v>
      </c>
      <c r="AS212" s="1" t="s">
        <v>1938</v>
      </c>
      <c r="BD212" s="1" t="s">
        <v>1938</v>
      </c>
      <c r="BI212" s="1" t="s">
        <v>1938</v>
      </c>
      <c r="BL212" s="1" t="s">
        <v>1950</v>
      </c>
      <c r="BM212" s="1" t="s">
        <v>138</v>
      </c>
      <c r="BN212" s="1" t="s">
        <v>142</v>
      </c>
      <c r="BP212" s="1" t="s">
        <v>138</v>
      </c>
      <c r="BQ212" s="1" t="s">
        <v>1956</v>
      </c>
      <c r="BR212" s="1" t="s">
        <v>206</v>
      </c>
      <c r="BS212" s="1" t="s">
        <v>395</v>
      </c>
      <c r="BU212" s="1" t="s">
        <v>206</v>
      </c>
      <c r="BV212" s="1" t="s">
        <v>396</v>
      </c>
      <c r="BX212" s="1" t="s">
        <v>206</v>
      </c>
      <c r="BY212" s="1" t="s">
        <v>397</v>
      </c>
      <c r="CA212" s="2" t="s">
        <v>207</v>
      </c>
    </row>
    <row r="213" spans="4:79">
      <c r="D213" s="12" t="s">
        <v>377</v>
      </c>
      <c r="E213" s="1" t="s">
        <v>194</v>
      </c>
      <c r="F213" s="1"/>
      <c r="G213" s="1" t="s">
        <v>1938</v>
      </c>
      <c r="H213" s="1" t="s">
        <v>379</v>
      </c>
      <c r="I213" s="2">
        <v>24.99</v>
      </c>
      <c r="J213" s="2">
        <v>0.22</v>
      </c>
      <c r="K213" s="1" t="s">
        <v>1939</v>
      </c>
      <c r="L213" s="1" t="s">
        <v>1957</v>
      </c>
      <c r="M213" s="1" t="s">
        <v>1958</v>
      </c>
      <c r="N213" s="1" t="s">
        <v>1959</v>
      </c>
      <c r="O213" s="1" t="s">
        <v>1960</v>
      </c>
      <c r="Y213" s="1" t="s">
        <v>382</v>
      </c>
      <c r="Z213" s="1" t="s">
        <v>383</v>
      </c>
      <c r="AA213" s="1" t="s">
        <v>1944</v>
      </c>
      <c r="AB213" s="1" t="s">
        <v>1945</v>
      </c>
      <c r="AC213" s="1" t="s">
        <v>1946</v>
      </c>
      <c r="AD213" s="1" t="s">
        <v>1947</v>
      </c>
      <c r="AE213" s="1" t="s">
        <v>1948</v>
      </c>
      <c r="AF213" s="2">
        <v>24.99</v>
      </c>
      <c r="AG213" s="1" t="s">
        <v>389</v>
      </c>
      <c r="AH213" s="1" t="s">
        <v>390</v>
      </c>
      <c r="AI213" s="1" t="s">
        <v>391</v>
      </c>
      <c r="AM213" s="1" t="s">
        <v>461</v>
      </c>
      <c r="AO213" s="1" t="s">
        <v>1949</v>
      </c>
      <c r="AQ213" s="1" t="s">
        <v>461</v>
      </c>
      <c r="AS213" s="1" t="s">
        <v>1938</v>
      </c>
      <c r="BD213" s="1" t="s">
        <v>1938</v>
      </c>
      <c r="BI213" s="1" t="s">
        <v>1938</v>
      </c>
      <c r="BL213" s="1" t="s">
        <v>1950</v>
      </c>
      <c r="BM213" s="1" t="s">
        <v>138</v>
      </c>
      <c r="BN213" s="1" t="s">
        <v>142</v>
      </c>
      <c r="BP213" s="1" t="s">
        <v>138</v>
      </c>
      <c r="BQ213" s="1" t="s">
        <v>1961</v>
      </c>
      <c r="BR213" s="1" t="s">
        <v>206</v>
      </c>
      <c r="BS213" s="1" t="s">
        <v>395</v>
      </c>
      <c r="BU213" s="1" t="s">
        <v>206</v>
      </c>
      <c r="BV213" s="1" t="s">
        <v>396</v>
      </c>
      <c r="BX213" s="1" t="s">
        <v>206</v>
      </c>
      <c r="BY213" s="1" t="s">
        <v>397</v>
      </c>
      <c r="CA213" s="2" t="s">
        <v>207</v>
      </c>
    </row>
    <row r="214" spans="4:79">
      <c r="D214" s="12" t="s">
        <v>377</v>
      </c>
      <c r="E214" s="1" t="s">
        <v>194</v>
      </c>
      <c r="F214" s="1"/>
      <c r="G214" s="1" t="s">
        <v>1938</v>
      </c>
      <c r="H214" s="1" t="s">
        <v>379</v>
      </c>
      <c r="I214" s="2">
        <v>24.99</v>
      </c>
      <c r="J214" s="2">
        <v>0.22</v>
      </c>
      <c r="K214" s="1" t="s">
        <v>1939</v>
      </c>
      <c r="L214" s="1" t="s">
        <v>1962</v>
      </c>
      <c r="M214" s="1" t="s">
        <v>1963</v>
      </c>
      <c r="N214" s="1" t="s">
        <v>1964</v>
      </c>
      <c r="O214" s="1" t="s">
        <v>1965</v>
      </c>
      <c r="Y214" s="1" t="s">
        <v>382</v>
      </c>
      <c r="Z214" s="1" t="s">
        <v>383</v>
      </c>
      <c r="AA214" s="1" t="s">
        <v>1944</v>
      </c>
      <c r="AB214" s="1" t="s">
        <v>1945</v>
      </c>
      <c r="AC214" s="1" t="s">
        <v>1946</v>
      </c>
      <c r="AD214" s="1" t="s">
        <v>1947</v>
      </c>
      <c r="AE214" s="1" t="s">
        <v>1948</v>
      </c>
      <c r="AF214" s="2">
        <v>24.99</v>
      </c>
      <c r="AG214" s="1" t="s">
        <v>389</v>
      </c>
      <c r="AH214" s="1" t="s">
        <v>390</v>
      </c>
      <c r="AI214" s="1" t="s">
        <v>391</v>
      </c>
      <c r="AM214" s="1" t="s">
        <v>865</v>
      </c>
      <c r="AO214" s="1" t="s">
        <v>1949</v>
      </c>
      <c r="AQ214" s="1" t="s">
        <v>865</v>
      </c>
      <c r="AS214" s="1" t="s">
        <v>1938</v>
      </c>
      <c r="BD214" s="1" t="s">
        <v>1938</v>
      </c>
      <c r="BI214" s="1" t="s">
        <v>1938</v>
      </c>
      <c r="BL214" s="1" t="s">
        <v>1950</v>
      </c>
      <c r="BM214" s="1" t="s">
        <v>138</v>
      </c>
      <c r="BN214" s="1" t="s">
        <v>142</v>
      </c>
      <c r="BP214" s="1" t="s">
        <v>138</v>
      </c>
      <c r="BQ214" s="1" t="s">
        <v>1966</v>
      </c>
      <c r="BR214" s="1" t="s">
        <v>206</v>
      </c>
      <c r="BS214" s="1" t="s">
        <v>395</v>
      </c>
      <c r="BU214" s="1" t="s">
        <v>206</v>
      </c>
      <c r="BV214" s="1" t="s">
        <v>396</v>
      </c>
      <c r="BX214" s="1" t="s">
        <v>206</v>
      </c>
      <c r="BY214" s="1" t="s">
        <v>397</v>
      </c>
      <c r="CA214" s="2" t="s">
        <v>207</v>
      </c>
    </row>
    <row r="215" spans="4:79">
      <c r="D215" s="12" t="s">
        <v>377</v>
      </c>
      <c r="E215" s="1" t="s">
        <v>194</v>
      </c>
      <c r="F215" s="1"/>
      <c r="G215" s="1" t="s">
        <v>1938</v>
      </c>
      <c r="H215" s="1" t="s">
        <v>379</v>
      </c>
      <c r="I215" s="2">
        <v>24.99</v>
      </c>
      <c r="J215" s="2">
        <v>0.22</v>
      </c>
      <c r="K215" s="1" t="s">
        <v>1939</v>
      </c>
      <c r="L215" s="1" t="s">
        <v>1967</v>
      </c>
      <c r="M215" s="1" t="s">
        <v>1968</v>
      </c>
      <c r="N215" s="1" t="s">
        <v>1969</v>
      </c>
      <c r="O215" s="1" t="s">
        <v>1970</v>
      </c>
      <c r="Y215" s="1" t="s">
        <v>382</v>
      </c>
      <c r="Z215" s="1" t="s">
        <v>383</v>
      </c>
      <c r="AA215" s="1" t="s">
        <v>1944</v>
      </c>
      <c r="AB215" s="1" t="s">
        <v>1945</v>
      </c>
      <c r="AC215" s="1" t="s">
        <v>1946</v>
      </c>
      <c r="AD215" s="1" t="s">
        <v>1947</v>
      </c>
      <c r="AE215" s="1" t="s">
        <v>1948</v>
      </c>
      <c r="AF215" s="2">
        <v>24.99</v>
      </c>
      <c r="AG215" s="1" t="s">
        <v>389</v>
      </c>
      <c r="AH215" s="1" t="s">
        <v>390</v>
      </c>
      <c r="AI215" s="1" t="s">
        <v>391</v>
      </c>
      <c r="AM215" s="1" t="s">
        <v>497</v>
      </c>
      <c r="AO215" s="1" t="s">
        <v>1949</v>
      </c>
      <c r="AQ215" s="1" t="s">
        <v>497</v>
      </c>
      <c r="AS215" s="1" t="s">
        <v>1938</v>
      </c>
      <c r="BD215" s="1" t="s">
        <v>1938</v>
      </c>
      <c r="BI215" s="1" t="s">
        <v>1938</v>
      </c>
      <c r="BL215" s="1" t="s">
        <v>1950</v>
      </c>
      <c r="BM215" s="1" t="s">
        <v>138</v>
      </c>
      <c r="BN215" s="1" t="s">
        <v>142</v>
      </c>
      <c r="BP215" s="1" t="s">
        <v>138</v>
      </c>
      <c r="BQ215" s="1" t="s">
        <v>1971</v>
      </c>
      <c r="BR215" s="1" t="s">
        <v>206</v>
      </c>
      <c r="BS215" s="1" t="s">
        <v>395</v>
      </c>
      <c r="BU215" s="1" t="s">
        <v>206</v>
      </c>
      <c r="BV215" s="1" t="s">
        <v>396</v>
      </c>
      <c r="BX215" s="1" t="s">
        <v>206</v>
      </c>
      <c r="BY215" s="1" t="s">
        <v>397</v>
      </c>
      <c r="CA215" s="2" t="s">
        <v>207</v>
      </c>
    </row>
    <row r="216" spans="4:79">
      <c r="D216" s="12" t="s">
        <v>377</v>
      </c>
      <c r="E216" s="1" t="s">
        <v>194</v>
      </c>
      <c r="F216" s="1"/>
      <c r="G216" s="1" t="s">
        <v>1972</v>
      </c>
      <c r="H216" s="1" t="s">
        <v>379</v>
      </c>
      <c r="I216" s="2">
        <v>47.99</v>
      </c>
      <c r="J216" s="2">
        <v>1.43</v>
      </c>
      <c r="K216" s="1" t="s">
        <v>1973</v>
      </c>
      <c r="L216" s="1" t="s">
        <v>1974</v>
      </c>
      <c r="M216" s="1" t="s">
        <v>1975</v>
      </c>
      <c r="N216" s="1" t="s">
        <v>1976</v>
      </c>
      <c r="O216" s="1" t="s">
        <v>1977</v>
      </c>
      <c r="P216" s="1" t="s">
        <v>1978</v>
      </c>
      <c r="Q216" s="1" t="s">
        <v>1979</v>
      </c>
      <c r="R216" s="1" t="s">
        <v>1980</v>
      </c>
      <c r="Y216" s="1" t="s">
        <v>382</v>
      </c>
      <c r="Z216" s="1" t="s">
        <v>383</v>
      </c>
      <c r="AA216" s="1" t="s">
        <v>1981</v>
      </c>
      <c r="AB216" s="1" t="s">
        <v>1982</v>
      </c>
      <c r="AC216" s="1" t="s">
        <v>1586</v>
      </c>
      <c r="AD216" s="1" t="s">
        <v>1983</v>
      </c>
      <c r="AE216" s="1" t="s">
        <v>1984</v>
      </c>
      <c r="AF216" s="2">
        <v>47.99</v>
      </c>
      <c r="AG216" s="1" t="s">
        <v>389</v>
      </c>
      <c r="AH216" s="1" t="s">
        <v>390</v>
      </c>
      <c r="AI216" s="1" t="s">
        <v>391</v>
      </c>
      <c r="AM216" s="1" t="s">
        <v>241</v>
      </c>
      <c r="AO216" s="1" t="s">
        <v>936</v>
      </c>
      <c r="AQ216" s="1" t="s">
        <v>1985</v>
      </c>
      <c r="AS216" s="1" t="s">
        <v>1972</v>
      </c>
      <c r="BD216" s="1" t="s">
        <v>1972</v>
      </c>
      <c r="BI216" s="1" t="s">
        <v>1972</v>
      </c>
      <c r="BL216" s="1" t="s">
        <v>1986</v>
      </c>
      <c r="BM216" s="1" t="s">
        <v>138</v>
      </c>
      <c r="BN216" s="1" t="s">
        <v>142</v>
      </c>
      <c r="BP216" s="1" t="s">
        <v>138</v>
      </c>
      <c r="BQ216" s="1" t="s">
        <v>1987</v>
      </c>
      <c r="BR216" s="1" t="s">
        <v>206</v>
      </c>
      <c r="BS216" s="1" t="s">
        <v>395</v>
      </c>
      <c r="BU216" s="1" t="s">
        <v>206</v>
      </c>
      <c r="BV216" s="1" t="s">
        <v>396</v>
      </c>
      <c r="BX216" s="1" t="s">
        <v>206</v>
      </c>
      <c r="BY216" s="1" t="s">
        <v>397</v>
      </c>
      <c r="CA216" s="2" t="s">
        <v>207</v>
      </c>
    </row>
    <row r="217" spans="4:79">
      <c r="D217" s="12" t="s">
        <v>377</v>
      </c>
      <c r="E217" s="1" t="s">
        <v>194</v>
      </c>
      <c r="F217" s="1"/>
      <c r="G217" s="1" t="s">
        <v>1972</v>
      </c>
      <c r="H217" s="1" t="s">
        <v>379</v>
      </c>
      <c r="I217" s="2">
        <v>47.99</v>
      </c>
      <c r="J217" s="2">
        <v>1.43</v>
      </c>
      <c r="K217" s="1" t="s">
        <v>1988</v>
      </c>
      <c r="L217" s="1" t="s">
        <v>1989</v>
      </c>
      <c r="M217" s="1" t="s">
        <v>1990</v>
      </c>
      <c r="N217" s="1" t="s">
        <v>1991</v>
      </c>
      <c r="O217" s="1" t="s">
        <v>1992</v>
      </c>
      <c r="P217" s="1" t="s">
        <v>1993</v>
      </c>
      <c r="Q217" s="1" t="s">
        <v>1994</v>
      </c>
      <c r="R217" s="1" t="s">
        <v>1995</v>
      </c>
      <c r="Y217" s="1" t="s">
        <v>382</v>
      </c>
      <c r="Z217" s="1" t="s">
        <v>383</v>
      </c>
      <c r="AA217" s="1" t="s">
        <v>1981</v>
      </c>
      <c r="AB217" s="1" t="s">
        <v>1982</v>
      </c>
      <c r="AC217" s="1" t="s">
        <v>1138</v>
      </c>
      <c r="AD217" s="1" t="s">
        <v>1983</v>
      </c>
      <c r="AE217" s="1" t="s">
        <v>1984</v>
      </c>
      <c r="AF217" s="2">
        <v>47.99</v>
      </c>
      <c r="AG217" s="1" t="s">
        <v>389</v>
      </c>
      <c r="AH217" s="1" t="s">
        <v>390</v>
      </c>
      <c r="AI217" s="1" t="s">
        <v>391</v>
      </c>
      <c r="AM217" s="1" t="s">
        <v>238</v>
      </c>
      <c r="AO217" s="1" t="s">
        <v>936</v>
      </c>
      <c r="AQ217" s="1" t="s">
        <v>1985</v>
      </c>
      <c r="AS217" s="1" t="s">
        <v>1972</v>
      </c>
      <c r="BD217" s="1" t="s">
        <v>1972</v>
      </c>
      <c r="BI217" s="1" t="s">
        <v>1972</v>
      </c>
      <c r="BL217" s="1" t="s">
        <v>1986</v>
      </c>
      <c r="BM217" s="1" t="s">
        <v>138</v>
      </c>
      <c r="BN217" s="1" t="s">
        <v>142</v>
      </c>
      <c r="BP217" s="1" t="s">
        <v>138</v>
      </c>
      <c r="BQ217" s="1" t="s">
        <v>1996</v>
      </c>
      <c r="BR217" s="1" t="s">
        <v>206</v>
      </c>
      <c r="BS217" s="1" t="s">
        <v>395</v>
      </c>
      <c r="BU217" s="1" t="s">
        <v>206</v>
      </c>
      <c r="BV217" s="1" t="s">
        <v>396</v>
      </c>
      <c r="BX217" s="1" t="s">
        <v>206</v>
      </c>
      <c r="BY217" s="1" t="s">
        <v>397</v>
      </c>
      <c r="CA217" s="2" t="s">
        <v>207</v>
      </c>
    </row>
    <row r="218" spans="4:79">
      <c r="D218" s="12" t="s">
        <v>377</v>
      </c>
      <c r="E218" s="1" t="s">
        <v>194</v>
      </c>
      <c r="F218" s="1"/>
      <c r="G218" s="1" t="s">
        <v>1972</v>
      </c>
      <c r="H218" s="1" t="s">
        <v>379</v>
      </c>
      <c r="I218" s="2">
        <v>47.99</v>
      </c>
      <c r="J218" s="2">
        <v>1.43</v>
      </c>
      <c r="K218" s="1" t="s">
        <v>1997</v>
      </c>
      <c r="L218" s="1" t="s">
        <v>1998</v>
      </c>
      <c r="M218" s="1" t="s">
        <v>1999</v>
      </c>
      <c r="N218" s="1" t="s">
        <v>2000</v>
      </c>
      <c r="O218" s="1" t="s">
        <v>2001</v>
      </c>
      <c r="P218" s="1" t="s">
        <v>2002</v>
      </c>
      <c r="Q218" s="1" t="s">
        <v>2003</v>
      </c>
      <c r="R218" s="1" t="s">
        <v>2004</v>
      </c>
      <c r="Y218" s="1" t="s">
        <v>382</v>
      </c>
      <c r="Z218" s="1" t="s">
        <v>383</v>
      </c>
      <c r="AA218" s="1" t="s">
        <v>1981</v>
      </c>
      <c r="AB218" s="1" t="s">
        <v>1982</v>
      </c>
      <c r="AC218" s="1" t="s">
        <v>991</v>
      </c>
      <c r="AD218" s="1" t="s">
        <v>1983</v>
      </c>
      <c r="AE218" s="1" t="s">
        <v>1984</v>
      </c>
      <c r="AF218" s="2">
        <v>47.99</v>
      </c>
      <c r="AG218" s="1" t="s">
        <v>389</v>
      </c>
      <c r="AH218" s="1" t="s">
        <v>390</v>
      </c>
      <c r="AI218" s="1" t="s">
        <v>391</v>
      </c>
      <c r="AM218" s="1" t="s">
        <v>221</v>
      </c>
      <c r="AO218" s="1" t="s">
        <v>936</v>
      </c>
      <c r="AQ218" s="1" t="s">
        <v>1985</v>
      </c>
      <c r="AS218" s="1" t="s">
        <v>1972</v>
      </c>
      <c r="BD218" s="1" t="s">
        <v>1972</v>
      </c>
      <c r="BI218" s="1" t="s">
        <v>1972</v>
      </c>
      <c r="BL218" s="1" t="s">
        <v>1986</v>
      </c>
      <c r="BM218" s="1" t="s">
        <v>138</v>
      </c>
      <c r="BN218" s="1" t="s">
        <v>142</v>
      </c>
      <c r="BP218" s="1" t="s">
        <v>138</v>
      </c>
      <c r="BQ218" s="1" t="s">
        <v>2005</v>
      </c>
      <c r="BR218" s="1" t="s">
        <v>206</v>
      </c>
      <c r="BS218" s="1" t="s">
        <v>395</v>
      </c>
      <c r="BU218" s="1" t="s">
        <v>206</v>
      </c>
      <c r="BV218" s="1" t="s">
        <v>396</v>
      </c>
      <c r="BX218" s="1" t="s">
        <v>206</v>
      </c>
      <c r="BY218" s="1" t="s">
        <v>397</v>
      </c>
      <c r="CA218" s="2" t="s">
        <v>207</v>
      </c>
    </row>
    <row r="219" spans="4:79">
      <c r="D219" s="12" t="s">
        <v>377</v>
      </c>
      <c r="E219" s="1" t="s">
        <v>194</v>
      </c>
      <c r="F219" s="1"/>
      <c r="G219" s="1" t="s">
        <v>1972</v>
      </c>
      <c r="H219" s="1" t="s">
        <v>379</v>
      </c>
      <c r="I219" s="2">
        <v>47.99</v>
      </c>
      <c r="J219" s="2">
        <v>1.43</v>
      </c>
      <c r="K219" s="1" t="s">
        <v>1997</v>
      </c>
      <c r="L219" s="1" t="s">
        <v>2006</v>
      </c>
      <c r="M219" s="1" t="s">
        <v>2007</v>
      </c>
      <c r="N219" s="1" t="s">
        <v>2008</v>
      </c>
      <c r="O219" s="1" t="s">
        <v>2009</v>
      </c>
      <c r="P219" s="1" t="s">
        <v>2010</v>
      </c>
      <c r="Q219" s="1" t="s">
        <v>2011</v>
      </c>
      <c r="R219" s="1" t="s">
        <v>2012</v>
      </c>
      <c r="Y219" s="1" t="s">
        <v>382</v>
      </c>
      <c r="Z219" s="1" t="s">
        <v>383</v>
      </c>
      <c r="AA219" s="1" t="s">
        <v>1981</v>
      </c>
      <c r="AB219" s="1" t="s">
        <v>1982</v>
      </c>
      <c r="AC219" s="1" t="s">
        <v>991</v>
      </c>
      <c r="AD219" s="1" t="s">
        <v>1983</v>
      </c>
      <c r="AE219" s="1" t="s">
        <v>1984</v>
      </c>
      <c r="AF219" s="2">
        <v>47.99</v>
      </c>
      <c r="AG219" s="1" t="s">
        <v>389</v>
      </c>
      <c r="AH219" s="1" t="s">
        <v>390</v>
      </c>
      <c r="AI219" s="1" t="s">
        <v>391</v>
      </c>
      <c r="AM219" s="1" t="s">
        <v>221</v>
      </c>
      <c r="AO219" s="1" t="s">
        <v>936</v>
      </c>
      <c r="AQ219" s="1" t="s">
        <v>1985</v>
      </c>
      <c r="AS219" s="1" t="s">
        <v>1972</v>
      </c>
      <c r="BD219" s="1" t="s">
        <v>1972</v>
      </c>
      <c r="BI219" s="1" t="s">
        <v>1972</v>
      </c>
      <c r="BL219" s="1" t="s">
        <v>1986</v>
      </c>
      <c r="BM219" s="1" t="s">
        <v>138</v>
      </c>
      <c r="BN219" s="1" t="s">
        <v>142</v>
      </c>
      <c r="BP219" s="1" t="s">
        <v>138</v>
      </c>
      <c r="BQ219" s="1" t="s">
        <v>2013</v>
      </c>
      <c r="BR219" s="1" t="s">
        <v>206</v>
      </c>
      <c r="BS219" s="1" t="s">
        <v>395</v>
      </c>
      <c r="BU219" s="1" t="s">
        <v>206</v>
      </c>
      <c r="BV219" s="1" t="s">
        <v>396</v>
      </c>
      <c r="BX219" s="1" t="s">
        <v>206</v>
      </c>
      <c r="BY219" s="1" t="s">
        <v>397</v>
      </c>
      <c r="CA219" s="2" t="s">
        <v>207</v>
      </c>
    </row>
    <row r="220" spans="4:79">
      <c r="D220" s="12" t="s">
        <v>377</v>
      </c>
      <c r="E220" s="1" t="s">
        <v>194</v>
      </c>
      <c r="F220" s="1"/>
      <c r="G220" s="1" t="s">
        <v>2014</v>
      </c>
      <c r="H220" s="1" t="s">
        <v>379</v>
      </c>
      <c r="I220" s="2">
        <v>23.99</v>
      </c>
      <c r="J220" s="2">
        <v>0.33</v>
      </c>
      <c r="K220" s="1" t="s">
        <v>2015</v>
      </c>
      <c r="L220" s="1" t="s">
        <v>2016</v>
      </c>
      <c r="M220" s="1" t="s">
        <v>2017</v>
      </c>
      <c r="N220" s="1" t="s">
        <v>2018</v>
      </c>
      <c r="O220" s="1" t="s">
        <v>2019</v>
      </c>
      <c r="Y220" s="1" t="s">
        <v>382</v>
      </c>
      <c r="Z220" s="1" t="s">
        <v>383</v>
      </c>
      <c r="AA220" s="1" t="s">
        <v>411</v>
      </c>
      <c r="AB220" s="1" t="s">
        <v>411</v>
      </c>
      <c r="AC220" s="1" t="s">
        <v>411</v>
      </c>
      <c r="AD220" s="1" t="s">
        <v>411</v>
      </c>
      <c r="AE220" s="1" t="s">
        <v>411</v>
      </c>
      <c r="AF220" s="2">
        <v>23.99</v>
      </c>
      <c r="AG220" s="1" t="s">
        <v>389</v>
      </c>
      <c r="AH220" s="1" t="s">
        <v>390</v>
      </c>
      <c r="AI220" s="1" t="s">
        <v>391</v>
      </c>
      <c r="AM220" s="1" t="s">
        <v>238</v>
      </c>
      <c r="AO220" s="1" t="s">
        <v>2020</v>
      </c>
      <c r="AQ220" s="1" t="s">
        <v>2021</v>
      </c>
      <c r="AS220" s="1" t="s">
        <v>2014</v>
      </c>
      <c r="BD220" s="1" t="s">
        <v>2014</v>
      </c>
      <c r="BI220" s="1" t="s">
        <v>2014</v>
      </c>
      <c r="BL220" s="1" t="s">
        <v>2022</v>
      </c>
      <c r="BM220" s="1" t="s">
        <v>138</v>
      </c>
      <c r="BN220" s="1" t="s">
        <v>142</v>
      </c>
      <c r="BP220" s="1" t="s">
        <v>138</v>
      </c>
      <c r="BQ220" s="1" t="s">
        <v>2023</v>
      </c>
      <c r="BR220" s="1" t="s">
        <v>206</v>
      </c>
      <c r="BS220" s="1" t="s">
        <v>395</v>
      </c>
      <c r="BU220" s="1" t="s">
        <v>206</v>
      </c>
      <c r="BV220" s="1" t="s">
        <v>396</v>
      </c>
      <c r="BX220" s="1" t="s">
        <v>206</v>
      </c>
      <c r="BY220" s="1" t="s">
        <v>397</v>
      </c>
      <c r="CA220" s="2" t="s">
        <v>207</v>
      </c>
    </row>
    <row r="221" spans="4:79">
      <c r="D221" s="12" t="s">
        <v>377</v>
      </c>
      <c r="E221" s="1" t="s">
        <v>194</v>
      </c>
      <c r="F221" s="1"/>
      <c r="G221" s="1" t="s">
        <v>2014</v>
      </c>
      <c r="H221" s="1" t="s">
        <v>379</v>
      </c>
      <c r="I221" s="2">
        <v>23.99</v>
      </c>
      <c r="J221" s="2">
        <v>0.33</v>
      </c>
      <c r="K221" s="1" t="s">
        <v>2015</v>
      </c>
      <c r="L221" s="1" t="s">
        <v>2024</v>
      </c>
      <c r="M221" s="1" t="s">
        <v>2025</v>
      </c>
      <c r="N221" s="1" t="s">
        <v>2026</v>
      </c>
      <c r="O221" s="1" t="s">
        <v>2027</v>
      </c>
      <c r="P221" s="1" t="s">
        <v>2028</v>
      </c>
      <c r="Q221" s="1" t="s">
        <v>2029</v>
      </c>
      <c r="Y221" s="1" t="s">
        <v>382</v>
      </c>
      <c r="Z221" s="1" t="s">
        <v>383</v>
      </c>
      <c r="AA221" s="1" t="s">
        <v>411</v>
      </c>
      <c r="AB221" s="1" t="s">
        <v>411</v>
      </c>
      <c r="AC221" s="1" t="s">
        <v>411</v>
      </c>
      <c r="AD221" s="1" t="s">
        <v>411</v>
      </c>
      <c r="AE221" s="1" t="s">
        <v>411</v>
      </c>
      <c r="AF221" s="2">
        <v>23.99</v>
      </c>
      <c r="AG221" s="1" t="s">
        <v>389</v>
      </c>
      <c r="AH221" s="1" t="s">
        <v>390</v>
      </c>
      <c r="AI221" s="1" t="s">
        <v>391</v>
      </c>
      <c r="AM221" s="1" t="s">
        <v>241</v>
      </c>
      <c r="AO221" s="1" t="s">
        <v>2020</v>
      </c>
      <c r="AQ221" s="1" t="s">
        <v>2021</v>
      </c>
      <c r="AS221" s="1" t="s">
        <v>2014</v>
      </c>
      <c r="BD221" s="1" t="s">
        <v>2014</v>
      </c>
      <c r="BI221" s="1" t="s">
        <v>2014</v>
      </c>
      <c r="BL221" s="1" t="s">
        <v>2022</v>
      </c>
      <c r="BM221" s="1" t="s">
        <v>138</v>
      </c>
      <c r="BN221" s="1" t="s">
        <v>142</v>
      </c>
      <c r="BP221" s="1" t="s">
        <v>138</v>
      </c>
      <c r="BQ221" s="1" t="s">
        <v>2030</v>
      </c>
      <c r="BR221" s="1" t="s">
        <v>206</v>
      </c>
      <c r="BS221" s="1" t="s">
        <v>395</v>
      </c>
      <c r="BU221" s="1" t="s">
        <v>206</v>
      </c>
      <c r="BV221" s="1" t="s">
        <v>396</v>
      </c>
      <c r="BX221" s="1" t="s">
        <v>206</v>
      </c>
      <c r="BY221" s="1" t="s">
        <v>397</v>
      </c>
      <c r="CA221" s="2" t="s">
        <v>207</v>
      </c>
    </row>
    <row r="222" spans="4:79">
      <c r="D222" s="12" t="s">
        <v>377</v>
      </c>
      <c r="E222" s="1" t="s">
        <v>194</v>
      </c>
      <c r="F222" s="1"/>
      <c r="G222" s="1" t="s">
        <v>2014</v>
      </c>
      <c r="H222" s="1" t="s">
        <v>379</v>
      </c>
      <c r="I222" s="2">
        <v>23.99</v>
      </c>
      <c r="J222" s="2">
        <v>0.33</v>
      </c>
      <c r="K222" s="1" t="s">
        <v>2015</v>
      </c>
      <c r="L222" s="1" t="s">
        <v>2031</v>
      </c>
      <c r="M222" s="1" t="s">
        <v>2032</v>
      </c>
      <c r="N222" s="1" t="s">
        <v>2033</v>
      </c>
      <c r="O222" s="1" t="s">
        <v>2034</v>
      </c>
      <c r="P222" s="1" t="s">
        <v>2035</v>
      </c>
      <c r="Q222" s="1" t="s">
        <v>2036</v>
      </c>
      <c r="Y222" s="1" t="s">
        <v>382</v>
      </c>
      <c r="Z222" s="1" t="s">
        <v>383</v>
      </c>
      <c r="AA222" s="1" t="s">
        <v>411</v>
      </c>
      <c r="AB222" s="1" t="s">
        <v>411</v>
      </c>
      <c r="AC222" s="1" t="s">
        <v>411</v>
      </c>
      <c r="AD222" s="1" t="s">
        <v>411</v>
      </c>
      <c r="AE222" s="1" t="s">
        <v>411</v>
      </c>
      <c r="AF222" s="2">
        <v>23.99</v>
      </c>
      <c r="AG222" s="1" t="s">
        <v>389</v>
      </c>
      <c r="AH222" s="1" t="s">
        <v>390</v>
      </c>
      <c r="AI222" s="1" t="s">
        <v>391</v>
      </c>
      <c r="AM222" s="1" t="s">
        <v>249</v>
      </c>
      <c r="AO222" s="1" t="s">
        <v>2020</v>
      </c>
      <c r="AQ222" s="1" t="s">
        <v>2021</v>
      </c>
      <c r="AS222" s="1" t="s">
        <v>2014</v>
      </c>
      <c r="BD222" s="1" t="s">
        <v>2014</v>
      </c>
      <c r="BI222" s="1" t="s">
        <v>2014</v>
      </c>
      <c r="BL222" s="1" t="s">
        <v>2022</v>
      </c>
      <c r="BM222" s="1" t="s">
        <v>138</v>
      </c>
      <c r="BN222" s="1" t="s">
        <v>142</v>
      </c>
      <c r="BP222" s="1" t="s">
        <v>138</v>
      </c>
      <c r="BQ222" s="1" t="s">
        <v>2037</v>
      </c>
      <c r="BR222" s="1" t="s">
        <v>206</v>
      </c>
      <c r="BS222" s="1" t="s">
        <v>395</v>
      </c>
      <c r="BU222" s="1" t="s">
        <v>206</v>
      </c>
      <c r="BV222" s="1" t="s">
        <v>396</v>
      </c>
      <c r="BX222" s="1" t="s">
        <v>206</v>
      </c>
      <c r="BY222" s="1" t="s">
        <v>397</v>
      </c>
      <c r="CA222" s="2" t="s">
        <v>207</v>
      </c>
    </row>
    <row r="223" spans="4:79">
      <c r="D223" s="12" t="s">
        <v>377</v>
      </c>
      <c r="E223" s="1" t="s">
        <v>194</v>
      </c>
      <c r="F223" s="1"/>
      <c r="G223" s="1" t="s">
        <v>2014</v>
      </c>
      <c r="H223" s="1" t="s">
        <v>379</v>
      </c>
      <c r="I223" s="2">
        <v>23.99</v>
      </c>
      <c r="J223" s="2">
        <v>0.33</v>
      </c>
      <c r="K223" s="1" t="s">
        <v>2015</v>
      </c>
      <c r="L223" s="1" t="s">
        <v>2038</v>
      </c>
      <c r="M223" s="1" t="s">
        <v>2039</v>
      </c>
      <c r="N223" s="1" t="s">
        <v>2040</v>
      </c>
      <c r="O223" s="1" t="s">
        <v>2041</v>
      </c>
      <c r="P223" s="1" t="s">
        <v>2042</v>
      </c>
      <c r="Q223" s="1" t="s">
        <v>2043</v>
      </c>
      <c r="Y223" s="1" t="s">
        <v>382</v>
      </c>
      <c r="Z223" s="1" t="s">
        <v>383</v>
      </c>
      <c r="AA223" s="1" t="s">
        <v>411</v>
      </c>
      <c r="AB223" s="1" t="s">
        <v>411</v>
      </c>
      <c r="AC223" s="1" t="s">
        <v>411</v>
      </c>
      <c r="AD223" s="1" t="s">
        <v>411</v>
      </c>
      <c r="AE223" s="1" t="s">
        <v>411</v>
      </c>
      <c r="AF223" s="2">
        <v>23.99</v>
      </c>
      <c r="AG223" s="1" t="s">
        <v>389</v>
      </c>
      <c r="AH223" s="1" t="s">
        <v>390</v>
      </c>
      <c r="AI223" s="1" t="s">
        <v>391</v>
      </c>
      <c r="AM223" s="1" t="s">
        <v>241</v>
      </c>
      <c r="AO223" s="1" t="s">
        <v>2020</v>
      </c>
      <c r="AQ223" s="1" t="s">
        <v>2021</v>
      </c>
      <c r="AS223" s="1" t="s">
        <v>2014</v>
      </c>
      <c r="BD223" s="1" t="s">
        <v>2014</v>
      </c>
      <c r="BI223" s="1" t="s">
        <v>2014</v>
      </c>
      <c r="BL223" s="1" t="s">
        <v>2022</v>
      </c>
      <c r="BM223" s="1" t="s">
        <v>138</v>
      </c>
      <c r="BN223" s="1" t="s">
        <v>142</v>
      </c>
      <c r="BP223" s="1" t="s">
        <v>138</v>
      </c>
      <c r="BQ223" s="1" t="s">
        <v>2044</v>
      </c>
      <c r="BR223" s="1" t="s">
        <v>206</v>
      </c>
      <c r="BS223" s="1" t="s">
        <v>395</v>
      </c>
      <c r="BU223" s="1" t="s">
        <v>206</v>
      </c>
      <c r="BV223" s="1" t="s">
        <v>396</v>
      </c>
      <c r="BX223" s="1" t="s">
        <v>206</v>
      </c>
      <c r="BY223" s="1" t="s">
        <v>397</v>
      </c>
      <c r="CA223" s="2" t="s">
        <v>207</v>
      </c>
    </row>
    <row r="224" spans="4:79">
      <c r="D224" s="12" t="s">
        <v>377</v>
      </c>
      <c r="E224" s="1" t="s">
        <v>194</v>
      </c>
      <c r="F224" s="1"/>
      <c r="G224" s="1" t="s">
        <v>2014</v>
      </c>
      <c r="H224" s="1" t="s">
        <v>379</v>
      </c>
      <c r="I224" s="2">
        <v>23.99</v>
      </c>
      <c r="J224" s="2">
        <v>0.33</v>
      </c>
      <c r="K224" s="1" t="s">
        <v>2015</v>
      </c>
      <c r="L224" s="1" t="s">
        <v>2045</v>
      </c>
      <c r="M224" s="1" t="s">
        <v>2046</v>
      </c>
      <c r="N224" s="1" t="s">
        <v>2047</v>
      </c>
      <c r="O224" s="1" t="s">
        <v>2048</v>
      </c>
      <c r="P224" s="1" t="s">
        <v>2049</v>
      </c>
      <c r="Q224" s="1" t="s">
        <v>2050</v>
      </c>
      <c r="Y224" s="1" t="s">
        <v>382</v>
      </c>
      <c r="Z224" s="1" t="s">
        <v>383</v>
      </c>
      <c r="AA224" s="1" t="s">
        <v>411</v>
      </c>
      <c r="AB224" s="1" t="s">
        <v>411</v>
      </c>
      <c r="AC224" s="1" t="s">
        <v>411</v>
      </c>
      <c r="AD224" s="1" t="s">
        <v>411</v>
      </c>
      <c r="AE224" s="1" t="s">
        <v>411</v>
      </c>
      <c r="AF224" s="2">
        <v>23.99</v>
      </c>
      <c r="AG224" s="1" t="s">
        <v>389</v>
      </c>
      <c r="AH224" s="1" t="s">
        <v>390</v>
      </c>
      <c r="AI224" s="1" t="s">
        <v>391</v>
      </c>
      <c r="AM224" s="1" t="s">
        <v>249</v>
      </c>
      <c r="AO224" s="1" t="s">
        <v>2020</v>
      </c>
      <c r="AQ224" s="1" t="s">
        <v>2021</v>
      </c>
      <c r="AS224" s="1" t="s">
        <v>2014</v>
      </c>
      <c r="BD224" s="1" t="s">
        <v>2014</v>
      </c>
      <c r="BI224" s="1" t="s">
        <v>2014</v>
      </c>
      <c r="BL224" s="1" t="s">
        <v>2022</v>
      </c>
      <c r="BM224" s="1" t="s">
        <v>138</v>
      </c>
      <c r="BN224" s="1" t="s">
        <v>142</v>
      </c>
      <c r="BP224" s="1" t="s">
        <v>138</v>
      </c>
      <c r="BQ224" s="1" t="s">
        <v>2051</v>
      </c>
      <c r="BR224" s="1" t="s">
        <v>206</v>
      </c>
      <c r="BS224" s="1" t="s">
        <v>395</v>
      </c>
      <c r="BU224" s="1" t="s">
        <v>206</v>
      </c>
      <c r="BV224" s="1" t="s">
        <v>396</v>
      </c>
      <c r="BX224" s="1" t="s">
        <v>206</v>
      </c>
      <c r="BY224" s="1" t="s">
        <v>397</v>
      </c>
      <c r="CA224" s="2" t="s">
        <v>207</v>
      </c>
    </row>
    <row r="225" spans="4:79">
      <c r="D225" s="12" t="s">
        <v>377</v>
      </c>
      <c r="E225" s="1" t="s">
        <v>194</v>
      </c>
      <c r="F225" s="1"/>
      <c r="G225" s="1" t="s">
        <v>2014</v>
      </c>
      <c r="H225" s="1" t="s">
        <v>379</v>
      </c>
      <c r="I225" s="2">
        <v>23.99</v>
      </c>
      <c r="J225" s="2">
        <v>0.33</v>
      </c>
      <c r="K225" s="1" t="s">
        <v>2015</v>
      </c>
      <c r="L225" s="1" t="s">
        <v>2052</v>
      </c>
      <c r="M225" s="1" t="s">
        <v>2053</v>
      </c>
      <c r="N225" s="1" t="s">
        <v>2054</v>
      </c>
      <c r="O225" s="1" t="s">
        <v>2055</v>
      </c>
      <c r="P225" s="1" t="s">
        <v>2056</v>
      </c>
      <c r="Q225" s="1" t="s">
        <v>2057</v>
      </c>
      <c r="Y225" s="1" t="s">
        <v>382</v>
      </c>
      <c r="Z225" s="1" t="s">
        <v>383</v>
      </c>
      <c r="AA225" s="1" t="s">
        <v>411</v>
      </c>
      <c r="AB225" s="1" t="s">
        <v>411</v>
      </c>
      <c r="AC225" s="1" t="s">
        <v>411</v>
      </c>
      <c r="AD225" s="1" t="s">
        <v>411</v>
      </c>
      <c r="AE225" s="1" t="s">
        <v>411</v>
      </c>
      <c r="AF225" s="2">
        <v>23.99</v>
      </c>
      <c r="AG225" s="1" t="s">
        <v>389</v>
      </c>
      <c r="AH225" s="1" t="s">
        <v>390</v>
      </c>
      <c r="AI225" s="1" t="s">
        <v>391</v>
      </c>
      <c r="AM225" s="1" t="s">
        <v>221</v>
      </c>
      <c r="AO225" s="1" t="s">
        <v>2020</v>
      </c>
      <c r="AQ225" s="1" t="s">
        <v>2021</v>
      </c>
      <c r="AS225" s="1" t="s">
        <v>2014</v>
      </c>
      <c r="BD225" s="1" t="s">
        <v>2014</v>
      </c>
      <c r="BI225" s="1" t="s">
        <v>2014</v>
      </c>
      <c r="BL225" s="1" t="s">
        <v>2022</v>
      </c>
      <c r="BM225" s="1" t="s">
        <v>138</v>
      </c>
      <c r="BN225" s="1" t="s">
        <v>142</v>
      </c>
      <c r="BP225" s="1" t="s">
        <v>138</v>
      </c>
      <c r="BQ225" s="1" t="s">
        <v>2058</v>
      </c>
      <c r="BR225" s="1" t="s">
        <v>206</v>
      </c>
      <c r="BS225" s="1" t="s">
        <v>395</v>
      </c>
      <c r="BU225" s="1" t="s">
        <v>206</v>
      </c>
      <c r="BV225" s="1" t="s">
        <v>396</v>
      </c>
      <c r="BX225" s="1" t="s">
        <v>206</v>
      </c>
      <c r="BY225" s="1" t="s">
        <v>397</v>
      </c>
      <c r="CA225" s="2" t="s">
        <v>207</v>
      </c>
    </row>
    <row r="226" spans="4:79">
      <c r="D226" s="12" t="s">
        <v>377</v>
      </c>
      <c r="E226" s="1" t="s">
        <v>194</v>
      </c>
      <c r="F226" s="1"/>
      <c r="G226" s="1" t="s">
        <v>2014</v>
      </c>
      <c r="H226" s="1" t="s">
        <v>379</v>
      </c>
      <c r="I226" s="2">
        <v>23.99</v>
      </c>
      <c r="J226" s="2">
        <v>0.33</v>
      </c>
      <c r="K226" s="1" t="s">
        <v>2015</v>
      </c>
      <c r="L226" s="1" t="s">
        <v>2059</v>
      </c>
      <c r="M226" s="1" t="s">
        <v>2060</v>
      </c>
      <c r="N226" s="1" t="s">
        <v>2061</v>
      </c>
      <c r="O226" s="1" t="s">
        <v>2062</v>
      </c>
      <c r="P226" s="1" t="s">
        <v>2063</v>
      </c>
      <c r="Q226" s="1" t="s">
        <v>2064</v>
      </c>
      <c r="Y226" s="1" t="s">
        <v>382</v>
      </c>
      <c r="Z226" s="1" t="s">
        <v>383</v>
      </c>
      <c r="AA226" s="1" t="s">
        <v>411</v>
      </c>
      <c r="AB226" s="1" t="s">
        <v>411</v>
      </c>
      <c r="AC226" s="1" t="s">
        <v>411</v>
      </c>
      <c r="AD226" s="1" t="s">
        <v>411</v>
      </c>
      <c r="AE226" s="1" t="s">
        <v>411</v>
      </c>
      <c r="AF226" s="2">
        <v>23.99</v>
      </c>
      <c r="AG226" s="1" t="s">
        <v>389</v>
      </c>
      <c r="AH226" s="1" t="s">
        <v>390</v>
      </c>
      <c r="AI226" s="1" t="s">
        <v>391</v>
      </c>
      <c r="AM226" s="1" t="s">
        <v>255</v>
      </c>
      <c r="AO226" s="1" t="s">
        <v>2020</v>
      </c>
      <c r="AQ226" s="1" t="s">
        <v>2021</v>
      </c>
      <c r="AS226" s="1" t="s">
        <v>2014</v>
      </c>
      <c r="BD226" s="1" t="s">
        <v>2014</v>
      </c>
      <c r="BI226" s="1" t="s">
        <v>2014</v>
      </c>
      <c r="BL226" s="1" t="s">
        <v>2022</v>
      </c>
      <c r="BM226" s="1" t="s">
        <v>138</v>
      </c>
      <c r="BN226" s="1" t="s">
        <v>142</v>
      </c>
      <c r="BP226" s="1" t="s">
        <v>138</v>
      </c>
      <c r="BQ226" s="1" t="s">
        <v>2065</v>
      </c>
      <c r="BR226" s="1" t="s">
        <v>206</v>
      </c>
      <c r="BS226" s="1" t="s">
        <v>395</v>
      </c>
      <c r="BU226" s="1" t="s">
        <v>206</v>
      </c>
      <c r="BV226" s="1" t="s">
        <v>396</v>
      </c>
      <c r="BX226" s="1" t="s">
        <v>206</v>
      </c>
      <c r="BY226" s="1" t="s">
        <v>397</v>
      </c>
      <c r="CA226" s="2" t="s">
        <v>207</v>
      </c>
    </row>
    <row r="227" spans="4:79">
      <c r="D227" s="12" t="s">
        <v>377</v>
      </c>
      <c r="E227" s="1" t="s">
        <v>194</v>
      </c>
      <c r="F227" s="1"/>
      <c r="G227" s="1" t="s">
        <v>2066</v>
      </c>
      <c r="H227" s="1" t="s">
        <v>379</v>
      </c>
      <c r="I227" s="2">
        <v>25.99</v>
      </c>
      <c r="J227" s="2">
        <v>0.55</v>
      </c>
      <c r="K227" s="1" t="s">
        <v>2067</v>
      </c>
      <c r="L227" s="1" t="s">
        <v>2068</v>
      </c>
      <c r="M227" s="1" t="s">
        <v>2069</v>
      </c>
      <c r="N227" s="1" t="s">
        <v>2070</v>
      </c>
      <c r="O227" s="1" t="s">
        <v>2071</v>
      </c>
      <c r="P227" s="1" t="s">
        <v>2072</v>
      </c>
      <c r="Q227" s="1" t="s">
        <v>2073</v>
      </c>
      <c r="Y227" s="1" t="s">
        <v>382</v>
      </c>
      <c r="Z227" s="1" t="s">
        <v>383</v>
      </c>
      <c r="AA227" s="1" t="s">
        <v>411</v>
      </c>
      <c r="AB227" s="1" t="s">
        <v>411</v>
      </c>
      <c r="AC227" s="1" t="s">
        <v>411</v>
      </c>
      <c r="AD227" s="1" t="s">
        <v>411</v>
      </c>
      <c r="AE227" s="1" t="s">
        <v>411</v>
      </c>
      <c r="AF227" s="2">
        <v>25.99</v>
      </c>
      <c r="AG227" s="1" t="s">
        <v>389</v>
      </c>
      <c r="AH227" s="1" t="s">
        <v>390</v>
      </c>
      <c r="AI227" s="1" t="s">
        <v>391</v>
      </c>
      <c r="AM227" s="1" t="s">
        <v>2074</v>
      </c>
      <c r="AO227" s="1" t="s">
        <v>936</v>
      </c>
      <c r="AQ227" s="1" t="s">
        <v>2021</v>
      </c>
      <c r="AS227" s="1" t="s">
        <v>2066</v>
      </c>
      <c r="BD227" s="1" t="s">
        <v>2066</v>
      </c>
      <c r="BI227" s="1" t="s">
        <v>2066</v>
      </c>
      <c r="BL227" s="1" t="s">
        <v>2075</v>
      </c>
      <c r="BM227" s="1" t="s">
        <v>138</v>
      </c>
      <c r="BN227" s="1" t="s">
        <v>142</v>
      </c>
      <c r="BP227" s="1" t="s">
        <v>138</v>
      </c>
      <c r="BQ227" s="1" t="s">
        <v>2076</v>
      </c>
      <c r="BR227" s="1" t="s">
        <v>206</v>
      </c>
      <c r="BS227" s="1" t="s">
        <v>395</v>
      </c>
      <c r="BU227" s="1" t="s">
        <v>206</v>
      </c>
      <c r="BV227" s="1" t="s">
        <v>396</v>
      </c>
      <c r="BX227" s="1" t="s">
        <v>206</v>
      </c>
      <c r="BY227" s="1" t="s">
        <v>397</v>
      </c>
      <c r="CA227" s="2" t="s">
        <v>207</v>
      </c>
    </row>
    <row r="228" spans="4:79">
      <c r="D228" s="12" t="s">
        <v>377</v>
      </c>
      <c r="E228" s="1" t="s">
        <v>194</v>
      </c>
      <c r="F228" s="1"/>
      <c r="G228" s="1" t="s">
        <v>2066</v>
      </c>
      <c r="H228" s="1" t="s">
        <v>379</v>
      </c>
      <c r="I228" s="2">
        <v>25.99</v>
      </c>
      <c r="J228" s="2">
        <v>0.55</v>
      </c>
      <c r="K228" s="1" t="s">
        <v>2067</v>
      </c>
      <c r="L228" s="1" t="s">
        <v>2077</v>
      </c>
      <c r="M228" s="1" t="s">
        <v>2078</v>
      </c>
      <c r="N228" s="1" t="s">
        <v>2079</v>
      </c>
      <c r="O228" s="1" t="s">
        <v>2080</v>
      </c>
      <c r="P228" s="1" t="s">
        <v>2081</v>
      </c>
      <c r="Q228" s="1" t="s">
        <v>2082</v>
      </c>
      <c r="Y228" s="1" t="s">
        <v>382</v>
      </c>
      <c r="Z228" s="1" t="s">
        <v>383</v>
      </c>
      <c r="AA228" s="1" t="s">
        <v>411</v>
      </c>
      <c r="AB228" s="1" t="s">
        <v>411</v>
      </c>
      <c r="AC228" s="1" t="s">
        <v>411</v>
      </c>
      <c r="AD228" s="1" t="s">
        <v>411</v>
      </c>
      <c r="AE228" s="1" t="s">
        <v>411</v>
      </c>
      <c r="AF228" s="2">
        <v>25.99</v>
      </c>
      <c r="AG228" s="1" t="s">
        <v>389</v>
      </c>
      <c r="AH228" s="1" t="s">
        <v>390</v>
      </c>
      <c r="AI228" s="1" t="s">
        <v>391</v>
      </c>
      <c r="AM228" s="1" t="s">
        <v>2083</v>
      </c>
      <c r="AO228" s="1" t="s">
        <v>936</v>
      </c>
      <c r="AQ228" s="1" t="s">
        <v>2021</v>
      </c>
      <c r="AS228" s="1" t="s">
        <v>2066</v>
      </c>
      <c r="BD228" s="1" t="s">
        <v>2066</v>
      </c>
      <c r="BI228" s="1" t="s">
        <v>2066</v>
      </c>
      <c r="BL228" s="1" t="s">
        <v>2075</v>
      </c>
      <c r="BM228" s="1" t="s">
        <v>138</v>
      </c>
      <c r="BN228" s="1" t="s">
        <v>142</v>
      </c>
      <c r="BP228" s="1" t="s">
        <v>138</v>
      </c>
      <c r="BQ228" s="1" t="s">
        <v>2084</v>
      </c>
      <c r="BR228" s="1" t="s">
        <v>206</v>
      </c>
      <c r="BS228" s="1" t="s">
        <v>395</v>
      </c>
      <c r="BU228" s="1" t="s">
        <v>206</v>
      </c>
      <c r="BV228" s="1" t="s">
        <v>396</v>
      </c>
      <c r="BX228" s="1" t="s">
        <v>206</v>
      </c>
      <c r="BY228" s="1" t="s">
        <v>397</v>
      </c>
      <c r="CA228" s="2" t="s">
        <v>207</v>
      </c>
    </row>
    <row r="229" spans="4:79">
      <c r="D229" s="12" t="s">
        <v>377</v>
      </c>
      <c r="E229" s="1" t="s">
        <v>194</v>
      </c>
      <c r="F229" s="1"/>
      <c r="G229" s="1" t="s">
        <v>2066</v>
      </c>
      <c r="H229" s="1" t="s">
        <v>379</v>
      </c>
      <c r="I229" s="2">
        <v>25.99</v>
      </c>
      <c r="J229" s="2">
        <v>0.55</v>
      </c>
      <c r="K229" s="1" t="s">
        <v>2067</v>
      </c>
      <c r="L229" s="1" t="s">
        <v>2085</v>
      </c>
      <c r="M229" s="1" t="s">
        <v>2086</v>
      </c>
      <c r="N229" s="1" t="s">
        <v>2087</v>
      </c>
      <c r="O229" s="1" t="s">
        <v>2088</v>
      </c>
      <c r="P229" s="1" t="s">
        <v>2089</v>
      </c>
      <c r="Q229" s="1" t="s">
        <v>2090</v>
      </c>
      <c r="Y229" s="1" t="s">
        <v>382</v>
      </c>
      <c r="Z229" s="1" t="s">
        <v>383</v>
      </c>
      <c r="AA229" s="1" t="s">
        <v>411</v>
      </c>
      <c r="AB229" s="1" t="s">
        <v>411</v>
      </c>
      <c r="AC229" s="1" t="s">
        <v>411</v>
      </c>
      <c r="AD229" s="1" t="s">
        <v>411</v>
      </c>
      <c r="AE229" s="1" t="s">
        <v>411</v>
      </c>
      <c r="AF229" s="2">
        <v>25.99</v>
      </c>
      <c r="AG229" s="1" t="s">
        <v>389</v>
      </c>
      <c r="AH229" s="1" t="s">
        <v>390</v>
      </c>
      <c r="AI229" s="1" t="s">
        <v>391</v>
      </c>
      <c r="AM229" s="1" t="s">
        <v>238</v>
      </c>
      <c r="AO229" s="1" t="s">
        <v>936</v>
      </c>
      <c r="AQ229" s="1" t="s">
        <v>2021</v>
      </c>
      <c r="AS229" s="1" t="s">
        <v>2066</v>
      </c>
      <c r="BD229" s="1" t="s">
        <v>2066</v>
      </c>
      <c r="BI229" s="1" t="s">
        <v>2066</v>
      </c>
      <c r="BL229" s="1" t="s">
        <v>2075</v>
      </c>
      <c r="BM229" s="1" t="s">
        <v>138</v>
      </c>
      <c r="BN229" s="1" t="s">
        <v>142</v>
      </c>
      <c r="BP229" s="1" t="s">
        <v>138</v>
      </c>
      <c r="BQ229" s="1" t="s">
        <v>2091</v>
      </c>
      <c r="BR229" s="1" t="s">
        <v>206</v>
      </c>
      <c r="BS229" s="1" t="s">
        <v>395</v>
      </c>
      <c r="BU229" s="1" t="s">
        <v>206</v>
      </c>
      <c r="BV229" s="1" t="s">
        <v>396</v>
      </c>
      <c r="BX229" s="1" t="s">
        <v>206</v>
      </c>
      <c r="BY229" s="1" t="s">
        <v>397</v>
      </c>
      <c r="CA229" s="2" t="s">
        <v>207</v>
      </c>
    </row>
    <row r="230" spans="4:79">
      <c r="D230" s="12" t="s">
        <v>377</v>
      </c>
      <c r="E230" s="1" t="s">
        <v>194</v>
      </c>
      <c r="F230" s="1"/>
      <c r="G230" s="1" t="s">
        <v>2066</v>
      </c>
      <c r="H230" s="1" t="s">
        <v>379</v>
      </c>
      <c r="I230" s="2">
        <v>25.99</v>
      </c>
      <c r="J230" s="2">
        <v>0.55</v>
      </c>
      <c r="K230" s="1" t="s">
        <v>2067</v>
      </c>
      <c r="L230" s="1" t="s">
        <v>2092</v>
      </c>
      <c r="M230" s="1" t="s">
        <v>2093</v>
      </c>
      <c r="N230" s="1" t="s">
        <v>2094</v>
      </c>
      <c r="O230" s="1" t="s">
        <v>2095</v>
      </c>
      <c r="P230" s="1" t="s">
        <v>2096</v>
      </c>
      <c r="Q230" s="1" t="s">
        <v>2097</v>
      </c>
      <c r="Y230" s="1" t="s">
        <v>382</v>
      </c>
      <c r="Z230" s="1" t="s">
        <v>383</v>
      </c>
      <c r="AA230" s="1" t="s">
        <v>411</v>
      </c>
      <c r="AB230" s="1" t="s">
        <v>411</v>
      </c>
      <c r="AC230" s="1" t="s">
        <v>411</v>
      </c>
      <c r="AD230" s="1" t="s">
        <v>411</v>
      </c>
      <c r="AE230" s="1" t="s">
        <v>411</v>
      </c>
      <c r="AF230" s="2">
        <v>25.99</v>
      </c>
      <c r="AG230" s="1" t="s">
        <v>389</v>
      </c>
      <c r="AH230" s="1" t="s">
        <v>390</v>
      </c>
      <c r="AI230" s="1" t="s">
        <v>391</v>
      </c>
      <c r="AM230" s="1" t="s">
        <v>1721</v>
      </c>
      <c r="AO230" s="1" t="s">
        <v>936</v>
      </c>
      <c r="AQ230" s="1" t="s">
        <v>2021</v>
      </c>
      <c r="AS230" s="1" t="s">
        <v>2066</v>
      </c>
      <c r="BD230" s="1" t="s">
        <v>2066</v>
      </c>
      <c r="BI230" s="1" t="s">
        <v>2066</v>
      </c>
      <c r="BL230" s="1" t="s">
        <v>2075</v>
      </c>
      <c r="BM230" s="1" t="s">
        <v>138</v>
      </c>
      <c r="BN230" s="1" t="s">
        <v>142</v>
      </c>
      <c r="BP230" s="1" t="s">
        <v>138</v>
      </c>
      <c r="BQ230" s="1" t="s">
        <v>2098</v>
      </c>
      <c r="BR230" s="1" t="s">
        <v>206</v>
      </c>
      <c r="BS230" s="1" t="s">
        <v>395</v>
      </c>
      <c r="BU230" s="1" t="s">
        <v>206</v>
      </c>
      <c r="BV230" s="1" t="s">
        <v>396</v>
      </c>
      <c r="BX230" s="1" t="s">
        <v>206</v>
      </c>
      <c r="BY230" s="1" t="s">
        <v>397</v>
      </c>
      <c r="CA230" s="2" t="s">
        <v>207</v>
      </c>
    </row>
    <row r="231" spans="4:79">
      <c r="D231" s="12" t="s">
        <v>377</v>
      </c>
      <c r="E231" s="1" t="s">
        <v>194</v>
      </c>
      <c r="F231" s="1"/>
      <c r="G231" s="1" t="s">
        <v>2066</v>
      </c>
      <c r="H231" s="1" t="s">
        <v>379</v>
      </c>
      <c r="I231" s="2">
        <v>25.99</v>
      </c>
      <c r="J231" s="2">
        <v>0.55</v>
      </c>
      <c r="K231" s="1" t="s">
        <v>2067</v>
      </c>
      <c r="L231" s="1" t="s">
        <v>2099</v>
      </c>
      <c r="M231" s="1" t="s">
        <v>2100</v>
      </c>
      <c r="N231" s="1" t="s">
        <v>2101</v>
      </c>
      <c r="O231" s="1" t="s">
        <v>2102</v>
      </c>
      <c r="P231" s="1" t="s">
        <v>2103</v>
      </c>
      <c r="Q231" s="1" t="s">
        <v>2104</v>
      </c>
      <c r="Y231" s="1" t="s">
        <v>382</v>
      </c>
      <c r="Z231" s="1" t="s">
        <v>383</v>
      </c>
      <c r="AA231" s="1" t="s">
        <v>411</v>
      </c>
      <c r="AB231" s="1" t="s">
        <v>411</v>
      </c>
      <c r="AC231" s="1" t="s">
        <v>411</v>
      </c>
      <c r="AD231" s="1" t="s">
        <v>411</v>
      </c>
      <c r="AE231" s="1" t="s">
        <v>411</v>
      </c>
      <c r="AF231" s="2">
        <v>25.99</v>
      </c>
      <c r="AG231" s="1" t="s">
        <v>389</v>
      </c>
      <c r="AH231" s="1" t="s">
        <v>390</v>
      </c>
      <c r="AI231" s="1" t="s">
        <v>391</v>
      </c>
      <c r="AM231" s="1" t="s">
        <v>2105</v>
      </c>
      <c r="AO231" s="1" t="s">
        <v>936</v>
      </c>
      <c r="AQ231" s="1" t="s">
        <v>2021</v>
      </c>
      <c r="AS231" s="1" t="s">
        <v>2066</v>
      </c>
      <c r="BD231" s="1" t="s">
        <v>2066</v>
      </c>
      <c r="BI231" s="1" t="s">
        <v>2066</v>
      </c>
      <c r="BL231" s="1" t="s">
        <v>2075</v>
      </c>
      <c r="BM231" s="1" t="s">
        <v>138</v>
      </c>
      <c r="BN231" s="1" t="s">
        <v>142</v>
      </c>
      <c r="BP231" s="1" t="s">
        <v>138</v>
      </c>
      <c r="BQ231" s="1" t="s">
        <v>2106</v>
      </c>
      <c r="BR231" s="1" t="s">
        <v>206</v>
      </c>
      <c r="BS231" s="1" t="s">
        <v>395</v>
      </c>
      <c r="BU231" s="1" t="s">
        <v>206</v>
      </c>
      <c r="BV231" s="1" t="s">
        <v>396</v>
      </c>
      <c r="BX231" s="1" t="s">
        <v>206</v>
      </c>
      <c r="BY231" s="1" t="s">
        <v>397</v>
      </c>
      <c r="CA231" s="2" t="s">
        <v>207</v>
      </c>
    </row>
    <row r="232" spans="4:79">
      <c r="D232" s="12" t="s">
        <v>377</v>
      </c>
      <c r="E232" s="1" t="s">
        <v>194</v>
      </c>
      <c r="F232" s="1"/>
      <c r="G232" s="1" t="s">
        <v>2066</v>
      </c>
      <c r="H232" s="1" t="s">
        <v>379</v>
      </c>
      <c r="I232" s="2">
        <v>25.99</v>
      </c>
      <c r="J232" s="2">
        <v>0.55</v>
      </c>
      <c r="K232" s="1" t="s">
        <v>2067</v>
      </c>
      <c r="L232" s="1" t="s">
        <v>2107</v>
      </c>
      <c r="M232" s="1" t="s">
        <v>2108</v>
      </c>
      <c r="N232" s="1" t="s">
        <v>2109</v>
      </c>
      <c r="O232" s="1" t="s">
        <v>2110</v>
      </c>
      <c r="P232" s="1" t="s">
        <v>2111</v>
      </c>
      <c r="Q232" s="1" t="s">
        <v>2112</v>
      </c>
      <c r="Y232" s="1" t="s">
        <v>382</v>
      </c>
      <c r="Z232" s="1" t="s">
        <v>383</v>
      </c>
      <c r="AA232" s="1" t="s">
        <v>411</v>
      </c>
      <c r="AB232" s="1" t="s">
        <v>411</v>
      </c>
      <c r="AC232" s="1" t="s">
        <v>411</v>
      </c>
      <c r="AD232" s="1" t="s">
        <v>411</v>
      </c>
      <c r="AE232" s="1" t="s">
        <v>411</v>
      </c>
      <c r="AF232" s="2">
        <v>25.99</v>
      </c>
      <c r="AG232" s="1" t="s">
        <v>389</v>
      </c>
      <c r="AH232" s="1" t="s">
        <v>390</v>
      </c>
      <c r="AI232" s="1" t="s">
        <v>391</v>
      </c>
      <c r="AM232" s="1" t="s">
        <v>2113</v>
      </c>
      <c r="AO232" s="1" t="s">
        <v>936</v>
      </c>
      <c r="AQ232" s="1" t="s">
        <v>2021</v>
      </c>
      <c r="AS232" s="1" t="s">
        <v>2066</v>
      </c>
      <c r="BD232" s="1" t="s">
        <v>2066</v>
      </c>
      <c r="BI232" s="1" t="s">
        <v>2066</v>
      </c>
      <c r="BL232" s="1" t="s">
        <v>2075</v>
      </c>
      <c r="BM232" s="1" t="s">
        <v>138</v>
      </c>
      <c r="BN232" s="1" t="s">
        <v>142</v>
      </c>
      <c r="BP232" s="1" t="s">
        <v>138</v>
      </c>
      <c r="BQ232" s="1" t="s">
        <v>2114</v>
      </c>
      <c r="BR232" s="1" t="s">
        <v>206</v>
      </c>
      <c r="BS232" s="1" t="s">
        <v>395</v>
      </c>
      <c r="BU232" s="1" t="s">
        <v>206</v>
      </c>
      <c r="BV232" s="1" t="s">
        <v>396</v>
      </c>
      <c r="BX232" s="1" t="s">
        <v>206</v>
      </c>
      <c r="BY232" s="1" t="s">
        <v>397</v>
      </c>
      <c r="CA232" s="2" t="s">
        <v>207</v>
      </c>
    </row>
    <row r="233" spans="4:79">
      <c r="D233" s="12" t="s">
        <v>377</v>
      </c>
      <c r="E233" s="1" t="s">
        <v>194</v>
      </c>
      <c r="F233" s="1"/>
      <c r="G233" s="1" t="s">
        <v>2066</v>
      </c>
      <c r="H233" s="1" t="s">
        <v>379</v>
      </c>
      <c r="I233" s="2">
        <v>25.99</v>
      </c>
      <c r="J233" s="2">
        <v>0.55</v>
      </c>
      <c r="K233" s="1" t="s">
        <v>2067</v>
      </c>
      <c r="L233" s="1" t="s">
        <v>2115</v>
      </c>
      <c r="M233" s="1" t="s">
        <v>2116</v>
      </c>
      <c r="N233" s="1" t="s">
        <v>2117</v>
      </c>
      <c r="O233" s="1" t="s">
        <v>2118</v>
      </c>
      <c r="P233" s="1" t="s">
        <v>2119</v>
      </c>
      <c r="Q233" s="1" t="s">
        <v>2120</v>
      </c>
      <c r="Y233" s="1" t="s">
        <v>382</v>
      </c>
      <c r="Z233" s="1" t="s">
        <v>383</v>
      </c>
      <c r="AA233" s="1" t="s">
        <v>411</v>
      </c>
      <c r="AB233" s="1" t="s">
        <v>411</v>
      </c>
      <c r="AC233" s="1" t="s">
        <v>411</v>
      </c>
      <c r="AD233" s="1" t="s">
        <v>411</v>
      </c>
      <c r="AE233" s="1" t="s">
        <v>411</v>
      </c>
      <c r="AF233" s="2">
        <v>25.99</v>
      </c>
      <c r="AG233" s="1" t="s">
        <v>389</v>
      </c>
      <c r="AH233" s="1" t="s">
        <v>390</v>
      </c>
      <c r="AI233" s="1" t="s">
        <v>391</v>
      </c>
      <c r="AM233" s="1" t="s">
        <v>249</v>
      </c>
      <c r="AO233" s="1" t="s">
        <v>936</v>
      </c>
      <c r="AQ233" s="1" t="s">
        <v>2021</v>
      </c>
      <c r="AS233" s="1" t="s">
        <v>2066</v>
      </c>
      <c r="BD233" s="1" t="s">
        <v>2066</v>
      </c>
      <c r="BI233" s="1" t="s">
        <v>2066</v>
      </c>
      <c r="BL233" s="1" t="s">
        <v>2075</v>
      </c>
      <c r="BM233" s="1" t="s">
        <v>138</v>
      </c>
      <c r="BN233" s="1" t="s">
        <v>142</v>
      </c>
      <c r="BP233" s="1" t="s">
        <v>138</v>
      </c>
      <c r="BQ233" s="1" t="s">
        <v>2121</v>
      </c>
      <c r="BR233" s="1" t="s">
        <v>206</v>
      </c>
      <c r="BS233" s="1" t="s">
        <v>395</v>
      </c>
      <c r="BU233" s="1" t="s">
        <v>206</v>
      </c>
      <c r="BV233" s="1" t="s">
        <v>396</v>
      </c>
      <c r="BX233" s="1" t="s">
        <v>206</v>
      </c>
      <c r="BY233" s="1" t="s">
        <v>397</v>
      </c>
      <c r="CA233" s="2" t="s">
        <v>207</v>
      </c>
    </row>
    <row r="234" spans="4:79">
      <c r="D234" s="12" t="s">
        <v>377</v>
      </c>
      <c r="E234" s="1" t="s">
        <v>194</v>
      </c>
      <c r="F234" s="1"/>
      <c r="G234" s="1" t="s">
        <v>2066</v>
      </c>
      <c r="H234" s="1" t="s">
        <v>379</v>
      </c>
      <c r="I234" s="2">
        <v>25.99</v>
      </c>
      <c r="J234" s="2">
        <v>0.55</v>
      </c>
      <c r="K234" s="1" t="s">
        <v>2067</v>
      </c>
      <c r="L234" s="1" t="s">
        <v>2122</v>
      </c>
      <c r="M234" s="1" t="s">
        <v>2123</v>
      </c>
      <c r="N234" s="1" t="s">
        <v>2124</v>
      </c>
      <c r="O234" s="1" t="s">
        <v>2125</v>
      </c>
      <c r="P234" s="1" t="s">
        <v>2126</v>
      </c>
      <c r="Q234" s="1" t="s">
        <v>2127</v>
      </c>
      <c r="Y234" s="1" t="s">
        <v>382</v>
      </c>
      <c r="Z234" s="1" t="s">
        <v>383</v>
      </c>
      <c r="AA234" s="1" t="s">
        <v>411</v>
      </c>
      <c r="AB234" s="1" t="s">
        <v>411</v>
      </c>
      <c r="AC234" s="1" t="s">
        <v>411</v>
      </c>
      <c r="AD234" s="1" t="s">
        <v>411</v>
      </c>
      <c r="AE234" s="1" t="s">
        <v>411</v>
      </c>
      <c r="AF234" s="2">
        <v>25.99</v>
      </c>
      <c r="AG234" s="1" t="s">
        <v>389</v>
      </c>
      <c r="AH234" s="1" t="s">
        <v>390</v>
      </c>
      <c r="AI234" s="1" t="s">
        <v>391</v>
      </c>
      <c r="AM234" s="1" t="s">
        <v>254</v>
      </c>
      <c r="AO234" s="1" t="s">
        <v>936</v>
      </c>
      <c r="AQ234" s="1" t="s">
        <v>2021</v>
      </c>
      <c r="AS234" s="1" t="s">
        <v>2066</v>
      </c>
      <c r="BD234" s="1" t="s">
        <v>2066</v>
      </c>
      <c r="BI234" s="1" t="s">
        <v>2066</v>
      </c>
      <c r="BL234" s="1" t="s">
        <v>2075</v>
      </c>
      <c r="BM234" s="1" t="s">
        <v>138</v>
      </c>
      <c r="BN234" s="1" t="s">
        <v>142</v>
      </c>
      <c r="BP234" s="1" t="s">
        <v>138</v>
      </c>
      <c r="BQ234" s="1" t="s">
        <v>2128</v>
      </c>
      <c r="BR234" s="1" t="s">
        <v>206</v>
      </c>
      <c r="BS234" s="1" t="s">
        <v>395</v>
      </c>
      <c r="BU234" s="1" t="s">
        <v>206</v>
      </c>
      <c r="BV234" s="1" t="s">
        <v>396</v>
      </c>
      <c r="BX234" s="1" t="s">
        <v>206</v>
      </c>
      <c r="BY234" s="1" t="s">
        <v>397</v>
      </c>
      <c r="CA234" s="2" t="s">
        <v>207</v>
      </c>
    </row>
    <row r="235" spans="4:79">
      <c r="D235" s="12" t="s">
        <v>377</v>
      </c>
      <c r="E235" s="1" t="s">
        <v>194</v>
      </c>
      <c r="F235" s="1"/>
      <c r="G235" s="1" t="s">
        <v>2129</v>
      </c>
      <c r="H235" s="1" t="s">
        <v>379</v>
      </c>
      <c r="I235" s="2">
        <v>23.99</v>
      </c>
      <c r="J235" s="2">
        <v>0.33</v>
      </c>
      <c r="K235" s="1" t="s">
        <v>2130</v>
      </c>
      <c r="L235" s="1" t="s">
        <v>2131</v>
      </c>
      <c r="M235" s="1" t="s">
        <v>2132</v>
      </c>
      <c r="N235" s="1" t="s">
        <v>2133</v>
      </c>
      <c r="O235" s="1" t="s">
        <v>2134</v>
      </c>
      <c r="P235" s="1" t="s">
        <v>2135</v>
      </c>
      <c r="Q235" s="1" t="s">
        <v>2136</v>
      </c>
      <c r="Y235" s="1" t="s">
        <v>382</v>
      </c>
      <c r="Z235" s="1" t="s">
        <v>383</v>
      </c>
      <c r="AA235" s="1" t="s">
        <v>411</v>
      </c>
      <c r="AB235" s="1" t="s">
        <v>411</v>
      </c>
      <c r="AC235" s="1" t="s">
        <v>411</v>
      </c>
      <c r="AD235" s="1" t="s">
        <v>411</v>
      </c>
      <c r="AE235" s="1" t="s">
        <v>411</v>
      </c>
      <c r="AF235" s="2">
        <v>23.99</v>
      </c>
      <c r="AG235" s="1" t="s">
        <v>389</v>
      </c>
      <c r="AH235" s="1" t="s">
        <v>390</v>
      </c>
      <c r="AI235" s="1" t="s">
        <v>391</v>
      </c>
      <c r="AM235" s="1" t="s">
        <v>238</v>
      </c>
      <c r="AO235" s="1" t="s">
        <v>2020</v>
      </c>
      <c r="AQ235" s="1" t="s">
        <v>2021</v>
      </c>
      <c r="AS235" s="1" t="s">
        <v>2129</v>
      </c>
      <c r="BD235" s="1" t="s">
        <v>2129</v>
      </c>
      <c r="BI235" s="1" t="s">
        <v>2129</v>
      </c>
      <c r="BL235" s="1" t="s">
        <v>2137</v>
      </c>
      <c r="BM235" s="1" t="s">
        <v>138</v>
      </c>
      <c r="BN235" s="1" t="s">
        <v>142</v>
      </c>
      <c r="BP235" s="1" t="s">
        <v>138</v>
      </c>
      <c r="BQ235" s="1" t="s">
        <v>2138</v>
      </c>
      <c r="BR235" s="1" t="s">
        <v>206</v>
      </c>
      <c r="BS235" s="1" t="s">
        <v>395</v>
      </c>
      <c r="BU235" s="1" t="s">
        <v>206</v>
      </c>
      <c r="BV235" s="1" t="s">
        <v>396</v>
      </c>
      <c r="BX235" s="1" t="s">
        <v>206</v>
      </c>
      <c r="BY235" s="1" t="s">
        <v>397</v>
      </c>
      <c r="CA235" s="2" t="s">
        <v>207</v>
      </c>
    </row>
    <row r="236" spans="4:79">
      <c r="D236" s="12" t="s">
        <v>377</v>
      </c>
      <c r="E236" s="1" t="s">
        <v>194</v>
      </c>
      <c r="F236" s="1"/>
      <c r="G236" s="1" t="s">
        <v>2129</v>
      </c>
      <c r="H236" s="1" t="s">
        <v>379</v>
      </c>
      <c r="I236" s="2">
        <v>23.99</v>
      </c>
      <c r="J236" s="2">
        <v>0.33</v>
      </c>
      <c r="K236" s="1" t="s">
        <v>2130</v>
      </c>
      <c r="L236" s="1" t="s">
        <v>2139</v>
      </c>
      <c r="M236" s="1" t="s">
        <v>2140</v>
      </c>
      <c r="N236" s="1" t="s">
        <v>2141</v>
      </c>
      <c r="O236" s="1" t="s">
        <v>2142</v>
      </c>
      <c r="P236" s="1" t="s">
        <v>2143</v>
      </c>
      <c r="Q236" s="1" t="s">
        <v>2144</v>
      </c>
      <c r="Y236" s="1" t="s">
        <v>382</v>
      </c>
      <c r="Z236" s="1" t="s">
        <v>383</v>
      </c>
      <c r="AA236" s="1" t="s">
        <v>411</v>
      </c>
      <c r="AB236" s="1" t="s">
        <v>411</v>
      </c>
      <c r="AC236" s="1" t="s">
        <v>411</v>
      </c>
      <c r="AD236" s="1" t="s">
        <v>411</v>
      </c>
      <c r="AE236" s="1" t="s">
        <v>411</v>
      </c>
      <c r="AF236" s="2">
        <v>23.99</v>
      </c>
      <c r="AG236" s="1" t="s">
        <v>389</v>
      </c>
      <c r="AH236" s="1" t="s">
        <v>390</v>
      </c>
      <c r="AI236" s="1" t="s">
        <v>391</v>
      </c>
      <c r="AM236" s="1" t="s">
        <v>2145</v>
      </c>
      <c r="AO236" s="1" t="s">
        <v>2020</v>
      </c>
      <c r="AQ236" s="1" t="s">
        <v>2021</v>
      </c>
      <c r="AS236" s="1" t="s">
        <v>2129</v>
      </c>
      <c r="BD236" s="1" t="s">
        <v>2129</v>
      </c>
      <c r="BI236" s="1" t="s">
        <v>2129</v>
      </c>
      <c r="BL236" s="1" t="s">
        <v>2137</v>
      </c>
      <c r="BM236" s="1" t="s">
        <v>138</v>
      </c>
      <c r="BN236" s="1" t="s">
        <v>142</v>
      </c>
      <c r="BP236" s="1" t="s">
        <v>138</v>
      </c>
      <c r="BQ236" s="1" t="s">
        <v>2146</v>
      </c>
      <c r="BR236" s="1" t="s">
        <v>206</v>
      </c>
      <c r="BS236" s="1" t="s">
        <v>395</v>
      </c>
      <c r="BU236" s="1" t="s">
        <v>206</v>
      </c>
      <c r="BV236" s="1" t="s">
        <v>396</v>
      </c>
      <c r="BX236" s="1" t="s">
        <v>206</v>
      </c>
      <c r="BY236" s="1" t="s">
        <v>397</v>
      </c>
      <c r="CA236" s="2" t="s">
        <v>207</v>
      </c>
    </row>
    <row r="237" spans="4:79">
      <c r="D237" s="12" t="s">
        <v>377</v>
      </c>
      <c r="E237" s="1" t="s">
        <v>194</v>
      </c>
      <c r="F237" s="1"/>
      <c r="G237" s="1" t="s">
        <v>2129</v>
      </c>
      <c r="H237" s="1" t="s">
        <v>379</v>
      </c>
      <c r="I237" s="2">
        <v>23.99</v>
      </c>
      <c r="J237" s="2">
        <v>0.33</v>
      </c>
      <c r="K237" s="1" t="s">
        <v>2130</v>
      </c>
      <c r="L237" s="1" t="s">
        <v>2147</v>
      </c>
      <c r="M237" s="1" t="s">
        <v>2148</v>
      </c>
      <c r="N237" s="1" t="s">
        <v>2149</v>
      </c>
      <c r="O237" s="1" t="s">
        <v>2150</v>
      </c>
      <c r="P237" s="1" t="s">
        <v>2151</v>
      </c>
      <c r="Q237" s="1" t="s">
        <v>2152</v>
      </c>
      <c r="Y237" s="1" t="s">
        <v>382</v>
      </c>
      <c r="Z237" s="1" t="s">
        <v>383</v>
      </c>
      <c r="AA237" s="1" t="s">
        <v>411</v>
      </c>
      <c r="AB237" s="1" t="s">
        <v>411</v>
      </c>
      <c r="AC237" s="1" t="s">
        <v>411</v>
      </c>
      <c r="AD237" s="1" t="s">
        <v>411</v>
      </c>
      <c r="AE237" s="1" t="s">
        <v>411</v>
      </c>
      <c r="AF237" s="2">
        <v>23.99</v>
      </c>
      <c r="AG237" s="1" t="s">
        <v>389</v>
      </c>
      <c r="AH237" s="1" t="s">
        <v>390</v>
      </c>
      <c r="AI237" s="1" t="s">
        <v>391</v>
      </c>
      <c r="AM237" s="1" t="s">
        <v>249</v>
      </c>
      <c r="AO237" s="1" t="s">
        <v>2020</v>
      </c>
      <c r="AQ237" s="1" t="s">
        <v>2021</v>
      </c>
      <c r="AS237" s="1" t="s">
        <v>2129</v>
      </c>
      <c r="BD237" s="1" t="s">
        <v>2129</v>
      </c>
      <c r="BI237" s="1" t="s">
        <v>2129</v>
      </c>
      <c r="BL237" s="1" t="s">
        <v>2137</v>
      </c>
      <c r="BM237" s="1" t="s">
        <v>138</v>
      </c>
      <c r="BN237" s="1" t="s">
        <v>142</v>
      </c>
      <c r="BP237" s="1" t="s">
        <v>138</v>
      </c>
      <c r="BQ237" s="1" t="s">
        <v>2153</v>
      </c>
      <c r="BR237" s="1" t="s">
        <v>206</v>
      </c>
      <c r="BS237" s="1" t="s">
        <v>395</v>
      </c>
      <c r="BU237" s="1" t="s">
        <v>206</v>
      </c>
      <c r="BV237" s="1" t="s">
        <v>396</v>
      </c>
      <c r="BX237" s="1" t="s">
        <v>206</v>
      </c>
      <c r="BY237" s="1" t="s">
        <v>397</v>
      </c>
      <c r="CA237" s="2" t="s">
        <v>207</v>
      </c>
    </row>
    <row r="238" spans="4:79">
      <c r="D238" s="12" t="s">
        <v>377</v>
      </c>
      <c r="E238" s="1" t="s">
        <v>194</v>
      </c>
      <c r="F238" s="1"/>
      <c r="G238" s="1" t="s">
        <v>2129</v>
      </c>
      <c r="H238" s="1" t="s">
        <v>379</v>
      </c>
      <c r="I238" s="2">
        <v>23.99</v>
      </c>
      <c r="J238" s="2">
        <v>0.33</v>
      </c>
      <c r="K238" s="1" t="s">
        <v>2130</v>
      </c>
      <c r="L238" s="1" t="s">
        <v>2154</v>
      </c>
      <c r="M238" s="1" t="s">
        <v>2155</v>
      </c>
      <c r="N238" s="1" t="s">
        <v>2156</v>
      </c>
      <c r="O238" s="1" t="s">
        <v>2157</v>
      </c>
      <c r="P238" s="1" t="s">
        <v>2158</v>
      </c>
      <c r="Q238" s="1" t="s">
        <v>2159</v>
      </c>
      <c r="Y238" s="1" t="s">
        <v>382</v>
      </c>
      <c r="Z238" s="1" t="s">
        <v>383</v>
      </c>
      <c r="AA238" s="1" t="s">
        <v>411</v>
      </c>
      <c r="AB238" s="1" t="s">
        <v>411</v>
      </c>
      <c r="AC238" s="1" t="s">
        <v>411</v>
      </c>
      <c r="AD238" s="1" t="s">
        <v>411</v>
      </c>
      <c r="AE238" s="1" t="s">
        <v>411</v>
      </c>
      <c r="AF238" s="2">
        <v>23.99</v>
      </c>
      <c r="AG238" s="1" t="s">
        <v>389</v>
      </c>
      <c r="AH238" s="1" t="s">
        <v>390</v>
      </c>
      <c r="AI238" s="1" t="s">
        <v>391</v>
      </c>
      <c r="AM238" s="1" t="s">
        <v>2160</v>
      </c>
      <c r="AO238" s="1" t="s">
        <v>2020</v>
      </c>
      <c r="AQ238" s="1" t="s">
        <v>2021</v>
      </c>
      <c r="AS238" s="1" t="s">
        <v>2129</v>
      </c>
      <c r="BD238" s="1" t="s">
        <v>2129</v>
      </c>
      <c r="BI238" s="1" t="s">
        <v>2129</v>
      </c>
      <c r="BL238" s="1" t="s">
        <v>2137</v>
      </c>
      <c r="BM238" s="1" t="s">
        <v>138</v>
      </c>
      <c r="BN238" s="1" t="s">
        <v>142</v>
      </c>
      <c r="BP238" s="1" t="s">
        <v>138</v>
      </c>
      <c r="BQ238" s="1" t="s">
        <v>2161</v>
      </c>
      <c r="BR238" s="1" t="s">
        <v>206</v>
      </c>
      <c r="BS238" s="1" t="s">
        <v>395</v>
      </c>
      <c r="BU238" s="1" t="s">
        <v>206</v>
      </c>
      <c r="BV238" s="1" t="s">
        <v>396</v>
      </c>
      <c r="BX238" s="1" t="s">
        <v>206</v>
      </c>
      <c r="BY238" s="1" t="s">
        <v>397</v>
      </c>
      <c r="CA238" s="2" t="s">
        <v>207</v>
      </c>
    </row>
    <row r="239" spans="4:79">
      <c r="D239" s="12" t="s">
        <v>377</v>
      </c>
      <c r="E239" s="1" t="s">
        <v>194</v>
      </c>
      <c r="F239" s="1"/>
      <c r="G239" s="1" t="s">
        <v>2162</v>
      </c>
      <c r="H239" s="1" t="s">
        <v>379</v>
      </c>
      <c r="I239" s="2">
        <v>23.99</v>
      </c>
      <c r="J239" s="2">
        <v>0.33</v>
      </c>
      <c r="K239" s="1" t="s">
        <v>2163</v>
      </c>
      <c r="L239" s="1" t="s">
        <v>2164</v>
      </c>
      <c r="M239" s="1" t="s">
        <v>2165</v>
      </c>
      <c r="N239" s="1" t="s">
        <v>2166</v>
      </c>
      <c r="O239" s="1" t="s">
        <v>2167</v>
      </c>
      <c r="P239" s="1" t="s">
        <v>2168</v>
      </c>
      <c r="Q239" s="1" t="s">
        <v>2169</v>
      </c>
      <c r="Y239" s="1" t="s">
        <v>382</v>
      </c>
      <c r="Z239" s="1" t="s">
        <v>383</v>
      </c>
      <c r="AA239" s="1" t="s">
        <v>411</v>
      </c>
      <c r="AB239" s="1" t="s">
        <v>411</v>
      </c>
      <c r="AC239" s="1" t="s">
        <v>411</v>
      </c>
      <c r="AD239" s="1" t="s">
        <v>411</v>
      </c>
      <c r="AE239" s="1" t="s">
        <v>411</v>
      </c>
      <c r="AF239" s="2">
        <v>23.99</v>
      </c>
      <c r="AG239" s="1" t="s">
        <v>389</v>
      </c>
      <c r="AH239" s="1" t="s">
        <v>390</v>
      </c>
      <c r="AI239" s="1" t="s">
        <v>391</v>
      </c>
      <c r="AM239" s="1" t="s">
        <v>221</v>
      </c>
      <c r="AO239" s="1" t="s">
        <v>2020</v>
      </c>
      <c r="AQ239" s="1" t="s">
        <v>2021</v>
      </c>
      <c r="AS239" s="1" t="s">
        <v>2162</v>
      </c>
      <c r="BD239" s="1" t="s">
        <v>2162</v>
      </c>
      <c r="BI239" s="1" t="s">
        <v>2162</v>
      </c>
      <c r="BL239" s="1" t="s">
        <v>2170</v>
      </c>
      <c r="BM239" s="1" t="s">
        <v>138</v>
      </c>
      <c r="BN239" s="1" t="s">
        <v>142</v>
      </c>
      <c r="BP239" s="1" t="s">
        <v>138</v>
      </c>
      <c r="BQ239" s="1" t="s">
        <v>2171</v>
      </c>
      <c r="BR239" s="1" t="s">
        <v>206</v>
      </c>
      <c r="BS239" s="1" t="s">
        <v>395</v>
      </c>
      <c r="BU239" s="1" t="s">
        <v>206</v>
      </c>
      <c r="BV239" s="1" t="s">
        <v>396</v>
      </c>
      <c r="BX239" s="1" t="s">
        <v>206</v>
      </c>
      <c r="BY239" s="1" t="s">
        <v>397</v>
      </c>
      <c r="CA239" s="2" t="s">
        <v>207</v>
      </c>
    </row>
    <row r="240" spans="4:79">
      <c r="D240" s="12" t="s">
        <v>377</v>
      </c>
      <c r="E240" s="1" t="s">
        <v>194</v>
      </c>
      <c r="F240" s="1"/>
      <c r="G240" s="1" t="s">
        <v>2162</v>
      </c>
      <c r="H240" s="1" t="s">
        <v>379</v>
      </c>
      <c r="I240" s="2">
        <v>23.99</v>
      </c>
      <c r="J240" s="2">
        <v>0.33</v>
      </c>
      <c r="K240" s="1" t="s">
        <v>2163</v>
      </c>
      <c r="L240" s="1" t="s">
        <v>2172</v>
      </c>
      <c r="M240" s="1" t="s">
        <v>2173</v>
      </c>
      <c r="N240" s="1" t="s">
        <v>2174</v>
      </c>
      <c r="O240" s="1" t="s">
        <v>2175</v>
      </c>
      <c r="P240" s="1" t="s">
        <v>2176</v>
      </c>
      <c r="Q240" s="1" t="s">
        <v>2177</v>
      </c>
      <c r="Y240" s="1" t="s">
        <v>382</v>
      </c>
      <c r="Z240" s="1" t="s">
        <v>383</v>
      </c>
      <c r="AA240" s="1" t="s">
        <v>411</v>
      </c>
      <c r="AB240" s="1" t="s">
        <v>411</v>
      </c>
      <c r="AC240" s="1" t="s">
        <v>411</v>
      </c>
      <c r="AD240" s="1" t="s">
        <v>411</v>
      </c>
      <c r="AE240" s="1" t="s">
        <v>411</v>
      </c>
      <c r="AF240" s="2">
        <v>23.99</v>
      </c>
      <c r="AG240" s="1" t="s">
        <v>389</v>
      </c>
      <c r="AH240" s="1" t="s">
        <v>390</v>
      </c>
      <c r="AI240" s="1" t="s">
        <v>391</v>
      </c>
      <c r="AM240" s="1" t="s">
        <v>238</v>
      </c>
      <c r="AO240" s="1" t="s">
        <v>2020</v>
      </c>
      <c r="AQ240" s="1" t="s">
        <v>2021</v>
      </c>
      <c r="AS240" s="1" t="s">
        <v>2162</v>
      </c>
      <c r="BD240" s="1" t="s">
        <v>2162</v>
      </c>
      <c r="BI240" s="1" t="s">
        <v>2162</v>
      </c>
      <c r="BL240" s="1" t="s">
        <v>2170</v>
      </c>
      <c r="BM240" s="1" t="s">
        <v>138</v>
      </c>
      <c r="BN240" s="1" t="s">
        <v>142</v>
      </c>
      <c r="BP240" s="1" t="s">
        <v>138</v>
      </c>
      <c r="BQ240" s="1" t="s">
        <v>2178</v>
      </c>
      <c r="BR240" s="1" t="s">
        <v>206</v>
      </c>
      <c r="BS240" s="1" t="s">
        <v>395</v>
      </c>
      <c r="BU240" s="1" t="s">
        <v>206</v>
      </c>
      <c r="BV240" s="1" t="s">
        <v>396</v>
      </c>
      <c r="BX240" s="1" t="s">
        <v>206</v>
      </c>
      <c r="BY240" s="1" t="s">
        <v>397</v>
      </c>
      <c r="CA240" s="2" t="s">
        <v>207</v>
      </c>
    </row>
    <row r="241" spans="4:79">
      <c r="D241" s="12" t="s">
        <v>377</v>
      </c>
      <c r="E241" s="1" t="s">
        <v>194</v>
      </c>
      <c r="F241" s="1"/>
      <c r="G241" s="1" t="s">
        <v>2179</v>
      </c>
      <c r="H241" s="1" t="s">
        <v>379</v>
      </c>
      <c r="I241" s="2">
        <v>21.99</v>
      </c>
      <c r="J241" s="2">
        <v>0.33</v>
      </c>
      <c r="K241" s="1" t="s">
        <v>2180</v>
      </c>
      <c r="L241" s="1" t="s">
        <v>2181</v>
      </c>
      <c r="M241" s="1" t="s">
        <v>2182</v>
      </c>
      <c r="N241" s="1" t="s">
        <v>2183</v>
      </c>
      <c r="O241" s="1" t="s">
        <v>2184</v>
      </c>
      <c r="P241" s="1" t="s">
        <v>2185</v>
      </c>
      <c r="Q241" s="1" t="s">
        <v>2186</v>
      </c>
      <c r="Y241" s="1" t="s">
        <v>382</v>
      </c>
      <c r="Z241" s="1" t="s">
        <v>383</v>
      </c>
      <c r="AA241" s="1" t="s">
        <v>2187</v>
      </c>
      <c r="AB241" s="1" t="s">
        <v>2188</v>
      </c>
      <c r="AC241" s="1" t="s">
        <v>1443</v>
      </c>
      <c r="AD241" s="1" t="s">
        <v>2189</v>
      </c>
      <c r="AE241" s="1" t="s">
        <v>2190</v>
      </c>
      <c r="AF241" s="2">
        <v>21.99</v>
      </c>
      <c r="AG241" s="1" t="s">
        <v>389</v>
      </c>
      <c r="AH241" s="1" t="s">
        <v>390</v>
      </c>
      <c r="AI241" s="1" t="s">
        <v>391</v>
      </c>
      <c r="AM241" s="1" t="s">
        <v>213</v>
      </c>
      <c r="AO241" s="1" t="s">
        <v>1222</v>
      </c>
      <c r="AQ241" s="1" t="s">
        <v>393</v>
      </c>
      <c r="AS241" s="1" t="s">
        <v>2179</v>
      </c>
      <c r="BD241" s="1" t="s">
        <v>2179</v>
      </c>
      <c r="BI241" s="1" t="s">
        <v>2179</v>
      </c>
      <c r="BL241" s="1" t="s">
        <v>2191</v>
      </c>
      <c r="BM241" s="1" t="s">
        <v>138</v>
      </c>
      <c r="BN241" s="1" t="s">
        <v>142</v>
      </c>
      <c r="BP241" s="1" t="s">
        <v>138</v>
      </c>
      <c r="BQ241" s="1" t="s">
        <v>2192</v>
      </c>
      <c r="BR241" s="1" t="s">
        <v>206</v>
      </c>
      <c r="BS241" s="1" t="s">
        <v>395</v>
      </c>
      <c r="BU241" s="1" t="s">
        <v>206</v>
      </c>
      <c r="BV241" s="1" t="s">
        <v>396</v>
      </c>
      <c r="BX241" s="1" t="s">
        <v>206</v>
      </c>
      <c r="BY241" s="1" t="s">
        <v>397</v>
      </c>
      <c r="CA241" s="2" t="s">
        <v>207</v>
      </c>
    </row>
    <row r="242" spans="4:79">
      <c r="D242" s="12" t="s">
        <v>377</v>
      </c>
      <c r="E242" s="1" t="s">
        <v>194</v>
      </c>
      <c r="F242" s="1"/>
      <c r="G242" s="1" t="s">
        <v>2179</v>
      </c>
      <c r="H242" s="1" t="s">
        <v>379</v>
      </c>
      <c r="I242" s="2">
        <v>21.99</v>
      </c>
      <c r="J242" s="2">
        <v>0.33</v>
      </c>
      <c r="K242" s="1" t="s">
        <v>2193</v>
      </c>
      <c r="L242" s="1" t="s">
        <v>2194</v>
      </c>
      <c r="M242" s="1" t="s">
        <v>2195</v>
      </c>
      <c r="N242" s="1" t="s">
        <v>2196</v>
      </c>
      <c r="O242" s="1" t="s">
        <v>2197</v>
      </c>
      <c r="P242" s="1" t="s">
        <v>2198</v>
      </c>
      <c r="Q242" s="1" t="s">
        <v>2199</v>
      </c>
      <c r="Y242" s="1" t="s">
        <v>382</v>
      </c>
      <c r="Z242" s="1" t="s">
        <v>383</v>
      </c>
      <c r="AA242" s="1" t="s">
        <v>2187</v>
      </c>
      <c r="AB242" s="1" t="s">
        <v>2188</v>
      </c>
      <c r="AC242" s="1" t="s">
        <v>2200</v>
      </c>
      <c r="AD242" s="1" t="s">
        <v>2190</v>
      </c>
      <c r="AE242" s="1" t="s">
        <v>2201</v>
      </c>
      <c r="AF242" s="2">
        <v>21.99</v>
      </c>
      <c r="AG242" s="1" t="s">
        <v>389</v>
      </c>
      <c r="AH242" s="1" t="s">
        <v>390</v>
      </c>
      <c r="AI242" s="1" t="s">
        <v>391</v>
      </c>
      <c r="AM242" s="1" t="s">
        <v>238</v>
      </c>
      <c r="AO242" s="1" t="s">
        <v>1222</v>
      </c>
      <c r="AQ242" s="1" t="s">
        <v>393</v>
      </c>
      <c r="AS242" s="1" t="s">
        <v>2179</v>
      </c>
      <c r="BD242" s="1" t="s">
        <v>2179</v>
      </c>
      <c r="BI242" s="1" t="s">
        <v>2179</v>
      </c>
      <c r="BL242" s="1" t="s">
        <v>2191</v>
      </c>
      <c r="BM242" s="1" t="s">
        <v>138</v>
      </c>
      <c r="BN242" s="1" t="s">
        <v>142</v>
      </c>
      <c r="BP242" s="1" t="s">
        <v>138</v>
      </c>
      <c r="BQ242" s="1" t="s">
        <v>2202</v>
      </c>
      <c r="BR242" s="1" t="s">
        <v>206</v>
      </c>
      <c r="BS242" s="1" t="s">
        <v>395</v>
      </c>
      <c r="BU242" s="1" t="s">
        <v>206</v>
      </c>
      <c r="BV242" s="1" t="s">
        <v>396</v>
      </c>
      <c r="BX242" s="1" t="s">
        <v>206</v>
      </c>
      <c r="BY242" s="1" t="s">
        <v>397</v>
      </c>
      <c r="CA242" s="2" t="s">
        <v>207</v>
      </c>
    </row>
    <row r="243" spans="4:79">
      <c r="D243" s="12" t="s">
        <v>377</v>
      </c>
      <c r="E243" s="1" t="s">
        <v>194</v>
      </c>
      <c r="F243" s="1"/>
      <c r="G243" s="1" t="s">
        <v>2179</v>
      </c>
      <c r="H243" s="1" t="s">
        <v>379</v>
      </c>
      <c r="I243" s="2">
        <v>21.99</v>
      </c>
      <c r="J243" s="2">
        <v>0.33</v>
      </c>
      <c r="K243" s="1" t="s">
        <v>2203</v>
      </c>
      <c r="L243" s="1" t="s">
        <v>2204</v>
      </c>
      <c r="M243" s="1" t="s">
        <v>2205</v>
      </c>
      <c r="N243" s="1" t="s">
        <v>2206</v>
      </c>
      <c r="O243" s="1" t="s">
        <v>2207</v>
      </c>
      <c r="P243" s="1" t="s">
        <v>2208</v>
      </c>
      <c r="Q243" s="1" t="s">
        <v>2209</v>
      </c>
      <c r="Y243" s="1" t="s">
        <v>382</v>
      </c>
      <c r="Z243" s="1" t="s">
        <v>383</v>
      </c>
      <c r="AA243" s="1" t="s">
        <v>2187</v>
      </c>
      <c r="AB243" s="1" t="s">
        <v>2188</v>
      </c>
      <c r="AC243" s="1" t="s">
        <v>1720</v>
      </c>
      <c r="AD243" s="1" t="s">
        <v>2189</v>
      </c>
      <c r="AE243" s="1" t="s">
        <v>2190</v>
      </c>
      <c r="AF243" s="2">
        <v>21.99</v>
      </c>
      <c r="AG243" s="1" t="s">
        <v>389</v>
      </c>
      <c r="AH243" s="1" t="s">
        <v>390</v>
      </c>
      <c r="AI243" s="1" t="s">
        <v>391</v>
      </c>
      <c r="AM243" s="1" t="s">
        <v>1721</v>
      </c>
      <c r="AO243" s="1" t="s">
        <v>1222</v>
      </c>
      <c r="AQ243" s="1" t="s">
        <v>393</v>
      </c>
      <c r="AS243" s="1" t="s">
        <v>2179</v>
      </c>
      <c r="BD243" s="1" t="s">
        <v>2179</v>
      </c>
      <c r="BI243" s="1" t="s">
        <v>2179</v>
      </c>
      <c r="BL243" s="1" t="s">
        <v>2191</v>
      </c>
      <c r="BM243" s="1" t="s">
        <v>138</v>
      </c>
      <c r="BN243" s="1" t="s">
        <v>142</v>
      </c>
      <c r="BP243" s="1" t="s">
        <v>138</v>
      </c>
      <c r="BQ243" s="1" t="s">
        <v>2210</v>
      </c>
      <c r="BR243" s="1" t="s">
        <v>206</v>
      </c>
      <c r="BS243" s="1" t="s">
        <v>395</v>
      </c>
      <c r="BU243" s="1" t="s">
        <v>206</v>
      </c>
      <c r="BV243" s="1" t="s">
        <v>396</v>
      </c>
      <c r="BX243" s="1" t="s">
        <v>206</v>
      </c>
      <c r="BY243" s="1" t="s">
        <v>397</v>
      </c>
      <c r="CA243" s="2" t="s">
        <v>207</v>
      </c>
    </row>
    <row r="244" spans="4:79">
      <c r="D244" s="12" t="s">
        <v>377</v>
      </c>
      <c r="E244" s="1" t="s">
        <v>194</v>
      </c>
      <c r="F244" s="1"/>
      <c r="G244" s="1" t="s">
        <v>2179</v>
      </c>
      <c r="H244" s="1" t="s">
        <v>379</v>
      </c>
      <c r="I244" s="2">
        <v>21.99</v>
      </c>
      <c r="J244" s="2">
        <v>0.33</v>
      </c>
      <c r="K244" s="1" t="s">
        <v>2211</v>
      </c>
      <c r="L244" s="1" t="s">
        <v>2212</v>
      </c>
      <c r="M244" s="1" t="s">
        <v>2213</v>
      </c>
      <c r="N244" s="1" t="s">
        <v>2214</v>
      </c>
      <c r="O244" s="1" t="s">
        <v>2215</v>
      </c>
      <c r="P244" s="1" t="s">
        <v>2216</v>
      </c>
      <c r="Q244" s="1" t="s">
        <v>2217</v>
      </c>
      <c r="Y244" s="1" t="s">
        <v>382</v>
      </c>
      <c r="Z244" s="1" t="s">
        <v>383</v>
      </c>
      <c r="AA244" s="1" t="s">
        <v>2187</v>
      </c>
      <c r="AB244" s="1" t="s">
        <v>2188</v>
      </c>
      <c r="AC244" s="1" t="s">
        <v>2218</v>
      </c>
      <c r="AD244" s="1" t="s">
        <v>2189</v>
      </c>
      <c r="AE244" s="1" t="s">
        <v>2190</v>
      </c>
      <c r="AF244" s="2">
        <v>21.99</v>
      </c>
      <c r="AG244" s="1" t="s">
        <v>389</v>
      </c>
      <c r="AH244" s="1" t="s">
        <v>390</v>
      </c>
      <c r="AI244" s="1" t="s">
        <v>391</v>
      </c>
      <c r="AM244" s="1" t="s">
        <v>2219</v>
      </c>
      <c r="AO244" s="1" t="s">
        <v>1222</v>
      </c>
      <c r="AQ244" s="1" t="s">
        <v>393</v>
      </c>
      <c r="AS244" s="1" t="s">
        <v>2179</v>
      </c>
      <c r="BD244" s="1" t="s">
        <v>2179</v>
      </c>
      <c r="BI244" s="1" t="s">
        <v>2179</v>
      </c>
      <c r="BL244" s="1" t="s">
        <v>2191</v>
      </c>
      <c r="BM244" s="1" t="s">
        <v>138</v>
      </c>
      <c r="BN244" s="1" t="s">
        <v>142</v>
      </c>
      <c r="BP244" s="1" t="s">
        <v>138</v>
      </c>
      <c r="BQ244" s="1" t="s">
        <v>2220</v>
      </c>
      <c r="BR244" s="1" t="s">
        <v>206</v>
      </c>
      <c r="BS244" s="1" t="s">
        <v>395</v>
      </c>
      <c r="BU244" s="1" t="s">
        <v>206</v>
      </c>
      <c r="BV244" s="1" t="s">
        <v>396</v>
      </c>
      <c r="BX244" s="1" t="s">
        <v>206</v>
      </c>
      <c r="BY244" s="1" t="s">
        <v>397</v>
      </c>
      <c r="CA244" s="2" t="s">
        <v>207</v>
      </c>
    </row>
    <row r="245" spans="4:79">
      <c r="D245" s="12" t="s">
        <v>377</v>
      </c>
      <c r="E245" s="1" t="s">
        <v>194</v>
      </c>
      <c r="F245" s="1"/>
      <c r="G245" s="1" t="s">
        <v>2179</v>
      </c>
      <c r="H245" s="1" t="s">
        <v>379</v>
      </c>
      <c r="I245" s="2">
        <v>21.99</v>
      </c>
      <c r="J245" s="2">
        <v>0.33</v>
      </c>
      <c r="K245" s="1" t="s">
        <v>2221</v>
      </c>
      <c r="L245" s="1" t="s">
        <v>2222</v>
      </c>
      <c r="M245" s="1" t="s">
        <v>2223</v>
      </c>
      <c r="N245" s="1" t="s">
        <v>2224</v>
      </c>
      <c r="O245" s="1" t="s">
        <v>2225</v>
      </c>
      <c r="P245" s="1" t="s">
        <v>2226</v>
      </c>
      <c r="Q245" s="1" t="s">
        <v>2227</v>
      </c>
      <c r="Y245" s="1" t="s">
        <v>382</v>
      </c>
      <c r="Z245" s="1" t="s">
        <v>383</v>
      </c>
      <c r="AA245" s="1" t="s">
        <v>2187</v>
      </c>
      <c r="AB245" s="1" t="s">
        <v>2188</v>
      </c>
      <c r="AC245" s="1" t="s">
        <v>1109</v>
      </c>
      <c r="AD245" s="1" t="s">
        <v>2189</v>
      </c>
      <c r="AE245" s="1" t="s">
        <v>2190</v>
      </c>
      <c r="AF245" s="2">
        <v>21.99</v>
      </c>
      <c r="AG245" s="1" t="s">
        <v>389</v>
      </c>
      <c r="AH245" s="1" t="s">
        <v>390</v>
      </c>
      <c r="AI245" s="1" t="s">
        <v>391</v>
      </c>
      <c r="AM245" s="1" t="s">
        <v>253</v>
      </c>
      <c r="AO245" s="1" t="s">
        <v>1222</v>
      </c>
      <c r="AQ245" s="1" t="s">
        <v>393</v>
      </c>
      <c r="AS245" s="1" t="s">
        <v>2179</v>
      </c>
      <c r="BD245" s="1" t="s">
        <v>2179</v>
      </c>
      <c r="BI245" s="1" t="s">
        <v>2179</v>
      </c>
      <c r="BL245" s="1" t="s">
        <v>2191</v>
      </c>
      <c r="BM245" s="1" t="s">
        <v>138</v>
      </c>
      <c r="BN245" s="1" t="s">
        <v>142</v>
      </c>
      <c r="BP245" s="1" t="s">
        <v>138</v>
      </c>
      <c r="BQ245" s="1" t="s">
        <v>2228</v>
      </c>
      <c r="BR245" s="1" t="s">
        <v>206</v>
      </c>
      <c r="BS245" s="1" t="s">
        <v>395</v>
      </c>
      <c r="BU245" s="1" t="s">
        <v>206</v>
      </c>
      <c r="BV245" s="1" t="s">
        <v>396</v>
      </c>
      <c r="BX245" s="1" t="s">
        <v>206</v>
      </c>
      <c r="BY245" s="1" t="s">
        <v>397</v>
      </c>
      <c r="CA245" s="2" t="s">
        <v>207</v>
      </c>
    </row>
    <row r="246" spans="4:79">
      <c r="D246" s="12" t="s">
        <v>377</v>
      </c>
      <c r="E246" s="1" t="s">
        <v>194</v>
      </c>
      <c r="F246" s="1"/>
      <c r="G246" s="1" t="s">
        <v>2179</v>
      </c>
      <c r="H246" s="1" t="s">
        <v>379</v>
      </c>
      <c r="I246" s="2">
        <v>21.99</v>
      </c>
      <c r="J246" s="2">
        <v>0.33</v>
      </c>
      <c r="K246" s="1" t="s">
        <v>2229</v>
      </c>
      <c r="L246" s="1" t="s">
        <v>2230</v>
      </c>
      <c r="M246" s="1" t="s">
        <v>2231</v>
      </c>
      <c r="N246" s="1" t="s">
        <v>2232</v>
      </c>
      <c r="O246" s="1" t="s">
        <v>2233</v>
      </c>
      <c r="P246" s="1" t="s">
        <v>2234</v>
      </c>
      <c r="Q246" s="1" t="s">
        <v>2235</v>
      </c>
      <c r="Y246" s="1" t="s">
        <v>382</v>
      </c>
      <c r="Z246" s="1" t="s">
        <v>383</v>
      </c>
      <c r="AA246" s="1" t="s">
        <v>2187</v>
      </c>
      <c r="AB246" s="1" t="s">
        <v>2188</v>
      </c>
      <c r="AC246" s="1" t="s">
        <v>1620</v>
      </c>
      <c r="AD246" s="1" t="s">
        <v>2189</v>
      </c>
      <c r="AE246" s="1" t="s">
        <v>2190</v>
      </c>
      <c r="AF246" s="2">
        <v>21.99</v>
      </c>
      <c r="AG246" s="1" t="s">
        <v>389</v>
      </c>
      <c r="AH246" s="1" t="s">
        <v>390</v>
      </c>
      <c r="AI246" s="1" t="s">
        <v>391</v>
      </c>
      <c r="AM246" s="1" t="s">
        <v>254</v>
      </c>
      <c r="AO246" s="1" t="s">
        <v>1222</v>
      </c>
      <c r="AQ246" s="1" t="s">
        <v>393</v>
      </c>
      <c r="AS246" s="1" t="s">
        <v>2179</v>
      </c>
      <c r="BD246" s="1" t="s">
        <v>2179</v>
      </c>
      <c r="BI246" s="1" t="s">
        <v>2179</v>
      </c>
      <c r="BL246" s="1" t="s">
        <v>2191</v>
      </c>
      <c r="BM246" s="1" t="s">
        <v>138</v>
      </c>
      <c r="BN246" s="1" t="s">
        <v>142</v>
      </c>
      <c r="BP246" s="1" t="s">
        <v>138</v>
      </c>
      <c r="BQ246" s="1" t="s">
        <v>2236</v>
      </c>
      <c r="BR246" s="1" t="s">
        <v>206</v>
      </c>
      <c r="BS246" s="1" t="s">
        <v>395</v>
      </c>
      <c r="BU246" s="1" t="s">
        <v>206</v>
      </c>
      <c r="BV246" s="1" t="s">
        <v>396</v>
      </c>
      <c r="BX246" s="1" t="s">
        <v>206</v>
      </c>
      <c r="BY246" s="1" t="s">
        <v>397</v>
      </c>
      <c r="CA246" s="2" t="s">
        <v>207</v>
      </c>
    </row>
    <row r="247" spans="4:79">
      <c r="D247" s="12" t="s">
        <v>377</v>
      </c>
      <c r="E247" s="1" t="s">
        <v>194</v>
      </c>
      <c r="F247" s="1"/>
      <c r="G247" s="1" t="s">
        <v>2237</v>
      </c>
      <c r="H247" s="1" t="s">
        <v>379</v>
      </c>
      <c r="I247" s="2">
        <v>16.99</v>
      </c>
      <c r="J247" s="2">
        <v>0.18</v>
      </c>
      <c r="K247" s="1" t="s">
        <v>2238</v>
      </c>
      <c r="L247" s="1" t="s">
        <v>2239</v>
      </c>
      <c r="M247" s="1" t="s">
        <v>2240</v>
      </c>
      <c r="N247" s="1" t="s">
        <v>2241</v>
      </c>
      <c r="O247" s="1" t="s">
        <v>2242</v>
      </c>
      <c r="P247" s="1" t="s">
        <v>2243</v>
      </c>
      <c r="Q247" s="1" t="s">
        <v>2244</v>
      </c>
      <c r="Y247" s="1" t="s">
        <v>382</v>
      </c>
      <c r="Z247" s="1" t="s">
        <v>383</v>
      </c>
      <c r="AA247" s="1" t="s">
        <v>411</v>
      </c>
      <c r="AB247" s="1" t="s">
        <v>411</v>
      </c>
      <c r="AC247" s="1" t="s">
        <v>411</v>
      </c>
      <c r="AD247" s="1" t="s">
        <v>411</v>
      </c>
      <c r="AE247" s="1" t="s">
        <v>411</v>
      </c>
      <c r="AF247" s="2">
        <v>16.99</v>
      </c>
      <c r="AG247" s="1" t="s">
        <v>389</v>
      </c>
      <c r="AH247" s="1" t="s">
        <v>390</v>
      </c>
      <c r="AI247" s="1" t="s">
        <v>391</v>
      </c>
      <c r="AM247" s="1" t="s">
        <v>254</v>
      </c>
      <c r="AO247" s="1" t="s">
        <v>1222</v>
      </c>
      <c r="AQ247" s="1" t="s">
        <v>2245</v>
      </c>
      <c r="AS247" s="1" t="s">
        <v>2237</v>
      </c>
      <c r="BD247" s="1" t="s">
        <v>2237</v>
      </c>
      <c r="BI247" s="1" t="s">
        <v>2237</v>
      </c>
      <c r="BL247" s="1" t="s">
        <v>2246</v>
      </c>
      <c r="BM247" s="1" t="s">
        <v>138</v>
      </c>
      <c r="BN247" s="1" t="s">
        <v>142</v>
      </c>
      <c r="BP247" s="1" t="s">
        <v>138</v>
      </c>
      <c r="BQ247" s="1" t="s">
        <v>2247</v>
      </c>
      <c r="BR247" s="1" t="s">
        <v>206</v>
      </c>
      <c r="BS247" s="1" t="s">
        <v>395</v>
      </c>
      <c r="BU247" s="1" t="s">
        <v>206</v>
      </c>
      <c r="BV247" s="1" t="s">
        <v>396</v>
      </c>
      <c r="BX247" s="1" t="s">
        <v>206</v>
      </c>
      <c r="BY247" s="1" t="s">
        <v>397</v>
      </c>
      <c r="CA247" s="2" t="s">
        <v>207</v>
      </c>
    </row>
    <row r="248" spans="4:79">
      <c r="D248" s="12" t="s">
        <v>377</v>
      </c>
      <c r="E248" s="1" t="s">
        <v>194</v>
      </c>
      <c r="F248" s="1"/>
      <c r="G248" s="1" t="s">
        <v>2237</v>
      </c>
      <c r="H248" s="1" t="s">
        <v>379</v>
      </c>
      <c r="I248" s="2">
        <v>16.99</v>
      </c>
      <c r="J248" s="2">
        <v>0.18</v>
      </c>
      <c r="K248" s="1" t="s">
        <v>2238</v>
      </c>
      <c r="L248" s="1" t="s">
        <v>2248</v>
      </c>
      <c r="M248" s="1" t="s">
        <v>2249</v>
      </c>
      <c r="N248" s="1" t="s">
        <v>2250</v>
      </c>
      <c r="O248" s="1" t="s">
        <v>2251</v>
      </c>
      <c r="P248" s="1" t="s">
        <v>2252</v>
      </c>
      <c r="Q248" s="1" t="s">
        <v>2253</v>
      </c>
      <c r="Y248" s="1" t="s">
        <v>382</v>
      </c>
      <c r="Z248" s="1" t="s">
        <v>383</v>
      </c>
      <c r="AA248" s="1" t="s">
        <v>411</v>
      </c>
      <c r="AB248" s="1" t="s">
        <v>411</v>
      </c>
      <c r="AC248" s="1" t="s">
        <v>411</v>
      </c>
      <c r="AD248" s="1" t="s">
        <v>411</v>
      </c>
      <c r="AE248" s="1" t="s">
        <v>411</v>
      </c>
      <c r="AF248" s="2">
        <v>16.99</v>
      </c>
      <c r="AG248" s="1" t="s">
        <v>389</v>
      </c>
      <c r="AH248" s="1" t="s">
        <v>390</v>
      </c>
      <c r="AI248" s="1" t="s">
        <v>391</v>
      </c>
      <c r="AM248" s="1" t="s">
        <v>254</v>
      </c>
      <c r="AO248" s="1" t="s">
        <v>1222</v>
      </c>
      <c r="AQ248" s="1" t="s">
        <v>2245</v>
      </c>
      <c r="AS248" s="1" t="s">
        <v>2237</v>
      </c>
      <c r="BD248" s="1" t="s">
        <v>2237</v>
      </c>
      <c r="BI248" s="1" t="s">
        <v>2237</v>
      </c>
      <c r="BL248" s="1" t="s">
        <v>2246</v>
      </c>
      <c r="BM248" s="1" t="s">
        <v>138</v>
      </c>
      <c r="BN248" s="1" t="s">
        <v>142</v>
      </c>
      <c r="BP248" s="1" t="s">
        <v>138</v>
      </c>
      <c r="BQ248" s="1" t="s">
        <v>2254</v>
      </c>
      <c r="BR248" s="1" t="s">
        <v>206</v>
      </c>
      <c r="BS248" s="1" t="s">
        <v>395</v>
      </c>
      <c r="BU248" s="1" t="s">
        <v>206</v>
      </c>
      <c r="BV248" s="1" t="s">
        <v>396</v>
      </c>
      <c r="BX248" s="1" t="s">
        <v>206</v>
      </c>
      <c r="BY248" s="1" t="s">
        <v>397</v>
      </c>
      <c r="CA248" s="2" t="s">
        <v>207</v>
      </c>
    </row>
    <row r="249" spans="4:79">
      <c r="D249" s="12" t="s">
        <v>377</v>
      </c>
      <c r="E249" s="1" t="s">
        <v>194</v>
      </c>
      <c r="F249" s="1"/>
      <c r="G249" s="1" t="s">
        <v>2237</v>
      </c>
      <c r="H249" s="1" t="s">
        <v>379</v>
      </c>
      <c r="I249" s="2">
        <v>16.99</v>
      </c>
      <c r="J249" s="2">
        <v>0.18</v>
      </c>
      <c r="K249" s="1" t="s">
        <v>2238</v>
      </c>
      <c r="L249" s="1" t="s">
        <v>2255</v>
      </c>
      <c r="M249" s="1" t="s">
        <v>2256</v>
      </c>
      <c r="N249" s="1" t="s">
        <v>2257</v>
      </c>
      <c r="O249" s="1" t="s">
        <v>2258</v>
      </c>
      <c r="P249" s="1" t="s">
        <v>2259</v>
      </c>
      <c r="Q249" s="1" t="s">
        <v>2260</v>
      </c>
      <c r="Y249" s="1" t="s">
        <v>382</v>
      </c>
      <c r="Z249" s="1" t="s">
        <v>383</v>
      </c>
      <c r="AA249" s="1" t="s">
        <v>411</v>
      </c>
      <c r="AB249" s="1" t="s">
        <v>411</v>
      </c>
      <c r="AC249" s="1" t="s">
        <v>411</v>
      </c>
      <c r="AD249" s="1" t="s">
        <v>411</v>
      </c>
      <c r="AE249" s="1" t="s">
        <v>411</v>
      </c>
      <c r="AF249" s="2">
        <v>16.99</v>
      </c>
      <c r="AG249" s="1" t="s">
        <v>389</v>
      </c>
      <c r="AH249" s="1" t="s">
        <v>390</v>
      </c>
      <c r="AI249" s="1" t="s">
        <v>391</v>
      </c>
      <c r="AM249" s="1" t="s">
        <v>254</v>
      </c>
      <c r="AO249" s="1" t="s">
        <v>1222</v>
      </c>
      <c r="AQ249" s="1" t="s">
        <v>2245</v>
      </c>
      <c r="AS249" s="1" t="s">
        <v>2237</v>
      </c>
      <c r="BD249" s="1" t="s">
        <v>2237</v>
      </c>
      <c r="BI249" s="1" t="s">
        <v>2237</v>
      </c>
      <c r="BL249" s="1" t="s">
        <v>2246</v>
      </c>
      <c r="BM249" s="1" t="s">
        <v>138</v>
      </c>
      <c r="BN249" s="1" t="s">
        <v>142</v>
      </c>
      <c r="BP249" s="1" t="s">
        <v>138</v>
      </c>
      <c r="BQ249" s="1" t="s">
        <v>2261</v>
      </c>
      <c r="BR249" s="1" t="s">
        <v>206</v>
      </c>
      <c r="BS249" s="1" t="s">
        <v>395</v>
      </c>
      <c r="BU249" s="1" t="s">
        <v>206</v>
      </c>
      <c r="BV249" s="1" t="s">
        <v>396</v>
      </c>
      <c r="BX249" s="1" t="s">
        <v>206</v>
      </c>
      <c r="BY249" s="1" t="s">
        <v>397</v>
      </c>
      <c r="CA249" s="2" t="s">
        <v>207</v>
      </c>
    </row>
    <row r="250" spans="4:79">
      <c r="D250" s="12" t="s">
        <v>377</v>
      </c>
      <c r="E250" s="1" t="s">
        <v>194</v>
      </c>
      <c r="F250" s="1"/>
      <c r="G250" s="1" t="s">
        <v>2237</v>
      </c>
      <c r="H250" s="1" t="s">
        <v>379</v>
      </c>
      <c r="I250" s="2">
        <v>16.99</v>
      </c>
      <c r="J250" s="2">
        <v>0.18</v>
      </c>
      <c r="K250" s="1" t="s">
        <v>2238</v>
      </c>
      <c r="L250" s="1" t="s">
        <v>2262</v>
      </c>
      <c r="M250" s="1" t="s">
        <v>2263</v>
      </c>
      <c r="N250" s="1" t="s">
        <v>2264</v>
      </c>
      <c r="O250" s="1" t="s">
        <v>2265</v>
      </c>
      <c r="P250" s="1" t="s">
        <v>2266</v>
      </c>
      <c r="Q250" s="1" t="s">
        <v>2267</v>
      </c>
      <c r="Y250" s="1" t="s">
        <v>382</v>
      </c>
      <c r="Z250" s="1" t="s">
        <v>383</v>
      </c>
      <c r="AA250" s="1" t="s">
        <v>411</v>
      </c>
      <c r="AB250" s="1" t="s">
        <v>411</v>
      </c>
      <c r="AC250" s="1" t="s">
        <v>411</v>
      </c>
      <c r="AD250" s="1" t="s">
        <v>411</v>
      </c>
      <c r="AE250" s="1" t="s">
        <v>411</v>
      </c>
      <c r="AF250" s="2">
        <v>16.99</v>
      </c>
      <c r="AG250" s="1" t="s">
        <v>389</v>
      </c>
      <c r="AH250" s="1" t="s">
        <v>390</v>
      </c>
      <c r="AI250" s="1" t="s">
        <v>391</v>
      </c>
      <c r="AM250" s="1" t="s">
        <v>254</v>
      </c>
      <c r="AO250" s="1" t="s">
        <v>1222</v>
      </c>
      <c r="AQ250" s="1" t="s">
        <v>2245</v>
      </c>
      <c r="AS250" s="1" t="s">
        <v>2237</v>
      </c>
      <c r="BD250" s="1" t="s">
        <v>2237</v>
      </c>
      <c r="BI250" s="1" t="s">
        <v>2237</v>
      </c>
      <c r="BL250" s="1" t="s">
        <v>2246</v>
      </c>
      <c r="BM250" s="1" t="s">
        <v>138</v>
      </c>
      <c r="BN250" s="1" t="s">
        <v>142</v>
      </c>
      <c r="BP250" s="1" t="s">
        <v>138</v>
      </c>
      <c r="BQ250" s="1" t="s">
        <v>2268</v>
      </c>
      <c r="BR250" s="1" t="s">
        <v>206</v>
      </c>
      <c r="BS250" s="1" t="s">
        <v>395</v>
      </c>
      <c r="BU250" s="1" t="s">
        <v>206</v>
      </c>
      <c r="BV250" s="1" t="s">
        <v>396</v>
      </c>
      <c r="BX250" s="1" t="s">
        <v>206</v>
      </c>
      <c r="BY250" s="1" t="s">
        <v>397</v>
      </c>
      <c r="CA250" s="2" t="s">
        <v>207</v>
      </c>
    </row>
    <row r="251" spans="4:79">
      <c r="D251" s="12" t="s">
        <v>377</v>
      </c>
      <c r="E251" s="1" t="s">
        <v>194</v>
      </c>
      <c r="F251" s="1"/>
      <c r="G251" s="1" t="s">
        <v>2269</v>
      </c>
      <c r="H251" s="1" t="s">
        <v>379</v>
      </c>
      <c r="I251" s="2">
        <v>21.99</v>
      </c>
      <c r="J251" s="2">
        <v>0.3</v>
      </c>
      <c r="K251" s="1" t="s">
        <v>2270</v>
      </c>
      <c r="L251" s="1" t="s">
        <v>2271</v>
      </c>
      <c r="M251" s="1" t="s">
        <v>2272</v>
      </c>
      <c r="Y251" s="1" t="s">
        <v>382</v>
      </c>
      <c r="Z251" s="1" t="s">
        <v>383</v>
      </c>
      <c r="AA251" s="1" t="s">
        <v>2273</v>
      </c>
      <c r="AB251" s="1" t="s">
        <v>2274</v>
      </c>
      <c r="AC251" s="1" t="s">
        <v>2275</v>
      </c>
      <c r="AD251" s="1" t="s">
        <v>2276</v>
      </c>
      <c r="AE251" s="1" t="s">
        <v>2277</v>
      </c>
      <c r="AF251" s="2">
        <v>21.99</v>
      </c>
      <c r="AG251" s="1" t="s">
        <v>389</v>
      </c>
      <c r="AH251" s="1" t="s">
        <v>390</v>
      </c>
      <c r="AI251" s="1" t="s">
        <v>391</v>
      </c>
      <c r="AM251" s="1" t="s">
        <v>2074</v>
      </c>
      <c r="AO251" s="1" t="s">
        <v>891</v>
      </c>
      <c r="AQ251" s="1" t="s">
        <v>393</v>
      </c>
      <c r="AS251" s="1" t="s">
        <v>2269</v>
      </c>
      <c r="BD251" s="1" t="s">
        <v>2269</v>
      </c>
      <c r="BI251" s="1" t="s">
        <v>2269</v>
      </c>
      <c r="BL251" s="1" t="s">
        <v>2278</v>
      </c>
      <c r="BM251" s="1" t="s">
        <v>138</v>
      </c>
      <c r="BN251" s="1" t="s">
        <v>142</v>
      </c>
      <c r="BP251" s="1" t="s">
        <v>138</v>
      </c>
      <c r="BQ251" s="1" t="s">
        <v>2279</v>
      </c>
      <c r="BR251" s="1" t="s">
        <v>206</v>
      </c>
      <c r="BS251" s="1" t="s">
        <v>395</v>
      </c>
      <c r="BU251" s="1" t="s">
        <v>206</v>
      </c>
      <c r="BV251" s="1" t="s">
        <v>396</v>
      </c>
      <c r="BX251" s="1" t="s">
        <v>206</v>
      </c>
      <c r="BY251" s="1" t="s">
        <v>397</v>
      </c>
      <c r="CA251" s="2" t="s">
        <v>207</v>
      </c>
    </row>
    <row r="252" spans="4:79">
      <c r="D252" s="12" t="s">
        <v>377</v>
      </c>
      <c r="E252" s="1" t="s">
        <v>194</v>
      </c>
      <c r="F252" s="1"/>
      <c r="G252" s="1" t="s">
        <v>2269</v>
      </c>
      <c r="H252" s="1" t="s">
        <v>379</v>
      </c>
      <c r="I252" s="2">
        <v>21.99</v>
      </c>
      <c r="J252" s="2">
        <v>0.3</v>
      </c>
      <c r="K252" s="1" t="s">
        <v>2270</v>
      </c>
      <c r="L252" s="1" t="s">
        <v>2280</v>
      </c>
      <c r="M252" s="1" t="s">
        <v>2281</v>
      </c>
      <c r="Y252" s="1" t="s">
        <v>382</v>
      </c>
      <c r="Z252" s="1" t="s">
        <v>383</v>
      </c>
      <c r="AA252" s="1" t="s">
        <v>2273</v>
      </c>
      <c r="AB252" s="1" t="s">
        <v>2274</v>
      </c>
      <c r="AC252" s="1" t="s">
        <v>2275</v>
      </c>
      <c r="AD252" s="1" t="s">
        <v>2276</v>
      </c>
      <c r="AE252" s="1" t="s">
        <v>2277</v>
      </c>
      <c r="AF252" s="2">
        <v>21.99</v>
      </c>
      <c r="AG252" s="1" t="s">
        <v>389</v>
      </c>
      <c r="AH252" s="1" t="s">
        <v>390</v>
      </c>
      <c r="AI252" s="1" t="s">
        <v>391</v>
      </c>
      <c r="AM252" s="1" t="s">
        <v>213</v>
      </c>
      <c r="AO252" s="1" t="s">
        <v>891</v>
      </c>
      <c r="AQ252" s="1" t="s">
        <v>393</v>
      </c>
      <c r="AS252" s="1" t="s">
        <v>2269</v>
      </c>
      <c r="BD252" s="1" t="s">
        <v>2269</v>
      </c>
      <c r="BI252" s="1" t="s">
        <v>2269</v>
      </c>
      <c r="BL252" s="1" t="s">
        <v>2278</v>
      </c>
      <c r="BM252" s="1" t="s">
        <v>138</v>
      </c>
      <c r="BN252" s="1" t="s">
        <v>142</v>
      </c>
      <c r="BP252" s="1" t="s">
        <v>138</v>
      </c>
      <c r="BQ252" s="1" t="s">
        <v>2282</v>
      </c>
      <c r="BR252" s="1" t="s">
        <v>206</v>
      </c>
      <c r="BS252" s="1" t="s">
        <v>395</v>
      </c>
      <c r="BU252" s="1" t="s">
        <v>206</v>
      </c>
      <c r="BV252" s="1" t="s">
        <v>396</v>
      </c>
      <c r="BX252" s="1" t="s">
        <v>206</v>
      </c>
      <c r="BY252" s="1" t="s">
        <v>397</v>
      </c>
      <c r="CA252" s="2" t="s">
        <v>207</v>
      </c>
    </row>
    <row r="253" spans="4:79">
      <c r="D253" s="12" t="s">
        <v>377</v>
      </c>
      <c r="E253" s="1" t="s">
        <v>194</v>
      </c>
      <c r="F253" s="1"/>
      <c r="G253" s="1" t="s">
        <v>2269</v>
      </c>
      <c r="H253" s="1" t="s">
        <v>379</v>
      </c>
      <c r="I253" s="2">
        <v>21.99</v>
      </c>
      <c r="J253" s="2">
        <v>0.3</v>
      </c>
      <c r="K253" s="1" t="s">
        <v>2270</v>
      </c>
      <c r="L253" s="1" t="s">
        <v>2283</v>
      </c>
      <c r="M253" s="1" t="s">
        <v>2284</v>
      </c>
      <c r="Y253" s="1" t="s">
        <v>382</v>
      </c>
      <c r="Z253" s="1" t="s">
        <v>383</v>
      </c>
      <c r="AA253" s="1" t="s">
        <v>2273</v>
      </c>
      <c r="AB253" s="1" t="s">
        <v>2274</v>
      </c>
      <c r="AC253" s="1" t="s">
        <v>2275</v>
      </c>
      <c r="AD253" s="1" t="s">
        <v>2276</v>
      </c>
      <c r="AE253" s="1" t="s">
        <v>2277</v>
      </c>
      <c r="AF253" s="2">
        <v>21.99</v>
      </c>
      <c r="AG253" s="1" t="s">
        <v>389</v>
      </c>
      <c r="AH253" s="1" t="s">
        <v>390</v>
      </c>
      <c r="AI253" s="1" t="s">
        <v>391</v>
      </c>
      <c r="AM253" s="1" t="s">
        <v>221</v>
      </c>
      <c r="AO253" s="1" t="s">
        <v>891</v>
      </c>
      <c r="AQ253" s="1" t="s">
        <v>393</v>
      </c>
      <c r="AS253" s="1" t="s">
        <v>2269</v>
      </c>
      <c r="BD253" s="1" t="s">
        <v>2269</v>
      </c>
      <c r="BI253" s="1" t="s">
        <v>2269</v>
      </c>
      <c r="BL253" s="1" t="s">
        <v>2278</v>
      </c>
      <c r="BM253" s="1" t="s">
        <v>138</v>
      </c>
      <c r="BN253" s="1" t="s">
        <v>142</v>
      </c>
      <c r="BP253" s="1" t="s">
        <v>138</v>
      </c>
      <c r="BQ253" s="1" t="s">
        <v>2285</v>
      </c>
      <c r="BR253" s="1" t="s">
        <v>206</v>
      </c>
      <c r="BS253" s="1" t="s">
        <v>395</v>
      </c>
      <c r="BU253" s="1" t="s">
        <v>206</v>
      </c>
      <c r="BV253" s="1" t="s">
        <v>396</v>
      </c>
      <c r="BX253" s="1" t="s">
        <v>206</v>
      </c>
      <c r="BY253" s="1" t="s">
        <v>397</v>
      </c>
      <c r="CA253" s="2" t="s">
        <v>207</v>
      </c>
    </row>
    <row r="254" spans="4:79">
      <c r="D254" s="12" t="s">
        <v>377</v>
      </c>
      <c r="E254" s="1" t="s">
        <v>194</v>
      </c>
      <c r="F254" s="1"/>
      <c r="G254" s="1" t="s">
        <v>2269</v>
      </c>
      <c r="H254" s="1" t="s">
        <v>379</v>
      </c>
      <c r="I254" s="2">
        <v>21.99</v>
      </c>
      <c r="J254" s="2">
        <v>0.3</v>
      </c>
      <c r="K254" s="1" t="s">
        <v>2270</v>
      </c>
      <c r="L254" s="1" t="s">
        <v>2286</v>
      </c>
      <c r="M254" s="1" t="s">
        <v>2287</v>
      </c>
      <c r="Y254" s="1" t="s">
        <v>382</v>
      </c>
      <c r="Z254" s="1" t="s">
        <v>383</v>
      </c>
      <c r="AA254" s="1" t="s">
        <v>2273</v>
      </c>
      <c r="AB254" s="1" t="s">
        <v>2274</v>
      </c>
      <c r="AC254" s="1" t="s">
        <v>2275</v>
      </c>
      <c r="AD254" s="1" t="s">
        <v>2276</v>
      </c>
      <c r="AE254" s="1" t="s">
        <v>2277</v>
      </c>
      <c r="AF254" s="2">
        <v>21.99</v>
      </c>
      <c r="AG254" s="1" t="s">
        <v>389</v>
      </c>
      <c r="AH254" s="1" t="s">
        <v>390</v>
      </c>
      <c r="AI254" s="1" t="s">
        <v>391</v>
      </c>
      <c r="AM254" s="1" t="s">
        <v>241</v>
      </c>
      <c r="AO254" s="1" t="s">
        <v>891</v>
      </c>
      <c r="AQ254" s="1" t="s">
        <v>393</v>
      </c>
      <c r="AS254" s="1" t="s">
        <v>2269</v>
      </c>
      <c r="BD254" s="1" t="s">
        <v>2269</v>
      </c>
      <c r="BI254" s="1" t="s">
        <v>2269</v>
      </c>
      <c r="BL254" s="1" t="s">
        <v>2278</v>
      </c>
      <c r="BM254" s="1" t="s">
        <v>138</v>
      </c>
      <c r="BN254" s="1" t="s">
        <v>142</v>
      </c>
      <c r="BP254" s="1" t="s">
        <v>138</v>
      </c>
      <c r="BQ254" s="1" t="s">
        <v>2288</v>
      </c>
      <c r="BR254" s="1" t="s">
        <v>206</v>
      </c>
      <c r="BS254" s="1" t="s">
        <v>395</v>
      </c>
      <c r="BU254" s="1" t="s">
        <v>206</v>
      </c>
      <c r="BV254" s="1" t="s">
        <v>396</v>
      </c>
      <c r="BX254" s="1" t="s">
        <v>206</v>
      </c>
      <c r="BY254" s="1" t="s">
        <v>397</v>
      </c>
      <c r="CA254" s="2" t="s">
        <v>207</v>
      </c>
    </row>
    <row r="255" spans="4:79">
      <c r="D255" s="12" t="s">
        <v>377</v>
      </c>
      <c r="E255" s="1" t="s">
        <v>194</v>
      </c>
      <c r="F255" s="1"/>
      <c r="G255" s="1" t="s">
        <v>2269</v>
      </c>
      <c r="H255" s="1" t="s">
        <v>379</v>
      </c>
      <c r="I255" s="2">
        <v>21.99</v>
      </c>
      <c r="J255" s="2">
        <v>0.3</v>
      </c>
      <c r="K255" s="1" t="s">
        <v>2270</v>
      </c>
      <c r="L255" s="1" t="s">
        <v>2289</v>
      </c>
      <c r="M255" s="1" t="s">
        <v>2290</v>
      </c>
      <c r="Y255" s="1" t="s">
        <v>382</v>
      </c>
      <c r="Z255" s="1" t="s">
        <v>383</v>
      </c>
      <c r="AA255" s="1" t="s">
        <v>2273</v>
      </c>
      <c r="AB255" s="1" t="s">
        <v>2274</v>
      </c>
      <c r="AC255" s="1" t="s">
        <v>2275</v>
      </c>
      <c r="AD255" s="1" t="s">
        <v>2276</v>
      </c>
      <c r="AE255" s="1" t="s">
        <v>2277</v>
      </c>
      <c r="AF255" s="2">
        <v>21.99</v>
      </c>
      <c r="AG255" s="1" t="s">
        <v>389</v>
      </c>
      <c r="AH255" s="1" t="s">
        <v>390</v>
      </c>
      <c r="AI255" s="1" t="s">
        <v>391</v>
      </c>
      <c r="AM255" s="1" t="s">
        <v>249</v>
      </c>
      <c r="AO255" s="1" t="s">
        <v>891</v>
      </c>
      <c r="AQ255" s="1" t="s">
        <v>393</v>
      </c>
      <c r="AS255" s="1" t="s">
        <v>2269</v>
      </c>
      <c r="BD255" s="1" t="s">
        <v>2269</v>
      </c>
      <c r="BI255" s="1" t="s">
        <v>2269</v>
      </c>
      <c r="BL255" s="1" t="s">
        <v>2278</v>
      </c>
      <c r="BM255" s="1" t="s">
        <v>138</v>
      </c>
      <c r="BN255" s="1" t="s">
        <v>142</v>
      </c>
      <c r="BP255" s="1" t="s">
        <v>138</v>
      </c>
      <c r="BQ255" s="1" t="s">
        <v>2291</v>
      </c>
      <c r="BR255" s="1" t="s">
        <v>206</v>
      </c>
      <c r="BS255" s="1" t="s">
        <v>395</v>
      </c>
      <c r="BU255" s="1" t="s">
        <v>206</v>
      </c>
      <c r="BV255" s="1" t="s">
        <v>396</v>
      </c>
      <c r="BX255" s="1" t="s">
        <v>206</v>
      </c>
      <c r="BY255" s="1" t="s">
        <v>397</v>
      </c>
      <c r="CA255" s="2" t="s">
        <v>207</v>
      </c>
    </row>
    <row r="256" spans="4:79">
      <c r="D256" s="12" t="s">
        <v>377</v>
      </c>
      <c r="E256" s="1" t="s">
        <v>194</v>
      </c>
      <c r="F256" s="1"/>
      <c r="G256" s="1" t="s">
        <v>2269</v>
      </c>
      <c r="H256" s="1" t="s">
        <v>379</v>
      </c>
      <c r="I256" s="2">
        <v>21.99</v>
      </c>
      <c r="J256" s="2">
        <v>0.3</v>
      </c>
      <c r="K256" s="1" t="s">
        <v>2270</v>
      </c>
      <c r="L256" s="1" t="s">
        <v>2292</v>
      </c>
      <c r="M256" s="1" t="s">
        <v>2293</v>
      </c>
      <c r="Y256" s="1" t="s">
        <v>382</v>
      </c>
      <c r="Z256" s="1" t="s">
        <v>383</v>
      </c>
      <c r="AA256" s="1" t="s">
        <v>2273</v>
      </c>
      <c r="AB256" s="1" t="s">
        <v>2274</v>
      </c>
      <c r="AC256" s="1" t="s">
        <v>2275</v>
      </c>
      <c r="AD256" s="1" t="s">
        <v>2276</v>
      </c>
      <c r="AE256" s="1" t="s">
        <v>2277</v>
      </c>
      <c r="AF256" s="2">
        <v>21.99</v>
      </c>
      <c r="AG256" s="1" t="s">
        <v>389</v>
      </c>
      <c r="AH256" s="1" t="s">
        <v>390</v>
      </c>
      <c r="AI256" s="1" t="s">
        <v>391</v>
      </c>
      <c r="AM256" s="1" t="s">
        <v>251</v>
      </c>
      <c r="AO256" s="1" t="s">
        <v>891</v>
      </c>
      <c r="AQ256" s="1" t="s">
        <v>393</v>
      </c>
      <c r="AS256" s="1" t="s">
        <v>2269</v>
      </c>
      <c r="BD256" s="1" t="s">
        <v>2269</v>
      </c>
      <c r="BI256" s="1" t="s">
        <v>2269</v>
      </c>
      <c r="BL256" s="1" t="s">
        <v>2278</v>
      </c>
      <c r="BM256" s="1" t="s">
        <v>138</v>
      </c>
      <c r="BN256" s="1" t="s">
        <v>142</v>
      </c>
      <c r="BP256" s="1" t="s">
        <v>138</v>
      </c>
      <c r="BQ256" s="1" t="s">
        <v>2294</v>
      </c>
      <c r="BR256" s="1" t="s">
        <v>206</v>
      </c>
      <c r="BS256" s="1" t="s">
        <v>395</v>
      </c>
      <c r="BU256" s="1" t="s">
        <v>206</v>
      </c>
      <c r="BV256" s="1" t="s">
        <v>396</v>
      </c>
      <c r="BX256" s="1" t="s">
        <v>206</v>
      </c>
      <c r="BY256" s="1" t="s">
        <v>397</v>
      </c>
      <c r="CA256" s="2" t="s">
        <v>207</v>
      </c>
    </row>
    <row r="257" spans="4:79">
      <c r="D257" s="12" t="s">
        <v>377</v>
      </c>
      <c r="E257" s="1" t="s">
        <v>194</v>
      </c>
      <c r="F257" s="1"/>
      <c r="G257" s="1" t="s">
        <v>2269</v>
      </c>
      <c r="H257" s="1" t="s">
        <v>379</v>
      </c>
      <c r="I257" s="2">
        <v>21.99</v>
      </c>
      <c r="J257" s="2">
        <v>0.3</v>
      </c>
      <c r="K257" s="1" t="s">
        <v>2270</v>
      </c>
      <c r="L257" s="1" t="s">
        <v>2295</v>
      </c>
      <c r="M257" s="1" t="s">
        <v>2296</v>
      </c>
      <c r="Y257" s="1" t="s">
        <v>382</v>
      </c>
      <c r="Z257" s="1" t="s">
        <v>383</v>
      </c>
      <c r="AA257" s="1" t="s">
        <v>2273</v>
      </c>
      <c r="AB257" s="1" t="s">
        <v>2274</v>
      </c>
      <c r="AC257" s="1" t="s">
        <v>2275</v>
      </c>
      <c r="AD257" s="1" t="s">
        <v>2276</v>
      </c>
      <c r="AE257" s="1" t="s">
        <v>2277</v>
      </c>
      <c r="AF257" s="2">
        <v>21.99</v>
      </c>
      <c r="AG257" s="1" t="s">
        <v>389</v>
      </c>
      <c r="AH257" s="1" t="s">
        <v>390</v>
      </c>
      <c r="AI257" s="1" t="s">
        <v>391</v>
      </c>
      <c r="AM257" s="1" t="s">
        <v>253</v>
      </c>
      <c r="AO257" s="1" t="s">
        <v>891</v>
      </c>
      <c r="AQ257" s="1" t="s">
        <v>393</v>
      </c>
      <c r="AS257" s="1" t="s">
        <v>2269</v>
      </c>
      <c r="BD257" s="1" t="s">
        <v>2269</v>
      </c>
      <c r="BI257" s="1" t="s">
        <v>2269</v>
      </c>
      <c r="BL257" s="1" t="s">
        <v>2278</v>
      </c>
      <c r="BM257" s="1" t="s">
        <v>138</v>
      </c>
      <c r="BN257" s="1" t="s">
        <v>142</v>
      </c>
      <c r="BP257" s="1" t="s">
        <v>138</v>
      </c>
      <c r="BQ257" s="1" t="s">
        <v>2297</v>
      </c>
      <c r="BR257" s="1" t="s">
        <v>206</v>
      </c>
      <c r="BS257" s="1" t="s">
        <v>395</v>
      </c>
      <c r="BU257" s="1" t="s">
        <v>206</v>
      </c>
      <c r="BV257" s="1" t="s">
        <v>396</v>
      </c>
      <c r="BX257" s="1" t="s">
        <v>206</v>
      </c>
      <c r="BY257" s="1" t="s">
        <v>397</v>
      </c>
      <c r="CA257" s="2" t="s">
        <v>207</v>
      </c>
    </row>
    <row r="258" spans="4:79">
      <c r="D258" s="12" t="s">
        <v>377</v>
      </c>
      <c r="E258" s="1" t="s">
        <v>194</v>
      </c>
      <c r="F258" s="1"/>
      <c r="G258" s="1" t="s">
        <v>2269</v>
      </c>
      <c r="H258" s="1" t="s">
        <v>379</v>
      </c>
      <c r="I258" s="2">
        <v>21.99</v>
      </c>
      <c r="J258" s="2">
        <v>0.3</v>
      </c>
      <c r="K258" s="1" t="s">
        <v>2270</v>
      </c>
      <c r="L258" s="1" t="s">
        <v>2298</v>
      </c>
      <c r="M258" s="1" t="s">
        <v>2299</v>
      </c>
      <c r="Y258" s="1" t="s">
        <v>382</v>
      </c>
      <c r="Z258" s="1" t="s">
        <v>383</v>
      </c>
      <c r="AA258" s="1" t="s">
        <v>2273</v>
      </c>
      <c r="AB258" s="1" t="s">
        <v>2274</v>
      </c>
      <c r="AC258" s="1" t="s">
        <v>2275</v>
      </c>
      <c r="AD258" s="1" t="s">
        <v>2276</v>
      </c>
      <c r="AE258" s="1" t="s">
        <v>2277</v>
      </c>
      <c r="AF258" s="2">
        <v>21.99</v>
      </c>
      <c r="AG258" s="1" t="s">
        <v>389</v>
      </c>
      <c r="AH258" s="1" t="s">
        <v>390</v>
      </c>
      <c r="AI258" s="1" t="s">
        <v>391</v>
      </c>
      <c r="AM258" s="1" t="s">
        <v>255</v>
      </c>
      <c r="AO258" s="1" t="s">
        <v>891</v>
      </c>
      <c r="AQ258" s="1" t="s">
        <v>393</v>
      </c>
      <c r="AS258" s="1" t="s">
        <v>2269</v>
      </c>
      <c r="BD258" s="1" t="s">
        <v>2269</v>
      </c>
      <c r="BI258" s="1" t="s">
        <v>2269</v>
      </c>
      <c r="BL258" s="1" t="s">
        <v>2278</v>
      </c>
      <c r="BM258" s="1" t="s">
        <v>138</v>
      </c>
      <c r="BN258" s="1" t="s">
        <v>142</v>
      </c>
      <c r="BP258" s="1" t="s">
        <v>138</v>
      </c>
      <c r="BQ258" s="1" t="s">
        <v>2300</v>
      </c>
      <c r="BR258" s="1" t="s">
        <v>206</v>
      </c>
      <c r="BS258" s="1" t="s">
        <v>395</v>
      </c>
      <c r="BU258" s="1" t="s">
        <v>206</v>
      </c>
      <c r="BV258" s="1" t="s">
        <v>396</v>
      </c>
      <c r="BX258" s="1" t="s">
        <v>206</v>
      </c>
      <c r="BY258" s="1" t="s">
        <v>397</v>
      </c>
      <c r="CA258" s="2" t="s">
        <v>207</v>
      </c>
    </row>
    <row r="259" spans="4:79">
      <c r="D259" s="12" t="s">
        <v>377</v>
      </c>
      <c r="E259" s="1" t="s">
        <v>194</v>
      </c>
      <c r="F259" s="1"/>
      <c r="G259" s="1" t="s">
        <v>2301</v>
      </c>
      <c r="H259" s="1" t="s">
        <v>379</v>
      </c>
      <c r="I259" s="2">
        <v>100.99</v>
      </c>
      <c r="J259" s="2">
        <v>3.53</v>
      </c>
      <c r="K259" s="1" t="s">
        <v>2302</v>
      </c>
      <c r="L259" s="1" t="s">
        <v>2303</v>
      </c>
      <c r="M259" s="1" t="s">
        <v>2304</v>
      </c>
      <c r="N259" s="1" t="s">
        <v>2305</v>
      </c>
      <c r="O259" s="1" t="s">
        <v>2306</v>
      </c>
      <c r="P259" s="1" t="s">
        <v>2307</v>
      </c>
      <c r="Q259" s="1" t="s">
        <v>2308</v>
      </c>
      <c r="Y259" s="1" t="s">
        <v>382</v>
      </c>
      <c r="Z259" s="1" t="s">
        <v>383</v>
      </c>
      <c r="AA259" s="1" t="s">
        <v>2309</v>
      </c>
      <c r="AB259" s="1" t="s">
        <v>1218</v>
      </c>
      <c r="AC259" s="1" t="s">
        <v>2310</v>
      </c>
      <c r="AD259" s="1" t="s">
        <v>2311</v>
      </c>
      <c r="AE259" s="1" t="s">
        <v>2312</v>
      </c>
      <c r="AF259" s="2">
        <v>100.99</v>
      </c>
      <c r="AG259" s="1" t="s">
        <v>389</v>
      </c>
      <c r="AH259" s="1" t="s">
        <v>390</v>
      </c>
      <c r="AI259" s="1" t="s">
        <v>391</v>
      </c>
      <c r="AM259" s="1" t="s">
        <v>1221</v>
      </c>
      <c r="AO259" s="1" t="s">
        <v>2313</v>
      </c>
      <c r="AQ259" s="1" t="s">
        <v>393</v>
      </c>
      <c r="AS259" s="1" t="s">
        <v>2301</v>
      </c>
      <c r="BD259" s="1" t="s">
        <v>2301</v>
      </c>
      <c r="BI259" s="1" t="s">
        <v>2301</v>
      </c>
      <c r="BL259" s="1" t="s">
        <v>2314</v>
      </c>
      <c r="BM259" s="1" t="s">
        <v>138</v>
      </c>
      <c r="BN259" s="1" t="s">
        <v>142</v>
      </c>
      <c r="BP259" s="1" t="s">
        <v>138</v>
      </c>
      <c r="BQ259" s="1" t="s">
        <v>2315</v>
      </c>
      <c r="BR259" s="1" t="s">
        <v>206</v>
      </c>
      <c r="BS259" s="1" t="s">
        <v>395</v>
      </c>
      <c r="BU259" s="1" t="s">
        <v>206</v>
      </c>
      <c r="BV259" s="1" t="s">
        <v>396</v>
      </c>
      <c r="BX259" s="1" t="s">
        <v>206</v>
      </c>
      <c r="BY259" s="1" t="s">
        <v>397</v>
      </c>
      <c r="CA259" s="2" t="s">
        <v>207</v>
      </c>
    </row>
    <row r="260" spans="4:79">
      <c r="D260" s="12" t="s">
        <v>377</v>
      </c>
      <c r="E260" s="1" t="s">
        <v>194</v>
      </c>
      <c r="F260" s="1"/>
      <c r="G260" s="1" t="s">
        <v>2301</v>
      </c>
      <c r="H260" s="1" t="s">
        <v>379</v>
      </c>
      <c r="I260" s="2">
        <v>100.99</v>
      </c>
      <c r="J260" s="2">
        <v>3.53</v>
      </c>
      <c r="K260" s="1" t="s">
        <v>2302</v>
      </c>
      <c r="L260" s="1" t="s">
        <v>2316</v>
      </c>
      <c r="M260" s="1" t="s">
        <v>2317</v>
      </c>
      <c r="N260" s="1" t="s">
        <v>2318</v>
      </c>
      <c r="O260" s="1" t="s">
        <v>2319</v>
      </c>
      <c r="P260" s="1" t="s">
        <v>2320</v>
      </c>
      <c r="Q260" s="1" t="s">
        <v>2321</v>
      </c>
      <c r="Y260" s="1" t="s">
        <v>382</v>
      </c>
      <c r="Z260" s="1" t="s">
        <v>383</v>
      </c>
      <c r="AA260" s="1" t="s">
        <v>2309</v>
      </c>
      <c r="AB260" s="1" t="s">
        <v>1218</v>
      </c>
      <c r="AC260" s="1" t="s">
        <v>2310</v>
      </c>
      <c r="AD260" s="1" t="s">
        <v>2311</v>
      </c>
      <c r="AE260" s="1" t="s">
        <v>2312</v>
      </c>
      <c r="AF260" s="2">
        <v>100.99</v>
      </c>
      <c r="AG260" s="1" t="s">
        <v>389</v>
      </c>
      <c r="AH260" s="1" t="s">
        <v>390</v>
      </c>
      <c r="AI260" s="1" t="s">
        <v>391</v>
      </c>
      <c r="AM260" s="1" t="s">
        <v>1221</v>
      </c>
      <c r="AO260" s="1" t="s">
        <v>2313</v>
      </c>
      <c r="AQ260" s="1" t="s">
        <v>393</v>
      </c>
      <c r="AS260" s="1" t="s">
        <v>2301</v>
      </c>
      <c r="BD260" s="1" t="s">
        <v>2301</v>
      </c>
      <c r="BI260" s="1" t="s">
        <v>2301</v>
      </c>
      <c r="BL260" s="1" t="s">
        <v>2314</v>
      </c>
      <c r="BM260" s="1" t="s">
        <v>138</v>
      </c>
      <c r="BN260" s="1" t="s">
        <v>142</v>
      </c>
      <c r="BP260" s="1" t="s">
        <v>138</v>
      </c>
      <c r="BQ260" s="1" t="s">
        <v>2322</v>
      </c>
      <c r="BR260" s="1" t="s">
        <v>206</v>
      </c>
      <c r="BS260" s="1" t="s">
        <v>395</v>
      </c>
      <c r="BU260" s="1" t="s">
        <v>206</v>
      </c>
      <c r="BV260" s="1" t="s">
        <v>396</v>
      </c>
      <c r="BX260" s="1" t="s">
        <v>206</v>
      </c>
      <c r="BY260" s="1" t="s">
        <v>397</v>
      </c>
      <c r="CA260" s="2" t="s">
        <v>207</v>
      </c>
    </row>
    <row r="261" spans="4:79">
      <c r="D261" s="12" t="s">
        <v>377</v>
      </c>
      <c r="E261" s="1" t="s">
        <v>194</v>
      </c>
      <c r="F261" s="1"/>
      <c r="G261" s="1" t="s">
        <v>2301</v>
      </c>
      <c r="H261" s="1" t="s">
        <v>379</v>
      </c>
      <c r="I261" s="2">
        <v>100.99</v>
      </c>
      <c r="J261" s="2">
        <v>3.53</v>
      </c>
      <c r="K261" s="1" t="s">
        <v>2302</v>
      </c>
      <c r="L261" s="1" t="s">
        <v>2323</v>
      </c>
      <c r="M261" s="1" t="s">
        <v>2324</v>
      </c>
      <c r="N261" s="1" t="s">
        <v>2325</v>
      </c>
      <c r="O261" s="1" t="s">
        <v>2326</v>
      </c>
      <c r="P261" s="1" t="s">
        <v>2327</v>
      </c>
      <c r="Q261" s="1" t="s">
        <v>2328</v>
      </c>
      <c r="Y261" s="1" t="s">
        <v>382</v>
      </c>
      <c r="Z261" s="1" t="s">
        <v>383</v>
      </c>
      <c r="AA261" s="1" t="s">
        <v>2309</v>
      </c>
      <c r="AB261" s="1" t="s">
        <v>1218</v>
      </c>
      <c r="AC261" s="1" t="s">
        <v>2310</v>
      </c>
      <c r="AD261" s="1" t="s">
        <v>2311</v>
      </c>
      <c r="AE261" s="1" t="s">
        <v>2312</v>
      </c>
      <c r="AF261" s="2">
        <v>100.99</v>
      </c>
      <c r="AG261" s="1" t="s">
        <v>389</v>
      </c>
      <c r="AH261" s="1" t="s">
        <v>390</v>
      </c>
      <c r="AI261" s="1" t="s">
        <v>391</v>
      </c>
      <c r="AM261" s="1" t="s">
        <v>1221</v>
      </c>
      <c r="AO261" s="1" t="s">
        <v>2313</v>
      </c>
      <c r="AQ261" s="1" t="s">
        <v>393</v>
      </c>
      <c r="AS261" s="1" t="s">
        <v>2301</v>
      </c>
      <c r="BD261" s="1" t="s">
        <v>2301</v>
      </c>
      <c r="BI261" s="1" t="s">
        <v>2301</v>
      </c>
      <c r="BL261" s="1" t="s">
        <v>2314</v>
      </c>
      <c r="BM261" s="1" t="s">
        <v>138</v>
      </c>
      <c r="BN261" s="1" t="s">
        <v>142</v>
      </c>
      <c r="BP261" s="1" t="s">
        <v>138</v>
      </c>
      <c r="BQ261" s="1" t="s">
        <v>2329</v>
      </c>
      <c r="BR261" s="1" t="s">
        <v>206</v>
      </c>
      <c r="BS261" s="1" t="s">
        <v>395</v>
      </c>
      <c r="BU261" s="1" t="s">
        <v>206</v>
      </c>
      <c r="BV261" s="1" t="s">
        <v>396</v>
      </c>
      <c r="BX261" s="1" t="s">
        <v>206</v>
      </c>
      <c r="BY261" s="1" t="s">
        <v>397</v>
      </c>
      <c r="CA261" s="2" t="s">
        <v>207</v>
      </c>
    </row>
    <row r="262" spans="4:79">
      <c r="D262" s="12" t="s">
        <v>377</v>
      </c>
      <c r="E262" s="1" t="s">
        <v>194</v>
      </c>
      <c r="F262" s="1"/>
      <c r="G262" s="1" t="s">
        <v>2301</v>
      </c>
      <c r="H262" s="1" t="s">
        <v>379</v>
      </c>
      <c r="I262" s="2">
        <v>100.99</v>
      </c>
      <c r="J262" s="2">
        <v>3.53</v>
      </c>
      <c r="K262" s="1" t="s">
        <v>2302</v>
      </c>
      <c r="L262" s="1" t="s">
        <v>2330</v>
      </c>
      <c r="M262" s="1" t="s">
        <v>2331</v>
      </c>
      <c r="N262" s="1" t="s">
        <v>2332</v>
      </c>
      <c r="O262" s="1" t="s">
        <v>2333</v>
      </c>
      <c r="P262" s="1" t="s">
        <v>2334</v>
      </c>
      <c r="Q262" s="1" t="s">
        <v>2335</v>
      </c>
      <c r="Y262" s="1" t="s">
        <v>382</v>
      </c>
      <c r="Z262" s="1" t="s">
        <v>383</v>
      </c>
      <c r="AA262" s="1" t="s">
        <v>2309</v>
      </c>
      <c r="AB262" s="1" t="s">
        <v>1218</v>
      </c>
      <c r="AC262" s="1" t="s">
        <v>2310</v>
      </c>
      <c r="AD262" s="1" t="s">
        <v>2311</v>
      </c>
      <c r="AE262" s="1" t="s">
        <v>2312</v>
      </c>
      <c r="AF262" s="2">
        <v>100.99</v>
      </c>
      <c r="AG262" s="1" t="s">
        <v>389</v>
      </c>
      <c r="AH262" s="1" t="s">
        <v>390</v>
      </c>
      <c r="AI262" s="1" t="s">
        <v>391</v>
      </c>
      <c r="AM262" s="1" t="s">
        <v>1221</v>
      </c>
      <c r="AO262" s="1" t="s">
        <v>2313</v>
      </c>
      <c r="AQ262" s="1" t="s">
        <v>393</v>
      </c>
      <c r="AS262" s="1" t="s">
        <v>2301</v>
      </c>
      <c r="BD262" s="1" t="s">
        <v>2301</v>
      </c>
      <c r="BI262" s="1" t="s">
        <v>2301</v>
      </c>
      <c r="BL262" s="1" t="s">
        <v>2314</v>
      </c>
      <c r="BM262" s="1" t="s">
        <v>138</v>
      </c>
      <c r="BN262" s="1" t="s">
        <v>142</v>
      </c>
      <c r="BP262" s="1" t="s">
        <v>138</v>
      </c>
      <c r="BQ262" s="1" t="s">
        <v>2336</v>
      </c>
      <c r="BR262" s="1" t="s">
        <v>206</v>
      </c>
      <c r="BS262" s="1" t="s">
        <v>395</v>
      </c>
      <c r="BU262" s="1" t="s">
        <v>206</v>
      </c>
      <c r="BV262" s="1" t="s">
        <v>396</v>
      </c>
      <c r="BX262" s="1" t="s">
        <v>206</v>
      </c>
      <c r="BY262" s="1" t="s">
        <v>397</v>
      </c>
      <c r="CA262" s="2" t="s">
        <v>207</v>
      </c>
    </row>
    <row r="263" spans="4:79">
      <c r="D263" s="12" t="s">
        <v>377</v>
      </c>
      <c r="E263" s="1" t="s">
        <v>194</v>
      </c>
      <c r="F263" s="1"/>
      <c r="G263" s="1" t="s">
        <v>2301</v>
      </c>
      <c r="H263" s="1" t="s">
        <v>379</v>
      </c>
      <c r="I263" s="2">
        <v>100.99</v>
      </c>
      <c r="J263" s="2">
        <v>3.53</v>
      </c>
      <c r="K263" s="1" t="s">
        <v>2302</v>
      </c>
      <c r="L263" s="1" t="s">
        <v>2337</v>
      </c>
      <c r="M263" s="1" t="s">
        <v>2338</v>
      </c>
      <c r="N263" s="1" t="s">
        <v>2339</v>
      </c>
      <c r="O263" s="1" t="s">
        <v>2340</v>
      </c>
      <c r="P263" s="1" t="s">
        <v>2341</v>
      </c>
      <c r="Q263" s="1" t="s">
        <v>2342</v>
      </c>
      <c r="Y263" s="1" t="s">
        <v>382</v>
      </c>
      <c r="Z263" s="1" t="s">
        <v>383</v>
      </c>
      <c r="AA263" s="1" t="s">
        <v>2309</v>
      </c>
      <c r="AB263" s="1" t="s">
        <v>1218</v>
      </c>
      <c r="AC263" s="1" t="s">
        <v>2310</v>
      </c>
      <c r="AD263" s="1" t="s">
        <v>2311</v>
      </c>
      <c r="AE263" s="1" t="s">
        <v>2312</v>
      </c>
      <c r="AF263" s="2">
        <v>100.99</v>
      </c>
      <c r="AG263" s="1" t="s">
        <v>389</v>
      </c>
      <c r="AH263" s="1" t="s">
        <v>390</v>
      </c>
      <c r="AI263" s="1" t="s">
        <v>391</v>
      </c>
      <c r="AM263" s="1" t="s">
        <v>1221</v>
      </c>
      <c r="AO263" s="1" t="s">
        <v>2313</v>
      </c>
      <c r="AQ263" s="1" t="s">
        <v>393</v>
      </c>
      <c r="AS263" s="1" t="s">
        <v>2301</v>
      </c>
      <c r="BD263" s="1" t="s">
        <v>2301</v>
      </c>
      <c r="BI263" s="1" t="s">
        <v>2301</v>
      </c>
      <c r="BL263" s="1" t="s">
        <v>2314</v>
      </c>
      <c r="BM263" s="1" t="s">
        <v>138</v>
      </c>
      <c r="BN263" s="1" t="s">
        <v>142</v>
      </c>
      <c r="BP263" s="1" t="s">
        <v>138</v>
      </c>
      <c r="BQ263" s="1" t="s">
        <v>2343</v>
      </c>
      <c r="BR263" s="1" t="s">
        <v>206</v>
      </c>
      <c r="BS263" s="1" t="s">
        <v>395</v>
      </c>
      <c r="BU263" s="1" t="s">
        <v>206</v>
      </c>
      <c r="BV263" s="1" t="s">
        <v>396</v>
      </c>
      <c r="BX263" s="1" t="s">
        <v>206</v>
      </c>
      <c r="BY263" s="1" t="s">
        <v>397</v>
      </c>
      <c r="CA263" s="2" t="s">
        <v>207</v>
      </c>
    </row>
    <row r="264" spans="4:79">
      <c r="D264" s="12" t="s">
        <v>377</v>
      </c>
      <c r="E264" s="1" t="s">
        <v>194</v>
      </c>
      <c r="F264" s="1"/>
      <c r="G264" s="1" t="s">
        <v>2301</v>
      </c>
      <c r="H264" s="1" t="s">
        <v>379</v>
      </c>
      <c r="I264" s="2">
        <v>100.99</v>
      </c>
      <c r="J264" s="2">
        <v>3.53</v>
      </c>
      <c r="K264" s="1" t="s">
        <v>2302</v>
      </c>
      <c r="L264" s="1" t="s">
        <v>2344</v>
      </c>
      <c r="M264" s="1" t="s">
        <v>2345</v>
      </c>
      <c r="N264" s="1" t="s">
        <v>2346</v>
      </c>
      <c r="O264" s="1" t="s">
        <v>2347</v>
      </c>
      <c r="P264" s="1" t="s">
        <v>2348</v>
      </c>
      <c r="Q264" s="1" t="s">
        <v>2349</v>
      </c>
      <c r="Y264" s="1" t="s">
        <v>382</v>
      </c>
      <c r="Z264" s="1" t="s">
        <v>383</v>
      </c>
      <c r="AA264" s="1" t="s">
        <v>2309</v>
      </c>
      <c r="AB264" s="1" t="s">
        <v>1218</v>
      </c>
      <c r="AC264" s="1" t="s">
        <v>2310</v>
      </c>
      <c r="AD264" s="1" t="s">
        <v>2311</v>
      </c>
      <c r="AE264" s="1" t="s">
        <v>2312</v>
      </c>
      <c r="AF264" s="2">
        <v>100.99</v>
      </c>
      <c r="AG264" s="1" t="s">
        <v>389</v>
      </c>
      <c r="AH264" s="1" t="s">
        <v>390</v>
      </c>
      <c r="AI264" s="1" t="s">
        <v>391</v>
      </c>
      <c r="AM264" s="1" t="s">
        <v>1221</v>
      </c>
      <c r="AO264" s="1" t="s">
        <v>2313</v>
      </c>
      <c r="AQ264" s="1" t="s">
        <v>393</v>
      </c>
      <c r="AS264" s="1" t="s">
        <v>2301</v>
      </c>
      <c r="BD264" s="1" t="s">
        <v>2301</v>
      </c>
      <c r="BI264" s="1" t="s">
        <v>2301</v>
      </c>
      <c r="BL264" s="1" t="s">
        <v>2314</v>
      </c>
      <c r="BM264" s="1" t="s">
        <v>138</v>
      </c>
      <c r="BN264" s="1" t="s">
        <v>142</v>
      </c>
      <c r="BP264" s="1" t="s">
        <v>138</v>
      </c>
      <c r="BQ264" s="1" t="s">
        <v>2350</v>
      </c>
      <c r="BR264" s="1" t="s">
        <v>206</v>
      </c>
      <c r="BS264" s="1" t="s">
        <v>395</v>
      </c>
      <c r="BU264" s="1" t="s">
        <v>206</v>
      </c>
      <c r="BV264" s="1" t="s">
        <v>396</v>
      </c>
      <c r="BX264" s="1" t="s">
        <v>206</v>
      </c>
      <c r="BY264" s="1" t="s">
        <v>397</v>
      </c>
      <c r="CA264" s="2" t="s">
        <v>207</v>
      </c>
    </row>
    <row r="265" spans="4:79">
      <c r="D265" s="12" t="s">
        <v>377</v>
      </c>
      <c r="E265" s="1" t="s">
        <v>194</v>
      </c>
      <c r="F265" s="1"/>
      <c r="G265" s="1" t="s">
        <v>2301</v>
      </c>
      <c r="H265" s="1" t="s">
        <v>379</v>
      </c>
      <c r="I265" s="2">
        <v>100.99</v>
      </c>
      <c r="J265" s="2">
        <v>3.53</v>
      </c>
      <c r="K265" s="1" t="s">
        <v>2302</v>
      </c>
      <c r="L265" s="1" t="s">
        <v>2351</v>
      </c>
      <c r="M265" s="1" t="s">
        <v>2352</v>
      </c>
      <c r="N265" s="1" t="s">
        <v>2353</v>
      </c>
      <c r="O265" s="1" t="s">
        <v>2354</v>
      </c>
      <c r="P265" s="1" t="s">
        <v>2355</v>
      </c>
      <c r="Q265" s="1" t="s">
        <v>2356</v>
      </c>
      <c r="R265" s="1" t="s">
        <v>2357</v>
      </c>
      <c r="S265" s="1" t="s">
        <v>2358</v>
      </c>
      <c r="T265" s="1" t="s">
        <v>2359</v>
      </c>
      <c r="Y265" s="1" t="s">
        <v>382</v>
      </c>
      <c r="Z265" s="1" t="s">
        <v>383</v>
      </c>
      <c r="AA265" s="1" t="s">
        <v>2309</v>
      </c>
      <c r="AB265" s="1" t="s">
        <v>1218</v>
      </c>
      <c r="AC265" s="1" t="s">
        <v>2310</v>
      </c>
      <c r="AD265" s="1" t="s">
        <v>2311</v>
      </c>
      <c r="AE265" s="1" t="s">
        <v>2312</v>
      </c>
      <c r="AF265" s="2">
        <v>100.99</v>
      </c>
      <c r="AG265" s="1" t="s">
        <v>389</v>
      </c>
      <c r="AH265" s="1" t="s">
        <v>390</v>
      </c>
      <c r="AI265" s="1" t="s">
        <v>391</v>
      </c>
      <c r="AM265" s="1" t="s">
        <v>1221</v>
      </c>
      <c r="AO265" s="1" t="s">
        <v>2313</v>
      </c>
      <c r="AQ265" s="1" t="s">
        <v>393</v>
      </c>
      <c r="AS265" s="1" t="s">
        <v>2301</v>
      </c>
      <c r="BD265" s="1" t="s">
        <v>2301</v>
      </c>
      <c r="BI265" s="1" t="s">
        <v>2301</v>
      </c>
      <c r="BL265" s="1" t="s">
        <v>2314</v>
      </c>
      <c r="BM265" s="1" t="s">
        <v>138</v>
      </c>
      <c r="BN265" s="1" t="s">
        <v>142</v>
      </c>
      <c r="BP265" s="1" t="s">
        <v>138</v>
      </c>
      <c r="BQ265" s="1" t="s">
        <v>2360</v>
      </c>
      <c r="BR265" s="1" t="s">
        <v>206</v>
      </c>
      <c r="BS265" s="1" t="s">
        <v>395</v>
      </c>
      <c r="BU265" s="1" t="s">
        <v>206</v>
      </c>
      <c r="BV265" s="1" t="s">
        <v>396</v>
      </c>
      <c r="BX265" s="1" t="s">
        <v>206</v>
      </c>
      <c r="BY265" s="1" t="s">
        <v>397</v>
      </c>
      <c r="CA265" s="2" t="s">
        <v>207</v>
      </c>
    </row>
    <row r="266" spans="4:79">
      <c r="D266" s="12" t="s">
        <v>377</v>
      </c>
      <c r="E266" s="1" t="s">
        <v>194</v>
      </c>
      <c r="F266" s="1"/>
      <c r="G266" s="1" t="s">
        <v>2301</v>
      </c>
      <c r="H266" s="1" t="s">
        <v>379</v>
      </c>
      <c r="I266" s="2">
        <v>100.99</v>
      </c>
      <c r="J266" s="2">
        <v>3.53</v>
      </c>
      <c r="K266" s="1" t="s">
        <v>2302</v>
      </c>
      <c r="L266" s="1" t="s">
        <v>2361</v>
      </c>
      <c r="M266" s="1" t="s">
        <v>2362</v>
      </c>
      <c r="N266" s="1" t="s">
        <v>2363</v>
      </c>
      <c r="O266" s="1" t="s">
        <v>2364</v>
      </c>
      <c r="P266" s="1" t="s">
        <v>2365</v>
      </c>
      <c r="Q266" s="1" t="s">
        <v>2366</v>
      </c>
      <c r="Y266" s="1" t="s">
        <v>382</v>
      </c>
      <c r="Z266" s="1" t="s">
        <v>383</v>
      </c>
      <c r="AA266" s="1" t="s">
        <v>2309</v>
      </c>
      <c r="AB266" s="1" t="s">
        <v>1218</v>
      </c>
      <c r="AC266" s="1" t="s">
        <v>2310</v>
      </c>
      <c r="AD266" s="1" t="s">
        <v>2311</v>
      </c>
      <c r="AE266" s="1" t="s">
        <v>2312</v>
      </c>
      <c r="AF266" s="2">
        <v>100.99</v>
      </c>
      <c r="AG266" s="1" t="s">
        <v>389</v>
      </c>
      <c r="AH266" s="1" t="s">
        <v>390</v>
      </c>
      <c r="AI266" s="1" t="s">
        <v>391</v>
      </c>
      <c r="AM266" s="1" t="s">
        <v>1221</v>
      </c>
      <c r="AO266" s="1" t="s">
        <v>2313</v>
      </c>
      <c r="AQ266" s="1" t="s">
        <v>393</v>
      </c>
      <c r="AS266" s="1" t="s">
        <v>2301</v>
      </c>
      <c r="BD266" s="1" t="s">
        <v>2301</v>
      </c>
      <c r="BI266" s="1" t="s">
        <v>2301</v>
      </c>
      <c r="BL266" s="1" t="s">
        <v>2314</v>
      </c>
      <c r="BM266" s="1" t="s">
        <v>138</v>
      </c>
      <c r="BN266" s="1" t="s">
        <v>142</v>
      </c>
      <c r="BP266" s="1" t="s">
        <v>138</v>
      </c>
      <c r="BQ266" s="1" t="s">
        <v>2367</v>
      </c>
      <c r="BR266" s="1" t="s">
        <v>206</v>
      </c>
      <c r="BS266" s="1" t="s">
        <v>395</v>
      </c>
      <c r="BU266" s="1" t="s">
        <v>206</v>
      </c>
      <c r="BV266" s="1" t="s">
        <v>396</v>
      </c>
      <c r="BX266" s="1" t="s">
        <v>206</v>
      </c>
      <c r="BY266" s="1" t="s">
        <v>397</v>
      </c>
      <c r="CA266" s="2" t="s">
        <v>207</v>
      </c>
    </row>
    <row r="267" spans="4:79">
      <c r="D267" s="12" t="s">
        <v>377</v>
      </c>
      <c r="E267" s="1" t="s">
        <v>194</v>
      </c>
      <c r="F267" s="1"/>
      <c r="G267" s="1" t="s">
        <v>2301</v>
      </c>
      <c r="H267" s="1" t="s">
        <v>379</v>
      </c>
      <c r="I267" s="2">
        <v>100.99</v>
      </c>
      <c r="J267" s="2">
        <v>3.53</v>
      </c>
      <c r="K267" s="1" t="s">
        <v>2302</v>
      </c>
      <c r="L267" s="1" t="s">
        <v>2368</v>
      </c>
      <c r="M267" s="1" t="s">
        <v>2369</v>
      </c>
      <c r="N267" s="1" t="s">
        <v>2370</v>
      </c>
      <c r="O267" s="1" t="s">
        <v>2371</v>
      </c>
      <c r="P267" s="1" t="s">
        <v>2372</v>
      </c>
      <c r="Q267" s="1" t="s">
        <v>2373</v>
      </c>
      <c r="Y267" s="1" t="s">
        <v>382</v>
      </c>
      <c r="Z267" s="1" t="s">
        <v>383</v>
      </c>
      <c r="AA267" s="1" t="s">
        <v>2309</v>
      </c>
      <c r="AB267" s="1" t="s">
        <v>1218</v>
      </c>
      <c r="AC267" s="1" t="s">
        <v>2310</v>
      </c>
      <c r="AD267" s="1" t="s">
        <v>2311</v>
      </c>
      <c r="AE267" s="1" t="s">
        <v>2312</v>
      </c>
      <c r="AF267" s="2">
        <v>100.99</v>
      </c>
      <c r="AG267" s="1" t="s">
        <v>389</v>
      </c>
      <c r="AH267" s="1" t="s">
        <v>390</v>
      </c>
      <c r="AI267" s="1" t="s">
        <v>391</v>
      </c>
      <c r="AM267" s="1" t="s">
        <v>1221</v>
      </c>
      <c r="AO267" s="1" t="s">
        <v>2313</v>
      </c>
      <c r="AQ267" s="1" t="s">
        <v>393</v>
      </c>
      <c r="AS267" s="1" t="s">
        <v>2301</v>
      </c>
      <c r="BD267" s="1" t="s">
        <v>2301</v>
      </c>
      <c r="BI267" s="1" t="s">
        <v>2301</v>
      </c>
      <c r="BL267" s="1" t="s">
        <v>2314</v>
      </c>
      <c r="BM267" s="1" t="s">
        <v>138</v>
      </c>
      <c r="BN267" s="1" t="s">
        <v>142</v>
      </c>
      <c r="BP267" s="1" t="s">
        <v>138</v>
      </c>
      <c r="BQ267" s="1" t="s">
        <v>2374</v>
      </c>
      <c r="BR267" s="1" t="s">
        <v>206</v>
      </c>
      <c r="BS267" s="1" t="s">
        <v>395</v>
      </c>
      <c r="BU267" s="1" t="s">
        <v>206</v>
      </c>
      <c r="BV267" s="1" t="s">
        <v>396</v>
      </c>
      <c r="BX267" s="1" t="s">
        <v>206</v>
      </c>
      <c r="BY267" s="1" t="s">
        <v>397</v>
      </c>
      <c r="CA267" s="2" t="s">
        <v>207</v>
      </c>
    </row>
    <row r="268" spans="4:79">
      <c r="D268" s="12" t="s">
        <v>377</v>
      </c>
      <c r="E268" s="1" t="s">
        <v>194</v>
      </c>
      <c r="F268" s="1"/>
      <c r="G268" s="1" t="s">
        <v>2375</v>
      </c>
      <c r="H268" s="1" t="s">
        <v>379</v>
      </c>
      <c r="I268" s="2">
        <v>63.99</v>
      </c>
      <c r="J268" s="2">
        <v>1.98</v>
      </c>
      <c r="K268" s="1" t="s">
        <v>2376</v>
      </c>
      <c r="L268" s="1" t="s">
        <v>2377</v>
      </c>
      <c r="M268" s="1" t="s">
        <v>2378</v>
      </c>
      <c r="N268" s="1" t="s">
        <v>2379</v>
      </c>
      <c r="O268" s="1" t="s">
        <v>2380</v>
      </c>
      <c r="P268" s="1" t="s">
        <v>2381</v>
      </c>
      <c r="Q268" s="1" t="s">
        <v>2382</v>
      </c>
      <c r="R268" s="1" t="s">
        <v>2383</v>
      </c>
      <c r="S268" s="1" t="s">
        <v>2384</v>
      </c>
      <c r="T268" s="1" t="s">
        <v>2385</v>
      </c>
      <c r="Y268" s="1" t="s">
        <v>382</v>
      </c>
      <c r="Z268" s="1" t="s">
        <v>383</v>
      </c>
      <c r="AA268" s="1" t="s">
        <v>1691</v>
      </c>
      <c r="AB268" s="1" t="s">
        <v>991</v>
      </c>
      <c r="AC268" s="1" t="s">
        <v>2386</v>
      </c>
      <c r="AD268" s="1" t="s">
        <v>2387</v>
      </c>
      <c r="AE268" s="1" t="s">
        <v>2388</v>
      </c>
      <c r="AF268" s="2">
        <v>63.99</v>
      </c>
      <c r="AG268" s="1" t="s">
        <v>389</v>
      </c>
      <c r="AH268" s="1" t="s">
        <v>390</v>
      </c>
      <c r="AI268" s="1" t="s">
        <v>391</v>
      </c>
      <c r="AM268" s="1" t="s">
        <v>221</v>
      </c>
      <c r="AO268" s="1" t="s">
        <v>1222</v>
      </c>
      <c r="AQ268" s="1" t="s">
        <v>473</v>
      </c>
      <c r="AS268" s="1" t="s">
        <v>2375</v>
      </c>
      <c r="BD268" s="1" t="s">
        <v>2375</v>
      </c>
      <c r="BI268" s="1" t="s">
        <v>2375</v>
      </c>
      <c r="BL268" s="1" t="s">
        <v>2389</v>
      </c>
      <c r="BM268" s="1" t="s">
        <v>138</v>
      </c>
      <c r="BN268" s="1" t="s">
        <v>142</v>
      </c>
      <c r="BP268" s="1" t="s">
        <v>138</v>
      </c>
      <c r="BQ268" s="1" t="s">
        <v>2390</v>
      </c>
      <c r="BR268" s="1" t="s">
        <v>206</v>
      </c>
      <c r="BS268" s="1" t="s">
        <v>395</v>
      </c>
      <c r="BU268" s="1" t="s">
        <v>206</v>
      </c>
      <c r="BV268" s="1" t="s">
        <v>396</v>
      </c>
      <c r="BX268" s="1" t="s">
        <v>206</v>
      </c>
      <c r="BY268" s="1" t="s">
        <v>397</v>
      </c>
      <c r="CA268" s="2" t="s">
        <v>207</v>
      </c>
    </row>
    <row r="269" spans="4:79">
      <c r="D269" s="12" t="s">
        <v>377</v>
      </c>
      <c r="E269" s="1" t="s">
        <v>194</v>
      </c>
      <c r="F269" s="1"/>
      <c r="G269" s="1" t="s">
        <v>2375</v>
      </c>
      <c r="H269" s="1" t="s">
        <v>379</v>
      </c>
      <c r="I269" s="2">
        <v>63.99</v>
      </c>
      <c r="J269" s="2">
        <v>1.98</v>
      </c>
      <c r="K269" s="1" t="s">
        <v>2391</v>
      </c>
      <c r="L269" s="1" t="s">
        <v>2392</v>
      </c>
      <c r="M269" s="1" t="s">
        <v>2393</v>
      </c>
      <c r="N269" s="1" t="s">
        <v>2394</v>
      </c>
      <c r="O269" s="1" t="s">
        <v>2395</v>
      </c>
      <c r="P269" s="1" t="s">
        <v>2396</v>
      </c>
      <c r="Q269" s="1" t="s">
        <v>2397</v>
      </c>
      <c r="R269" s="1" t="s">
        <v>2398</v>
      </c>
      <c r="S269" s="1" t="s">
        <v>2399</v>
      </c>
      <c r="T269" s="1" t="s">
        <v>2400</v>
      </c>
      <c r="Y269" s="1" t="s">
        <v>382</v>
      </c>
      <c r="Z269" s="1" t="s">
        <v>383</v>
      </c>
      <c r="AA269" s="1" t="s">
        <v>1691</v>
      </c>
      <c r="AB269" s="1" t="s">
        <v>1586</v>
      </c>
      <c r="AC269" s="1" t="s">
        <v>2386</v>
      </c>
      <c r="AD269" s="1" t="s">
        <v>2387</v>
      </c>
      <c r="AE269" s="1" t="s">
        <v>2388</v>
      </c>
      <c r="AF269" s="2">
        <v>63.99</v>
      </c>
      <c r="AG269" s="1" t="s">
        <v>389</v>
      </c>
      <c r="AH269" s="1" t="s">
        <v>390</v>
      </c>
      <c r="AI269" s="1" t="s">
        <v>391</v>
      </c>
      <c r="AM269" s="1" t="s">
        <v>241</v>
      </c>
      <c r="AO269" s="1" t="s">
        <v>1222</v>
      </c>
      <c r="AQ269" s="1" t="s">
        <v>473</v>
      </c>
      <c r="AS269" s="1" t="s">
        <v>2375</v>
      </c>
      <c r="BD269" s="1" t="s">
        <v>2375</v>
      </c>
      <c r="BI269" s="1" t="s">
        <v>2375</v>
      </c>
      <c r="BL269" s="1" t="s">
        <v>2389</v>
      </c>
      <c r="BM269" s="1" t="s">
        <v>138</v>
      </c>
      <c r="BN269" s="1" t="s">
        <v>142</v>
      </c>
      <c r="BP269" s="1" t="s">
        <v>138</v>
      </c>
      <c r="BQ269" s="1" t="s">
        <v>2401</v>
      </c>
      <c r="BR269" s="1" t="s">
        <v>206</v>
      </c>
      <c r="BS269" s="1" t="s">
        <v>395</v>
      </c>
      <c r="BU269" s="1" t="s">
        <v>206</v>
      </c>
      <c r="BV269" s="1" t="s">
        <v>396</v>
      </c>
      <c r="BX269" s="1" t="s">
        <v>206</v>
      </c>
      <c r="BY269" s="1" t="s">
        <v>397</v>
      </c>
      <c r="CA269" s="2" t="s">
        <v>207</v>
      </c>
    </row>
    <row r="270" spans="4:79">
      <c r="D270" s="12" t="s">
        <v>377</v>
      </c>
      <c r="E270" s="1" t="s">
        <v>194</v>
      </c>
      <c r="F270" s="1"/>
      <c r="G270" s="1" t="s">
        <v>2375</v>
      </c>
      <c r="H270" s="1" t="s">
        <v>379</v>
      </c>
      <c r="I270" s="2">
        <v>63.99</v>
      </c>
      <c r="J270" s="2">
        <v>1.98</v>
      </c>
      <c r="K270" s="1" t="s">
        <v>2402</v>
      </c>
      <c r="L270" s="1" t="s">
        <v>2403</v>
      </c>
      <c r="M270" s="1" t="s">
        <v>2404</v>
      </c>
      <c r="N270" s="1" t="s">
        <v>2405</v>
      </c>
      <c r="O270" s="1" t="s">
        <v>2406</v>
      </c>
      <c r="P270" s="1" t="s">
        <v>2407</v>
      </c>
      <c r="Q270" s="1" t="s">
        <v>2408</v>
      </c>
      <c r="R270" s="1" t="s">
        <v>2409</v>
      </c>
      <c r="S270" s="1" t="s">
        <v>2410</v>
      </c>
      <c r="T270" s="1" t="s">
        <v>2411</v>
      </c>
      <c r="Y270" s="1" t="s">
        <v>382</v>
      </c>
      <c r="Z270" s="1" t="s">
        <v>383</v>
      </c>
      <c r="AA270" s="1" t="s">
        <v>1691</v>
      </c>
      <c r="AB270" s="1" t="s">
        <v>2412</v>
      </c>
      <c r="AC270" s="1" t="s">
        <v>2386</v>
      </c>
      <c r="AD270" s="1" t="s">
        <v>2387</v>
      </c>
      <c r="AE270" s="1" t="s">
        <v>2388</v>
      </c>
      <c r="AF270" s="2">
        <v>63.99</v>
      </c>
      <c r="AG270" s="1" t="s">
        <v>389</v>
      </c>
      <c r="AH270" s="1" t="s">
        <v>390</v>
      </c>
      <c r="AI270" s="1" t="s">
        <v>391</v>
      </c>
      <c r="AM270" s="1" t="s">
        <v>2413</v>
      </c>
      <c r="AO270" s="1" t="s">
        <v>1222</v>
      </c>
      <c r="AQ270" s="1" t="s">
        <v>473</v>
      </c>
      <c r="AS270" s="1" t="s">
        <v>2375</v>
      </c>
      <c r="BD270" s="1" t="s">
        <v>2375</v>
      </c>
      <c r="BI270" s="1" t="s">
        <v>2375</v>
      </c>
      <c r="BL270" s="1" t="s">
        <v>2389</v>
      </c>
      <c r="BM270" s="1" t="s">
        <v>138</v>
      </c>
      <c r="BN270" s="1" t="s">
        <v>142</v>
      </c>
      <c r="BP270" s="1" t="s">
        <v>138</v>
      </c>
      <c r="BQ270" s="1" t="s">
        <v>2414</v>
      </c>
      <c r="BR270" s="1" t="s">
        <v>206</v>
      </c>
      <c r="BS270" s="1" t="s">
        <v>395</v>
      </c>
      <c r="BU270" s="1" t="s">
        <v>206</v>
      </c>
      <c r="BV270" s="1" t="s">
        <v>396</v>
      </c>
      <c r="BX270" s="1" t="s">
        <v>206</v>
      </c>
      <c r="BY270" s="1" t="s">
        <v>397</v>
      </c>
      <c r="CA270" s="2" t="s">
        <v>207</v>
      </c>
    </row>
    <row r="271" spans="4:79">
      <c r="D271" s="12" t="s">
        <v>377</v>
      </c>
      <c r="E271" s="1" t="s">
        <v>194</v>
      </c>
      <c r="F271" s="1"/>
      <c r="G271" s="1" t="s">
        <v>2375</v>
      </c>
      <c r="H271" s="1" t="s">
        <v>379</v>
      </c>
      <c r="I271" s="2">
        <v>63.99</v>
      </c>
      <c r="J271" s="2">
        <v>1.98</v>
      </c>
      <c r="K271" s="1" t="s">
        <v>2415</v>
      </c>
      <c r="L271" s="1" t="s">
        <v>2416</v>
      </c>
      <c r="M271" s="1" t="s">
        <v>2417</v>
      </c>
      <c r="N271" s="1" t="s">
        <v>2418</v>
      </c>
      <c r="O271" s="1" t="s">
        <v>2419</v>
      </c>
      <c r="P271" s="1" t="s">
        <v>2420</v>
      </c>
      <c r="Q271" s="1" t="s">
        <v>2421</v>
      </c>
      <c r="R271" s="1" t="s">
        <v>2422</v>
      </c>
      <c r="S271" s="1" t="s">
        <v>2423</v>
      </c>
      <c r="T271" s="1" t="s">
        <v>2424</v>
      </c>
      <c r="Y271" s="1" t="s">
        <v>382</v>
      </c>
      <c r="Z271" s="1" t="s">
        <v>383</v>
      </c>
      <c r="AA271" s="1" t="s">
        <v>1691</v>
      </c>
      <c r="AB271" s="1" t="s">
        <v>2425</v>
      </c>
      <c r="AC271" s="1" t="s">
        <v>2386</v>
      </c>
      <c r="AD271" s="1" t="s">
        <v>2387</v>
      </c>
      <c r="AE271" s="1" t="s">
        <v>2388</v>
      </c>
      <c r="AF271" s="2">
        <v>63.99</v>
      </c>
      <c r="AG271" s="1" t="s">
        <v>389</v>
      </c>
      <c r="AH271" s="1" t="s">
        <v>390</v>
      </c>
      <c r="AI271" s="1" t="s">
        <v>391</v>
      </c>
      <c r="AM271" s="1" t="s">
        <v>249</v>
      </c>
      <c r="AO271" s="1" t="s">
        <v>1222</v>
      </c>
      <c r="AQ271" s="1" t="s">
        <v>473</v>
      </c>
      <c r="AS271" s="1" t="s">
        <v>2375</v>
      </c>
      <c r="BD271" s="1" t="s">
        <v>2375</v>
      </c>
      <c r="BI271" s="1" t="s">
        <v>2375</v>
      </c>
      <c r="BL271" s="1" t="s">
        <v>2389</v>
      </c>
      <c r="BM271" s="1" t="s">
        <v>138</v>
      </c>
      <c r="BN271" s="1" t="s">
        <v>142</v>
      </c>
      <c r="BP271" s="1" t="s">
        <v>138</v>
      </c>
      <c r="BQ271" s="1" t="s">
        <v>2426</v>
      </c>
      <c r="BR271" s="1" t="s">
        <v>206</v>
      </c>
      <c r="BS271" s="1" t="s">
        <v>395</v>
      </c>
      <c r="BU271" s="1" t="s">
        <v>206</v>
      </c>
      <c r="BV271" s="1" t="s">
        <v>396</v>
      </c>
      <c r="BX271" s="1" t="s">
        <v>206</v>
      </c>
      <c r="BY271" s="1" t="s">
        <v>397</v>
      </c>
      <c r="CA271" s="2" t="s">
        <v>207</v>
      </c>
    </row>
    <row r="272" spans="4:79">
      <c r="D272" s="12" t="s">
        <v>377</v>
      </c>
      <c r="E272" s="1" t="s">
        <v>194</v>
      </c>
      <c r="F272" s="1"/>
      <c r="G272" s="1" t="s">
        <v>2375</v>
      </c>
      <c r="H272" s="1" t="s">
        <v>379</v>
      </c>
      <c r="I272" s="2">
        <v>63.99</v>
      </c>
      <c r="J272" s="2">
        <v>1.98</v>
      </c>
      <c r="K272" s="1" t="s">
        <v>2427</v>
      </c>
      <c r="L272" s="1" t="s">
        <v>2428</v>
      </c>
      <c r="M272" s="1" t="s">
        <v>2429</v>
      </c>
      <c r="N272" s="1" t="s">
        <v>2430</v>
      </c>
      <c r="O272" s="1" t="s">
        <v>2431</v>
      </c>
      <c r="P272" s="1" t="s">
        <v>2432</v>
      </c>
      <c r="Q272" s="1" t="s">
        <v>2433</v>
      </c>
      <c r="R272" s="1" t="s">
        <v>2434</v>
      </c>
      <c r="S272" s="1" t="s">
        <v>2435</v>
      </c>
      <c r="T272" s="1" t="s">
        <v>2436</v>
      </c>
      <c r="Y272" s="1" t="s">
        <v>382</v>
      </c>
      <c r="Z272" s="1" t="s">
        <v>383</v>
      </c>
      <c r="AA272" s="1" t="s">
        <v>1691</v>
      </c>
      <c r="AB272" s="1" t="s">
        <v>1629</v>
      </c>
      <c r="AC272" s="1" t="s">
        <v>2386</v>
      </c>
      <c r="AD272" s="1" t="s">
        <v>2387</v>
      </c>
      <c r="AE272" s="1" t="s">
        <v>2388</v>
      </c>
      <c r="AF272" s="2">
        <v>63.99</v>
      </c>
      <c r="AG272" s="1" t="s">
        <v>389</v>
      </c>
      <c r="AH272" s="1" t="s">
        <v>390</v>
      </c>
      <c r="AI272" s="1" t="s">
        <v>391</v>
      </c>
      <c r="AM272" s="1" t="s">
        <v>255</v>
      </c>
      <c r="AO272" s="1" t="s">
        <v>1222</v>
      </c>
      <c r="AQ272" s="1" t="s">
        <v>473</v>
      </c>
      <c r="AS272" s="1" t="s">
        <v>2375</v>
      </c>
      <c r="BD272" s="1" t="s">
        <v>2375</v>
      </c>
      <c r="BI272" s="1" t="s">
        <v>2375</v>
      </c>
      <c r="BL272" s="1" t="s">
        <v>2389</v>
      </c>
      <c r="BM272" s="1" t="s">
        <v>138</v>
      </c>
      <c r="BN272" s="1" t="s">
        <v>142</v>
      </c>
      <c r="BP272" s="1" t="s">
        <v>138</v>
      </c>
      <c r="BQ272" s="1" t="s">
        <v>2437</v>
      </c>
      <c r="BR272" s="1" t="s">
        <v>206</v>
      </c>
      <c r="BS272" s="1" t="s">
        <v>395</v>
      </c>
      <c r="BU272" s="1" t="s">
        <v>206</v>
      </c>
      <c r="BV272" s="1" t="s">
        <v>396</v>
      </c>
      <c r="BX272" s="1" t="s">
        <v>206</v>
      </c>
      <c r="BY272" s="1" t="s">
        <v>397</v>
      </c>
      <c r="CA272" s="2" t="s">
        <v>207</v>
      </c>
    </row>
    <row r="273" spans="4:79">
      <c r="D273" s="12" t="s">
        <v>377</v>
      </c>
      <c r="E273" s="1" t="s">
        <v>194</v>
      </c>
      <c r="F273" s="1"/>
      <c r="G273" s="1" t="s">
        <v>2438</v>
      </c>
      <c r="H273" s="1" t="s">
        <v>379</v>
      </c>
      <c r="I273" s="2">
        <v>63.99</v>
      </c>
      <c r="J273" s="2">
        <v>1.72</v>
      </c>
      <c r="K273" s="1" t="s">
        <v>2439</v>
      </c>
      <c r="L273" s="1" t="s">
        <v>2440</v>
      </c>
      <c r="M273" s="1" t="s">
        <v>2441</v>
      </c>
      <c r="N273" s="1" t="s">
        <v>2442</v>
      </c>
      <c r="O273" s="1" t="s">
        <v>2443</v>
      </c>
      <c r="P273" s="1" t="s">
        <v>2444</v>
      </c>
      <c r="Q273" s="1" t="s">
        <v>2445</v>
      </c>
      <c r="Y273" s="1" t="s">
        <v>382</v>
      </c>
      <c r="Z273" s="1" t="s">
        <v>383</v>
      </c>
      <c r="AA273" s="1" t="s">
        <v>2446</v>
      </c>
      <c r="AB273" s="1" t="s">
        <v>2447</v>
      </c>
      <c r="AC273" s="1" t="s">
        <v>2448</v>
      </c>
      <c r="AD273" s="1" t="s">
        <v>2449</v>
      </c>
      <c r="AE273" s="1" t="s">
        <v>2450</v>
      </c>
      <c r="AF273" s="2">
        <v>63.99</v>
      </c>
      <c r="AG273" s="1" t="s">
        <v>389</v>
      </c>
      <c r="AH273" s="1" t="s">
        <v>390</v>
      </c>
      <c r="AI273" s="1" t="s">
        <v>391</v>
      </c>
      <c r="AM273" s="1" t="s">
        <v>2451</v>
      </c>
      <c r="AO273" s="1" t="s">
        <v>1222</v>
      </c>
      <c r="AQ273" s="1" t="s">
        <v>473</v>
      </c>
      <c r="AS273" s="1" t="s">
        <v>2438</v>
      </c>
      <c r="BD273" s="1" t="s">
        <v>2438</v>
      </c>
      <c r="BI273" s="1" t="s">
        <v>2438</v>
      </c>
      <c r="BL273" s="1" t="s">
        <v>2452</v>
      </c>
      <c r="BM273" s="1" t="s">
        <v>138</v>
      </c>
      <c r="BN273" s="1" t="s">
        <v>142</v>
      </c>
      <c r="BP273" s="1" t="s">
        <v>138</v>
      </c>
      <c r="BQ273" s="1" t="s">
        <v>2453</v>
      </c>
      <c r="BR273" s="1" t="s">
        <v>206</v>
      </c>
      <c r="BS273" s="1" t="s">
        <v>395</v>
      </c>
      <c r="BU273" s="1" t="s">
        <v>206</v>
      </c>
      <c r="BV273" s="1" t="s">
        <v>396</v>
      </c>
      <c r="BX273" s="1" t="s">
        <v>206</v>
      </c>
      <c r="BY273" s="1" t="s">
        <v>397</v>
      </c>
      <c r="CA273" s="2" t="s">
        <v>207</v>
      </c>
    </row>
    <row r="274" spans="4:79">
      <c r="D274" s="12" t="s">
        <v>377</v>
      </c>
      <c r="E274" s="1" t="s">
        <v>194</v>
      </c>
      <c r="F274" s="1"/>
      <c r="G274" s="1" t="s">
        <v>2438</v>
      </c>
      <c r="H274" s="1" t="s">
        <v>379</v>
      </c>
      <c r="I274" s="2">
        <v>63.99</v>
      </c>
      <c r="J274" s="2">
        <v>1.72</v>
      </c>
      <c r="K274" s="1" t="s">
        <v>2454</v>
      </c>
      <c r="L274" s="1" t="s">
        <v>2455</v>
      </c>
      <c r="M274" s="1" t="s">
        <v>2456</v>
      </c>
      <c r="N274" s="1" t="s">
        <v>2457</v>
      </c>
      <c r="O274" s="1" t="s">
        <v>2458</v>
      </c>
      <c r="P274" s="1" t="s">
        <v>2459</v>
      </c>
      <c r="Q274" s="1" t="s">
        <v>2460</v>
      </c>
      <c r="Y274" s="1" t="s">
        <v>382</v>
      </c>
      <c r="Z274" s="1" t="s">
        <v>383</v>
      </c>
      <c r="AA274" s="1" t="s">
        <v>2461</v>
      </c>
      <c r="AB274" s="1" t="s">
        <v>2447</v>
      </c>
      <c r="AC274" s="1" t="s">
        <v>2448</v>
      </c>
      <c r="AD274" s="1" t="s">
        <v>2449</v>
      </c>
      <c r="AE274" s="1" t="s">
        <v>2450</v>
      </c>
      <c r="AF274" s="2">
        <v>63.99</v>
      </c>
      <c r="AG274" s="1" t="s">
        <v>389</v>
      </c>
      <c r="AH274" s="1" t="s">
        <v>390</v>
      </c>
      <c r="AI274" s="1" t="s">
        <v>391</v>
      </c>
      <c r="AM274" s="1" t="s">
        <v>241</v>
      </c>
      <c r="AO274" s="1" t="s">
        <v>1222</v>
      </c>
      <c r="AQ274" s="1" t="s">
        <v>473</v>
      </c>
      <c r="AS274" s="1" t="s">
        <v>2438</v>
      </c>
      <c r="BD274" s="1" t="s">
        <v>2438</v>
      </c>
      <c r="BI274" s="1" t="s">
        <v>2438</v>
      </c>
      <c r="BL274" s="1" t="s">
        <v>2452</v>
      </c>
      <c r="BM274" s="1" t="s">
        <v>138</v>
      </c>
      <c r="BN274" s="1" t="s">
        <v>142</v>
      </c>
      <c r="BP274" s="1" t="s">
        <v>138</v>
      </c>
      <c r="BQ274" s="1" t="s">
        <v>2462</v>
      </c>
      <c r="BR274" s="1" t="s">
        <v>206</v>
      </c>
      <c r="BS274" s="1" t="s">
        <v>395</v>
      </c>
      <c r="BU274" s="1" t="s">
        <v>206</v>
      </c>
      <c r="BV274" s="1" t="s">
        <v>396</v>
      </c>
      <c r="BX274" s="1" t="s">
        <v>206</v>
      </c>
      <c r="BY274" s="1" t="s">
        <v>397</v>
      </c>
      <c r="CA274" s="2" t="s">
        <v>207</v>
      </c>
    </row>
    <row r="275" spans="4:79">
      <c r="D275" s="12" t="s">
        <v>377</v>
      </c>
      <c r="E275" s="1" t="s">
        <v>194</v>
      </c>
      <c r="F275" s="1"/>
      <c r="G275" s="1" t="s">
        <v>2438</v>
      </c>
      <c r="H275" s="1" t="s">
        <v>379</v>
      </c>
      <c r="I275" s="2">
        <v>63.99</v>
      </c>
      <c r="J275" s="2">
        <v>1.72</v>
      </c>
      <c r="K275" s="1" t="s">
        <v>2463</v>
      </c>
      <c r="L275" s="1" t="s">
        <v>2464</v>
      </c>
      <c r="M275" s="1" t="s">
        <v>2465</v>
      </c>
      <c r="N275" s="1" t="s">
        <v>2466</v>
      </c>
      <c r="O275" s="1" t="s">
        <v>2467</v>
      </c>
      <c r="P275" s="1" t="s">
        <v>2468</v>
      </c>
      <c r="Q275" s="1" t="s">
        <v>2469</v>
      </c>
      <c r="Y275" s="1" t="s">
        <v>382</v>
      </c>
      <c r="Z275" s="1" t="s">
        <v>383</v>
      </c>
      <c r="AA275" s="1" t="s">
        <v>2470</v>
      </c>
      <c r="AB275" s="1" t="s">
        <v>2447</v>
      </c>
      <c r="AC275" s="1" t="s">
        <v>2448</v>
      </c>
      <c r="AD275" s="1" t="s">
        <v>2449</v>
      </c>
      <c r="AE275" s="1" t="s">
        <v>2450</v>
      </c>
      <c r="AF275" s="2">
        <v>63.99</v>
      </c>
      <c r="AG275" s="1" t="s">
        <v>389</v>
      </c>
      <c r="AH275" s="1" t="s">
        <v>390</v>
      </c>
      <c r="AI275" s="1" t="s">
        <v>391</v>
      </c>
      <c r="AM275" s="1" t="s">
        <v>238</v>
      </c>
      <c r="AO275" s="1" t="s">
        <v>1222</v>
      </c>
      <c r="AQ275" s="1" t="s">
        <v>473</v>
      </c>
      <c r="AS275" s="1" t="s">
        <v>2438</v>
      </c>
      <c r="BD275" s="1" t="s">
        <v>2438</v>
      </c>
      <c r="BI275" s="1" t="s">
        <v>2438</v>
      </c>
      <c r="BL275" s="1" t="s">
        <v>2452</v>
      </c>
      <c r="BM275" s="1" t="s">
        <v>138</v>
      </c>
      <c r="BN275" s="1" t="s">
        <v>142</v>
      </c>
      <c r="BP275" s="1" t="s">
        <v>138</v>
      </c>
      <c r="BQ275" s="1" t="s">
        <v>2471</v>
      </c>
      <c r="BR275" s="1" t="s">
        <v>206</v>
      </c>
      <c r="BS275" s="1" t="s">
        <v>395</v>
      </c>
      <c r="BU275" s="1" t="s">
        <v>206</v>
      </c>
      <c r="BV275" s="1" t="s">
        <v>396</v>
      </c>
      <c r="BX275" s="1" t="s">
        <v>206</v>
      </c>
      <c r="BY275" s="1" t="s">
        <v>397</v>
      </c>
      <c r="CA275" s="2" t="s">
        <v>207</v>
      </c>
    </row>
    <row r="276" spans="4:79">
      <c r="D276" s="12" t="s">
        <v>377</v>
      </c>
      <c r="E276" s="1" t="s">
        <v>194</v>
      </c>
      <c r="F276" s="1"/>
      <c r="G276" s="1" t="s">
        <v>2438</v>
      </c>
      <c r="H276" s="1" t="s">
        <v>379</v>
      </c>
      <c r="I276" s="2">
        <v>63.99</v>
      </c>
      <c r="J276" s="2">
        <v>1.72</v>
      </c>
      <c r="K276" s="1" t="s">
        <v>2472</v>
      </c>
      <c r="L276" s="1" t="s">
        <v>2473</v>
      </c>
      <c r="M276" s="1" t="s">
        <v>2474</v>
      </c>
      <c r="N276" s="1" t="s">
        <v>2475</v>
      </c>
      <c r="O276" s="1" t="s">
        <v>2476</v>
      </c>
      <c r="P276" s="1" t="s">
        <v>2477</v>
      </c>
      <c r="Q276" s="1" t="s">
        <v>2478</v>
      </c>
      <c r="Y276" s="1" t="s">
        <v>382</v>
      </c>
      <c r="Z276" s="1" t="s">
        <v>383</v>
      </c>
      <c r="AA276" s="1" t="s">
        <v>2479</v>
      </c>
      <c r="AB276" s="1" t="s">
        <v>2447</v>
      </c>
      <c r="AC276" s="1" t="s">
        <v>2448</v>
      </c>
      <c r="AD276" s="1" t="s">
        <v>2449</v>
      </c>
      <c r="AE276" s="1" t="s">
        <v>2450</v>
      </c>
      <c r="AF276" s="2">
        <v>63.99</v>
      </c>
      <c r="AG276" s="1" t="s">
        <v>389</v>
      </c>
      <c r="AH276" s="1" t="s">
        <v>390</v>
      </c>
      <c r="AI276" s="1" t="s">
        <v>391</v>
      </c>
      <c r="AM276" s="1" t="s">
        <v>1721</v>
      </c>
      <c r="AO276" s="1" t="s">
        <v>1222</v>
      </c>
      <c r="AQ276" s="1" t="s">
        <v>473</v>
      </c>
      <c r="AS276" s="1" t="s">
        <v>2438</v>
      </c>
      <c r="BD276" s="1" t="s">
        <v>2438</v>
      </c>
      <c r="BI276" s="1" t="s">
        <v>2438</v>
      </c>
      <c r="BL276" s="1" t="s">
        <v>2452</v>
      </c>
      <c r="BM276" s="1" t="s">
        <v>138</v>
      </c>
      <c r="BN276" s="1" t="s">
        <v>142</v>
      </c>
      <c r="BP276" s="1" t="s">
        <v>138</v>
      </c>
      <c r="BQ276" s="1" t="s">
        <v>2480</v>
      </c>
      <c r="BR276" s="1" t="s">
        <v>206</v>
      </c>
      <c r="BS276" s="1" t="s">
        <v>395</v>
      </c>
      <c r="BU276" s="1" t="s">
        <v>206</v>
      </c>
      <c r="BV276" s="1" t="s">
        <v>396</v>
      </c>
      <c r="BX276" s="1" t="s">
        <v>206</v>
      </c>
      <c r="BY276" s="1" t="s">
        <v>397</v>
      </c>
      <c r="CA276" s="2" t="s">
        <v>207</v>
      </c>
    </row>
    <row r="277" spans="4:79">
      <c r="D277" s="12" t="s">
        <v>377</v>
      </c>
      <c r="E277" s="1" t="s">
        <v>194</v>
      </c>
      <c r="F277" s="1"/>
      <c r="G277" s="1" t="s">
        <v>2438</v>
      </c>
      <c r="H277" s="1" t="s">
        <v>379</v>
      </c>
      <c r="I277" s="2">
        <v>63.99</v>
      </c>
      <c r="J277" s="2">
        <v>1.72</v>
      </c>
      <c r="K277" s="1" t="s">
        <v>2481</v>
      </c>
      <c r="L277" s="1" t="s">
        <v>2482</v>
      </c>
      <c r="M277" s="1" t="s">
        <v>2483</v>
      </c>
      <c r="N277" s="1" t="s">
        <v>2484</v>
      </c>
      <c r="O277" s="1" t="s">
        <v>2485</v>
      </c>
      <c r="P277" s="1" t="s">
        <v>2486</v>
      </c>
      <c r="Q277" s="1" t="s">
        <v>2487</v>
      </c>
      <c r="Y277" s="1" t="s">
        <v>382</v>
      </c>
      <c r="Z277" s="1" t="s">
        <v>383</v>
      </c>
      <c r="AA277" s="1" t="s">
        <v>2488</v>
      </c>
      <c r="AB277" s="1" t="s">
        <v>2447</v>
      </c>
      <c r="AC277" s="1" t="s">
        <v>2448</v>
      </c>
      <c r="AD277" s="1" t="s">
        <v>2449</v>
      </c>
      <c r="AE277" s="1" t="s">
        <v>2450</v>
      </c>
      <c r="AF277" s="2">
        <v>63.99</v>
      </c>
      <c r="AG277" s="1" t="s">
        <v>389</v>
      </c>
      <c r="AH277" s="1" t="s">
        <v>390</v>
      </c>
      <c r="AI277" s="1" t="s">
        <v>391</v>
      </c>
      <c r="AM277" s="1" t="s">
        <v>249</v>
      </c>
      <c r="AO277" s="1" t="s">
        <v>1222</v>
      </c>
      <c r="AQ277" s="1" t="s">
        <v>473</v>
      </c>
      <c r="AS277" s="1" t="s">
        <v>2438</v>
      </c>
      <c r="BD277" s="1" t="s">
        <v>2438</v>
      </c>
      <c r="BI277" s="1" t="s">
        <v>2438</v>
      </c>
      <c r="BL277" s="1" t="s">
        <v>2452</v>
      </c>
      <c r="BM277" s="1" t="s">
        <v>138</v>
      </c>
      <c r="BN277" s="1" t="s">
        <v>142</v>
      </c>
      <c r="BP277" s="1" t="s">
        <v>138</v>
      </c>
      <c r="BQ277" s="1" t="s">
        <v>2489</v>
      </c>
      <c r="BR277" s="1" t="s">
        <v>206</v>
      </c>
      <c r="BS277" s="1" t="s">
        <v>395</v>
      </c>
      <c r="BU277" s="1" t="s">
        <v>206</v>
      </c>
      <c r="BV277" s="1" t="s">
        <v>396</v>
      </c>
      <c r="BX277" s="1" t="s">
        <v>206</v>
      </c>
      <c r="BY277" s="1" t="s">
        <v>397</v>
      </c>
      <c r="CA277" s="2" t="s">
        <v>207</v>
      </c>
    </row>
    <row r="278" spans="4:79">
      <c r="D278" s="12" t="s">
        <v>377</v>
      </c>
      <c r="E278" s="1" t="s">
        <v>194</v>
      </c>
      <c r="F278" s="1"/>
      <c r="G278" s="1" t="s">
        <v>2438</v>
      </c>
      <c r="H278" s="1" t="s">
        <v>379</v>
      </c>
      <c r="I278" s="2">
        <v>63.99</v>
      </c>
      <c r="J278" s="2">
        <v>1.72</v>
      </c>
      <c r="K278" s="1" t="s">
        <v>2490</v>
      </c>
      <c r="L278" s="1" t="s">
        <v>2491</v>
      </c>
      <c r="M278" s="1" t="s">
        <v>2492</v>
      </c>
      <c r="N278" s="1" t="s">
        <v>2493</v>
      </c>
      <c r="O278" s="1" t="s">
        <v>2494</v>
      </c>
      <c r="P278" s="1" t="s">
        <v>2495</v>
      </c>
      <c r="Q278" s="1" t="s">
        <v>2496</v>
      </c>
      <c r="Y278" s="1" t="s">
        <v>382</v>
      </c>
      <c r="Z278" s="1" t="s">
        <v>383</v>
      </c>
      <c r="AA278" s="1" t="s">
        <v>2497</v>
      </c>
      <c r="AB278" s="1" t="s">
        <v>2447</v>
      </c>
      <c r="AC278" s="1" t="s">
        <v>2448</v>
      </c>
      <c r="AD278" s="1" t="s">
        <v>2449</v>
      </c>
      <c r="AE278" s="1" t="s">
        <v>2450</v>
      </c>
      <c r="AF278" s="2">
        <v>63.99</v>
      </c>
      <c r="AG278" s="1" t="s">
        <v>389</v>
      </c>
      <c r="AH278" s="1" t="s">
        <v>390</v>
      </c>
      <c r="AI278" s="1" t="s">
        <v>391</v>
      </c>
      <c r="AM278" s="1" t="s">
        <v>253</v>
      </c>
      <c r="AO278" s="1" t="s">
        <v>1222</v>
      </c>
      <c r="AQ278" s="1" t="s">
        <v>473</v>
      </c>
      <c r="AS278" s="1" t="s">
        <v>2438</v>
      </c>
      <c r="BD278" s="1" t="s">
        <v>2438</v>
      </c>
      <c r="BI278" s="1" t="s">
        <v>2438</v>
      </c>
      <c r="BL278" s="1" t="s">
        <v>2452</v>
      </c>
      <c r="BM278" s="1" t="s">
        <v>138</v>
      </c>
      <c r="BN278" s="1" t="s">
        <v>142</v>
      </c>
      <c r="BP278" s="1" t="s">
        <v>138</v>
      </c>
      <c r="BQ278" s="1" t="s">
        <v>2498</v>
      </c>
      <c r="BR278" s="1" t="s">
        <v>206</v>
      </c>
      <c r="BS278" s="1" t="s">
        <v>395</v>
      </c>
      <c r="BU278" s="1" t="s">
        <v>206</v>
      </c>
      <c r="BV278" s="1" t="s">
        <v>396</v>
      </c>
      <c r="BX278" s="1" t="s">
        <v>206</v>
      </c>
      <c r="BY278" s="1" t="s">
        <v>397</v>
      </c>
      <c r="CA278" s="2" t="s">
        <v>207</v>
      </c>
    </row>
    <row r="279" spans="4:79">
      <c r="D279" s="12" t="s">
        <v>377</v>
      </c>
      <c r="E279" s="1" t="s">
        <v>194</v>
      </c>
      <c r="F279" s="1"/>
      <c r="G279" s="1" t="s">
        <v>2499</v>
      </c>
      <c r="H279" s="1" t="s">
        <v>379</v>
      </c>
      <c r="I279" s="2">
        <v>15.99</v>
      </c>
      <c r="J279" s="2">
        <v>0.07</v>
      </c>
      <c r="K279" s="1" t="s">
        <v>2500</v>
      </c>
      <c r="L279" s="1" t="s">
        <v>2501</v>
      </c>
      <c r="M279" s="1" t="s">
        <v>2502</v>
      </c>
      <c r="N279" s="1" t="s">
        <v>2503</v>
      </c>
      <c r="O279" s="1" t="s">
        <v>2504</v>
      </c>
      <c r="P279" s="1" t="s">
        <v>2505</v>
      </c>
      <c r="Q279" s="1" t="s">
        <v>2506</v>
      </c>
      <c r="Y279" s="1" t="s">
        <v>382</v>
      </c>
      <c r="Z279" s="1" t="s">
        <v>383</v>
      </c>
      <c r="AA279" s="1" t="s">
        <v>2507</v>
      </c>
      <c r="AB279" s="1" t="s">
        <v>1847</v>
      </c>
      <c r="AC279" s="1" t="s">
        <v>2508</v>
      </c>
      <c r="AD279" s="1" t="s">
        <v>2509</v>
      </c>
      <c r="AE279" s="1" t="s">
        <v>2510</v>
      </c>
      <c r="AF279" s="2">
        <v>15.99</v>
      </c>
      <c r="AG279" s="1" t="s">
        <v>389</v>
      </c>
      <c r="AH279" s="1" t="s">
        <v>390</v>
      </c>
      <c r="AI279" s="1" t="s">
        <v>391</v>
      </c>
      <c r="AM279" s="1" t="s">
        <v>1221</v>
      </c>
      <c r="AO279" s="1" t="s">
        <v>413</v>
      </c>
      <c r="AQ279" s="1" t="s">
        <v>393</v>
      </c>
      <c r="AS279" s="1" t="s">
        <v>2499</v>
      </c>
      <c r="BD279" s="1" t="s">
        <v>2499</v>
      </c>
      <c r="BI279" s="1" t="s">
        <v>2499</v>
      </c>
      <c r="BL279" s="1" t="s">
        <v>2511</v>
      </c>
      <c r="BM279" s="1" t="s">
        <v>138</v>
      </c>
      <c r="BN279" s="1" t="s">
        <v>142</v>
      </c>
      <c r="BP279" s="1" t="s">
        <v>138</v>
      </c>
      <c r="BQ279" s="1" t="s">
        <v>2512</v>
      </c>
      <c r="BR279" s="1" t="s">
        <v>206</v>
      </c>
      <c r="BS279" s="1" t="s">
        <v>395</v>
      </c>
      <c r="BU279" s="1" t="s">
        <v>206</v>
      </c>
      <c r="BV279" s="1" t="s">
        <v>396</v>
      </c>
      <c r="BX279" s="1" t="s">
        <v>206</v>
      </c>
      <c r="BY279" s="1" t="s">
        <v>397</v>
      </c>
      <c r="CA279" s="2" t="s">
        <v>207</v>
      </c>
    </row>
    <row r="280" spans="4:79">
      <c r="D280" s="12" t="s">
        <v>377</v>
      </c>
      <c r="E280" s="1" t="s">
        <v>194</v>
      </c>
      <c r="F280" s="1"/>
      <c r="G280" s="1" t="s">
        <v>2499</v>
      </c>
      <c r="H280" s="1" t="s">
        <v>379</v>
      </c>
      <c r="I280" s="2">
        <v>15.99</v>
      </c>
      <c r="J280" s="2">
        <v>0.07</v>
      </c>
      <c r="K280" s="1" t="s">
        <v>2500</v>
      </c>
      <c r="L280" s="1" t="s">
        <v>2513</v>
      </c>
      <c r="M280" s="1" t="s">
        <v>2514</v>
      </c>
      <c r="N280" s="1" t="s">
        <v>2515</v>
      </c>
      <c r="O280" s="1" t="s">
        <v>2516</v>
      </c>
      <c r="P280" s="1" t="s">
        <v>2517</v>
      </c>
      <c r="Q280" s="1" t="s">
        <v>2518</v>
      </c>
      <c r="Y280" s="1" t="s">
        <v>382</v>
      </c>
      <c r="Z280" s="1" t="s">
        <v>383</v>
      </c>
      <c r="AA280" s="1" t="s">
        <v>2507</v>
      </c>
      <c r="AB280" s="1" t="s">
        <v>1847</v>
      </c>
      <c r="AC280" s="1" t="s">
        <v>2508</v>
      </c>
      <c r="AD280" s="1" t="s">
        <v>2509</v>
      </c>
      <c r="AE280" s="1" t="s">
        <v>2510</v>
      </c>
      <c r="AF280" s="2">
        <v>15.99</v>
      </c>
      <c r="AG280" s="1" t="s">
        <v>389</v>
      </c>
      <c r="AH280" s="1" t="s">
        <v>390</v>
      </c>
      <c r="AI280" s="1" t="s">
        <v>391</v>
      </c>
      <c r="AM280" s="1" t="s">
        <v>1221</v>
      </c>
      <c r="AO280" s="1" t="s">
        <v>413</v>
      </c>
      <c r="AQ280" s="1" t="s">
        <v>393</v>
      </c>
      <c r="AS280" s="1" t="s">
        <v>2499</v>
      </c>
      <c r="BD280" s="1" t="s">
        <v>2499</v>
      </c>
      <c r="BI280" s="1" t="s">
        <v>2499</v>
      </c>
      <c r="BL280" s="1" t="s">
        <v>2511</v>
      </c>
      <c r="BM280" s="1" t="s">
        <v>138</v>
      </c>
      <c r="BN280" s="1" t="s">
        <v>142</v>
      </c>
      <c r="BP280" s="1" t="s">
        <v>138</v>
      </c>
      <c r="BQ280" s="1" t="s">
        <v>2519</v>
      </c>
      <c r="BR280" s="1" t="s">
        <v>206</v>
      </c>
      <c r="BS280" s="1" t="s">
        <v>395</v>
      </c>
      <c r="BU280" s="1" t="s">
        <v>206</v>
      </c>
      <c r="BV280" s="1" t="s">
        <v>396</v>
      </c>
      <c r="BX280" s="1" t="s">
        <v>206</v>
      </c>
      <c r="BY280" s="1" t="s">
        <v>397</v>
      </c>
      <c r="CA280" s="2" t="s">
        <v>207</v>
      </c>
    </row>
    <row r="281" spans="4:79">
      <c r="D281" s="12" t="s">
        <v>377</v>
      </c>
      <c r="E281" s="1" t="s">
        <v>194</v>
      </c>
      <c r="F281" s="1"/>
      <c r="G281" s="1" t="s">
        <v>2499</v>
      </c>
      <c r="H281" s="1" t="s">
        <v>379</v>
      </c>
      <c r="I281" s="2">
        <v>15.99</v>
      </c>
      <c r="J281" s="2">
        <v>0.07</v>
      </c>
      <c r="K281" s="1" t="s">
        <v>2500</v>
      </c>
      <c r="L281" s="1" t="s">
        <v>2520</v>
      </c>
      <c r="M281" s="1" t="s">
        <v>2521</v>
      </c>
      <c r="N281" s="1" t="s">
        <v>2522</v>
      </c>
      <c r="O281" s="1" t="s">
        <v>2523</v>
      </c>
      <c r="P281" s="1" t="s">
        <v>2524</v>
      </c>
      <c r="Q281" s="1" t="s">
        <v>2525</v>
      </c>
      <c r="Y281" s="1" t="s">
        <v>382</v>
      </c>
      <c r="Z281" s="1" t="s">
        <v>383</v>
      </c>
      <c r="AA281" s="1" t="s">
        <v>2507</v>
      </c>
      <c r="AB281" s="1" t="s">
        <v>1847</v>
      </c>
      <c r="AC281" s="1" t="s">
        <v>2508</v>
      </c>
      <c r="AD281" s="1" t="s">
        <v>2509</v>
      </c>
      <c r="AE281" s="1" t="s">
        <v>2510</v>
      </c>
      <c r="AF281" s="2">
        <v>15.99</v>
      </c>
      <c r="AG281" s="1" t="s">
        <v>389</v>
      </c>
      <c r="AH281" s="1" t="s">
        <v>390</v>
      </c>
      <c r="AI281" s="1" t="s">
        <v>391</v>
      </c>
      <c r="AM281" s="1" t="s">
        <v>1221</v>
      </c>
      <c r="AO281" s="1" t="s">
        <v>413</v>
      </c>
      <c r="AQ281" s="1" t="s">
        <v>393</v>
      </c>
      <c r="AS281" s="1" t="s">
        <v>2499</v>
      </c>
      <c r="BD281" s="1" t="s">
        <v>2499</v>
      </c>
      <c r="BI281" s="1" t="s">
        <v>2499</v>
      </c>
      <c r="BL281" s="1" t="s">
        <v>2511</v>
      </c>
      <c r="BM281" s="1" t="s">
        <v>138</v>
      </c>
      <c r="BN281" s="1" t="s">
        <v>142</v>
      </c>
      <c r="BP281" s="1" t="s">
        <v>138</v>
      </c>
      <c r="BQ281" s="1" t="s">
        <v>2526</v>
      </c>
      <c r="BR281" s="1" t="s">
        <v>206</v>
      </c>
      <c r="BS281" s="1" t="s">
        <v>395</v>
      </c>
      <c r="BU281" s="1" t="s">
        <v>206</v>
      </c>
      <c r="BV281" s="1" t="s">
        <v>396</v>
      </c>
      <c r="BX281" s="1" t="s">
        <v>206</v>
      </c>
      <c r="BY281" s="1" t="s">
        <v>397</v>
      </c>
      <c r="CA281" s="2" t="s">
        <v>207</v>
      </c>
    </row>
    <row r="282" spans="4:79">
      <c r="D282" s="12" t="s">
        <v>377</v>
      </c>
      <c r="E282" s="1" t="s">
        <v>194</v>
      </c>
      <c r="F282" s="1"/>
      <c r="G282" s="1" t="s">
        <v>2499</v>
      </c>
      <c r="H282" s="1" t="s">
        <v>379</v>
      </c>
      <c r="I282" s="2">
        <v>15.99</v>
      </c>
      <c r="J282" s="2">
        <v>0.07</v>
      </c>
      <c r="K282" s="1" t="s">
        <v>2500</v>
      </c>
      <c r="L282" s="1" t="s">
        <v>2527</v>
      </c>
      <c r="M282" s="1" t="s">
        <v>2528</v>
      </c>
      <c r="N282" s="1" t="s">
        <v>2529</v>
      </c>
      <c r="O282" s="1" t="s">
        <v>2530</v>
      </c>
      <c r="P282" s="1" t="s">
        <v>2531</v>
      </c>
      <c r="Q282" s="1" t="s">
        <v>2532</v>
      </c>
      <c r="Y282" s="1" t="s">
        <v>382</v>
      </c>
      <c r="Z282" s="1" t="s">
        <v>383</v>
      </c>
      <c r="AA282" s="1" t="s">
        <v>2507</v>
      </c>
      <c r="AB282" s="1" t="s">
        <v>1847</v>
      </c>
      <c r="AC282" s="1" t="s">
        <v>2508</v>
      </c>
      <c r="AD282" s="1" t="s">
        <v>2509</v>
      </c>
      <c r="AE282" s="1" t="s">
        <v>2510</v>
      </c>
      <c r="AF282" s="2">
        <v>15.99</v>
      </c>
      <c r="AG282" s="1" t="s">
        <v>389</v>
      </c>
      <c r="AH282" s="1" t="s">
        <v>390</v>
      </c>
      <c r="AI282" s="1" t="s">
        <v>391</v>
      </c>
      <c r="AM282" s="1" t="s">
        <v>1221</v>
      </c>
      <c r="AO282" s="1" t="s">
        <v>413</v>
      </c>
      <c r="AQ282" s="1" t="s">
        <v>393</v>
      </c>
      <c r="AS282" s="1" t="s">
        <v>2499</v>
      </c>
      <c r="BD282" s="1" t="s">
        <v>2499</v>
      </c>
      <c r="BI282" s="1" t="s">
        <v>2499</v>
      </c>
      <c r="BL282" s="1" t="s">
        <v>2511</v>
      </c>
      <c r="BM282" s="1" t="s">
        <v>138</v>
      </c>
      <c r="BN282" s="1" t="s">
        <v>142</v>
      </c>
      <c r="BP282" s="1" t="s">
        <v>138</v>
      </c>
      <c r="BQ282" s="1" t="s">
        <v>2533</v>
      </c>
      <c r="BR282" s="1" t="s">
        <v>206</v>
      </c>
      <c r="BS282" s="1" t="s">
        <v>395</v>
      </c>
      <c r="BU282" s="1" t="s">
        <v>206</v>
      </c>
      <c r="BV282" s="1" t="s">
        <v>396</v>
      </c>
      <c r="BX282" s="1" t="s">
        <v>206</v>
      </c>
      <c r="BY282" s="1" t="s">
        <v>397</v>
      </c>
      <c r="CA282" s="2" t="s">
        <v>207</v>
      </c>
    </row>
    <row r="283" spans="4:79">
      <c r="D283" s="12" t="s">
        <v>377</v>
      </c>
      <c r="E283" s="1" t="s">
        <v>194</v>
      </c>
      <c r="F283" s="1"/>
      <c r="G283" s="1" t="s">
        <v>2499</v>
      </c>
      <c r="H283" s="1" t="s">
        <v>379</v>
      </c>
      <c r="I283" s="2">
        <v>15.99</v>
      </c>
      <c r="J283" s="2">
        <v>0.07</v>
      </c>
      <c r="K283" s="1" t="s">
        <v>2500</v>
      </c>
      <c r="L283" s="1" t="s">
        <v>2534</v>
      </c>
      <c r="M283" s="1" t="s">
        <v>2535</v>
      </c>
      <c r="N283" s="1" t="s">
        <v>2536</v>
      </c>
      <c r="O283" s="1" t="s">
        <v>2537</v>
      </c>
      <c r="P283" s="1" t="s">
        <v>2538</v>
      </c>
      <c r="Q283" s="1" t="s">
        <v>2539</v>
      </c>
      <c r="Y283" s="1" t="s">
        <v>382</v>
      </c>
      <c r="Z283" s="1" t="s">
        <v>383</v>
      </c>
      <c r="AA283" s="1" t="s">
        <v>2507</v>
      </c>
      <c r="AB283" s="1" t="s">
        <v>1847</v>
      </c>
      <c r="AC283" s="1" t="s">
        <v>2508</v>
      </c>
      <c r="AD283" s="1" t="s">
        <v>2509</v>
      </c>
      <c r="AE283" s="1" t="s">
        <v>2510</v>
      </c>
      <c r="AF283" s="2">
        <v>15.99</v>
      </c>
      <c r="AG283" s="1" t="s">
        <v>389</v>
      </c>
      <c r="AH283" s="1" t="s">
        <v>390</v>
      </c>
      <c r="AI283" s="1" t="s">
        <v>391</v>
      </c>
      <c r="AM283" s="1" t="s">
        <v>1221</v>
      </c>
      <c r="AO283" s="1" t="s">
        <v>413</v>
      </c>
      <c r="AQ283" s="1" t="s">
        <v>393</v>
      </c>
      <c r="AS283" s="1" t="s">
        <v>2499</v>
      </c>
      <c r="BD283" s="1" t="s">
        <v>2499</v>
      </c>
      <c r="BI283" s="1" t="s">
        <v>2499</v>
      </c>
      <c r="BL283" s="1" t="s">
        <v>2511</v>
      </c>
      <c r="BM283" s="1" t="s">
        <v>138</v>
      </c>
      <c r="BN283" s="1" t="s">
        <v>142</v>
      </c>
      <c r="BP283" s="1" t="s">
        <v>138</v>
      </c>
      <c r="BQ283" s="1" t="s">
        <v>2540</v>
      </c>
      <c r="BR283" s="1" t="s">
        <v>206</v>
      </c>
      <c r="BS283" s="1" t="s">
        <v>395</v>
      </c>
      <c r="BU283" s="1" t="s">
        <v>206</v>
      </c>
      <c r="BV283" s="1" t="s">
        <v>396</v>
      </c>
      <c r="BX283" s="1" t="s">
        <v>206</v>
      </c>
      <c r="BY283" s="1" t="s">
        <v>397</v>
      </c>
      <c r="CA283" s="2" t="s">
        <v>207</v>
      </c>
    </row>
    <row r="284" spans="4:79">
      <c r="D284" s="12" t="s">
        <v>377</v>
      </c>
      <c r="E284" s="1" t="s">
        <v>194</v>
      </c>
      <c r="F284" s="1"/>
      <c r="G284" s="1" t="s">
        <v>2499</v>
      </c>
      <c r="H284" s="1" t="s">
        <v>379</v>
      </c>
      <c r="I284" s="2">
        <v>15.99</v>
      </c>
      <c r="J284" s="2">
        <v>0.07</v>
      </c>
      <c r="K284" s="1" t="s">
        <v>2500</v>
      </c>
      <c r="L284" s="1" t="s">
        <v>2541</v>
      </c>
      <c r="M284" s="1" t="s">
        <v>2542</v>
      </c>
      <c r="N284" s="1" t="s">
        <v>2543</v>
      </c>
      <c r="O284" s="1" t="s">
        <v>2544</v>
      </c>
      <c r="P284" s="1" t="s">
        <v>2545</v>
      </c>
      <c r="Q284" s="1" t="s">
        <v>2546</v>
      </c>
      <c r="Y284" s="1" t="s">
        <v>382</v>
      </c>
      <c r="Z284" s="1" t="s">
        <v>383</v>
      </c>
      <c r="AA284" s="1" t="s">
        <v>2507</v>
      </c>
      <c r="AB284" s="1" t="s">
        <v>1847</v>
      </c>
      <c r="AC284" s="1" t="s">
        <v>2508</v>
      </c>
      <c r="AD284" s="1" t="s">
        <v>2509</v>
      </c>
      <c r="AE284" s="1" t="s">
        <v>2510</v>
      </c>
      <c r="AF284" s="2">
        <v>15.99</v>
      </c>
      <c r="AG284" s="1" t="s">
        <v>389</v>
      </c>
      <c r="AH284" s="1" t="s">
        <v>390</v>
      </c>
      <c r="AI284" s="1" t="s">
        <v>391</v>
      </c>
      <c r="AM284" s="1" t="s">
        <v>1221</v>
      </c>
      <c r="AO284" s="1" t="s">
        <v>413</v>
      </c>
      <c r="AQ284" s="1" t="s">
        <v>393</v>
      </c>
      <c r="AS284" s="1" t="s">
        <v>2499</v>
      </c>
      <c r="BD284" s="1" t="s">
        <v>2499</v>
      </c>
      <c r="BI284" s="1" t="s">
        <v>2499</v>
      </c>
      <c r="BL284" s="1" t="s">
        <v>2511</v>
      </c>
      <c r="BM284" s="1" t="s">
        <v>138</v>
      </c>
      <c r="BN284" s="1" t="s">
        <v>142</v>
      </c>
      <c r="BP284" s="1" t="s">
        <v>138</v>
      </c>
      <c r="BQ284" s="1" t="s">
        <v>2547</v>
      </c>
      <c r="BR284" s="1" t="s">
        <v>206</v>
      </c>
      <c r="BS284" s="1" t="s">
        <v>395</v>
      </c>
      <c r="BU284" s="1" t="s">
        <v>206</v>
      </c>
      <c r="BV284" s="1" t="s">
        <v>396</v>
      </c>
      <c r="BX284" s="1" t="s">
        <v>206</v>
      </c>
      <c r="BY284" s="1" t="s">
        <v>397</v>
      </c>
      <c r="CA284" s="2" t="s">
        <v>207</v>
      </c>
    </row>
    <row r="285" spans="4:79">
      <c r="D285" s="12" t="s">
        <v>377</v>
      </c>
      <c r="E285" s="1" t="s">
        <v>194</v>
      </c>
      <c r="F285" s="1"/>
      <c r="G285" s="1" t="s">
        <v>2499</v>
      </c>
      <c r="H285" s="1" t="s">
        <v>379</v>
      </c>
      <c r="I285" s="2">
        <v>15.99</v>
      </c>
      <c r="J285" s="2">
        <v>0.07</v>
      </c>
      <c r="K285" s="1" t="s">
        <v>2500</v>
      </c>
      <c r="L285" s="1" t="s">
        <v>2548</v>
      </c>
      <c r="M285" s="1" t="s">
        <v>2549</v>
      </c>
      <c r="N285" s="1" t="s">
        <v>2550</v>
      </c>
      <c r="O285" s="1" t="s">
        <v>2551</v>
      </c>
      <c r="P285" s="1" t="s">
        <v>2552</v>
      </c>
      <c r="Q285" s="1" t="s">
        <v>2553</v>
      </c>
      <c r="Y285" s="1" t="s">
        <v>382</v>
      </c>
      <c r="Z285" s="1" t="s">
        <v>383</v>
      </c>
      <c r="AA285" s="1" t="s">
        <v>2507</v>
      </c>
      <c r="AB285" s="1" t="s">
        <v>1847</v>
      </c>
      <c r="AC285" s="1" t="s">
        <v>2508</v>
      </c>
      <c r="AD285" s="1" t="s">
        <v>2509</v>
      </c>
      <c r="AE285" s="1" t="s">
        <v>2510</v>
      </c>
      <c r="AF285" s="2">
        <v>15.99</v>
      </c>
      <c r="AG285" s="1" t="s">
        <v>389</v>
      </c>
      <c r="AH285" s="1" t="s">
        <v>390</v>
      </c>
      <c r="AI285" s="1" t="s">
        <v>391</v>
      </c>
      <c r="AM285" s="1" t="s">
        <v>1221</v>
      </c>
      <c r="AO285" s="1" t="s">
        <v>413</v>
      </c>
      <c r="AQ285" s="1" t="s">
        <v>393</v>
      </c>
      <c r="AS285" s="1" t="s">
        <v>2499</v>
      </c>
      <c r="BD285" s="1" t="s">
        <v>2499</v>
      </c>
      <c r="BI285" s="1" t="s">
        <v>2499</v>
      </c>
      <c r="BL285" s="1" t="s">
        <v>2511</v>
      </c>
      <c r="BM285" s="1" t="s">
        <v>138</v>
      </c>
      <c r="BN285" s="1" t="s">
        <v>142</v>
      </c>
      <c r="BP285" s="1" t="s">
        <v>138</v>
      </c>
      <c r="BQ285" s="1" t="s">
        <v>2554</v>
      </c>
      <c r="BR285" s="1" t="s">
        <v>206</v>
      </c>
      <c r="BS285" s="1" t="s">
        <v>395</v>
      </c>
      <c r="BU285" s="1" t="s">
        <v>206</v>
      </c>
      <c r="BV285" s="1" t="s">
        <v>396</v>
      </c>
      <c r="BX285" s="1" t="s">
        <v>206</v>
      </c>
      <c r="BY285" s="1" t="s">
        <v>397</v>
      </c>
      <c r="CA285" s="2" t="s">
        <v>207</v>
      </c>
    </row>
    <row r="286" spans="4:79">
      <c r="D286" s="12" t="s">
        <v>377</v>
      </c>
      <c r="E286" s="1" t="s">
        <v>194</v>
      </c>
      <c r="F286" s="1"/>
      <c r="G286" s="1" t="s">
        <v>2555</v>
      </c>
      <c r="H286" s="1" t="s">
        <v>379</v>
      </c>
      <c r="I286" s="2">
        <v>60.99</v>
      </c>
      <c r="J286" s="2">
        <v>1.76</v>
      </c>
      <c r="K286" s="1" t="s">
        <v>2556</v>
      </c>
      <c r="L286" s="1" t="s">
        <v>2557</v>
      </c>
      <c r="M286" s="1" t="s">
        <v>2558</v>
      </c>
      <c r="N286" s="1" t="s">
        <v>2559</v>
      </c>
      <c r="O286" s="1" t="s">
        <v>2560</v>
      </c>
      <c r="P286" s="1" t="s">
        <v>2561</v>
      </c>
      <c r="Q286" s="1" t="s">
        <v>2562</v>
      </c>
      <c r="Y286" s="1" t="s">
        <v>382</v>
      </c>
      <c r="Z286" s="1" t="s">
        <v>383</v>
      </c>
      <c r="AA286" s="1" t="s">
        <v>2563</v>
      </c>
      <c r="AB286" s="1" t="s">
        <v>1691</v>
      </c>
      <c r="AC286" s="1" t="s">
        <v>2448</v>
      </c>
      <c r="AD286" s="1" t="s">
        <v>2449</v>
      </c>
      <c r="AE286" s="1" t="s">
        <v>2564</v>
      </c>
      <c r="AF286" s="2">
        <v>60.99</v>
      </c>
      <c r="AG286" s="1" t="s">
        <v>389</v>
      </c>
      <c r="AH286" s="1" t="s">
        <v>390</v>
      </c>
      <c r="AI286" s="1" t="s">
        <v>391</v>
      </c>
      <c r="AM286" s="1" t="s">
        <v>221</v>
      </c>
      <c r="AO286" s="1" t="s">
        <v>1222</v>
      </c>
      <c r="AQ286" s="1" t="s">
        <v>473</v>
      </c>
      <c r="AS286" s="1" t="s">
        <v>2555</v>
      </c>
      <c r="BD286" s="1" t="s">
        <v>2555</v>
      </c>
      <c r="BI286" s="1" t="s">
        <v>2555</v>
      </c>
      <c r="BL286" s="1" t="s">
        <v>2565</v>
      </c>
      <c r="BM286" s="1" t="s">
        <v>138</v>
      </c>
      <c r="BN286" s="1" t="s">
        <v>142</v>
      </c>
      <c r="BP286" s="1" t="s">
        <v>138</v>
      </c>
      <c r="BQ286" s="1" t="s">
        <v>2566</v>
      </c>
      <c r="BR286" s="1" t="s">
        <v>206</v>
      </c>
      <c r="BS286" s="1" t="s">
        <v>395</v>
      </c>
      <c r="BU286" s="1" t="s">
        <v>206</v>
      </c>
      <c r="BV286" s="1" t="s">
        <v>396</v>
      </c>
      <c r="BX286" s="1" t="s">
        <v>206</v>
      </c>
      <c r="BY286" s="1" t="s">
        <v>397</v>
      </c>
      <c r="CA286" s="2" t="s">
        <v>207</v>
      </c>
    </row>
    <row r="287" spans="4:79">
      <c r="D287" s="12" t="s">
        <v>377</v>
      </c>
      <c r="E287" s="1" t="s">
        <v>194</v>
      </c>
      <c r="F287" s="1"/>
      <c r="G287" s="1" t="s">
        <v>2555</v>
      </c>
      <c r="H287" s="1" t="s">
        <v>379</v>
      </c>
      <c r="I287" s="2">
        <v>60.99</v>
      </c>
      <c r="J287" s="2">
        <v>1.76</v>
      </c>
      <c r="K287" s="1" t="s">
        <v>2567</v>
      </c>
      <c r="L287" s="1" t="s">
        <v>2568</v>
      </c>
      <c r="M287" s="1" t="s">
        <v>2569</v>
      </c>
      <c r="N287" s="1" t="s">
        <v>2570</v>
      </c>
      <c r="O287" s="1" t="s">
        <v>2571</v>
      </c>
      <c r="P287" s="1" t="s">
        <v>2572</v>
      </c>
      <c r="Q287" s="1" t="s">
        <v>2573</v>
      </c>
      <c r="Y287" s="1" t="s">
        <v>382</v>
      </c>
      <c r="Z287" s="1" t="s">
        <v>383</v>
      </c>
      <c r="AA287" s="1" t="s">
        <v>2461</v>
      </c>
      <c r="AB287" s="1" t="s">
        <v>1691</v>
      </c>
      <c r="AC287" s="1" t="s">
        <v>2448</v>
      </c>
      <c r="AD287" s="1" t="s">
        <v>2449</v>
      </c>
      <c r="AE287" s="1" t="s">
        <v>2564</v>
      </c>
      <c r="AF287" s="2">
        <v>60.99</v>
      </c>
      <c r="AG287" s="1" t="s">
        <v>389</v>
      </c>
      <c r="AH287" s="1" t="s">
        <v>390</v>
      </c>
      <c r="AI287" s="1" t="s">
        <v>391</v>
      </c>
      <c r="AM287" s="1" t="s">
        <v>241</v>
      </c>
      <c r="AO287" s="1" t="s">
        <v>1222</v>
      </c>
      <c r="AQ287" s="1" t="s">
        <v>473</v>
      </c>
      <c r="AS287" s="1" t="s">
        <v>2555</v>
      </c>
      <c r="BD287" s="1" t="s">
        <v>2555</v>
      </c>
      <c r="BI287" s="1" t="s">
        <v>2555</v>
      </c>
      <c r="BL287" s="1" t="s">
        <v>2565</v>
      </c>
      <c r="BM287" s="1" t="s">
        <v>138</v>
      </c>
      <c r="BN287" s="1" t="s">
        <v>142</v>
      </c>
      <c r="BP287" s="1" t="s">
        <v>138</v>
      </c>
      <c r="BQ287" s="1" t="s">
        <v>2574</v>
      </c>
      <c r="BR287" s="1" t="s">
        <v>206</v>
      </c>
      <c r="BS287" s="1" t="s">
        <v>395</v>
      </c>
      <c r="BU287" s="1" t="s">
        <v>206</v>
      </c>
      <c r="BV287" s="1" t="s">
        <v>396</v>
      </c>
      <c r="BX287" s="1" t="s">
        <v>206</v>
      </c>
      <c r="BY287" s="1" t="s">
        <v>397</v>
      </c>
      <c r="CA287" s="2" t="s">
        <v>207</v>
      </c>
    </row>
    <row r="288" spans="4:79">
      <c r="D288" s="12" t="s">
        <v>377</v>
      </c>
      <c r="E288" s="1" t="s">
        <v>194</v>
      </c>
      <c r="F288" s="1"/>
      <c r="G288" s="1" t="s">
        <v>2555</v>
      </c>
      <c r="H288" s="1" t="s">
        <v>379</v>
      </c>
      <c r="I288" s="2">
        <v>60.99</v>
      </c>
      <c r="J288" s="2">
        <v>1.76</v>
      </c>
      <c r="K288" s="1" t="s">
        <v>2575</v>
      </c>
      <c r="L288" s="1" t="s">
        <v>2576</v>
      </c>
      <c r="M288" s="1" t="s">
        <v>2577</v>
      </c>
      <c r="N288" s="1" t="s">
        <v>2578</v>
      </c>
      <c r="O288" s="1" t="s">
        <v>2579</v>
      </c>
      <c r="P288" s="1" t="s">
        <v>2580</v>
      </c>
      <c r="Q288" s="1" t="s">
        <v>2581</v>
      </c>
      <c r="Y288" s="1" t="s">
        <v>382</v>
      </c>
      <c r="Z288" s="1" t="s">
        <v>383</v>
      </c>
      <c r="AA288" s="1" t="s">
        <v>2470</v>
      </c>
      <c r="AB288" s="1" t="s">
        <v>1691</v>
      </c>
      <c r="AC288" s="1" t="s">
        <v>2448</v>
      </c>
      <c r="AD288" s="1" t="s">
        <v>2449</v>
      </c>
      <c r="AE288" s="1" t="s">
        <v>2564</v>
      </c>
      <c r="AF288" s="2">
        <v>60.99</v>
      </c>
      <c r="AG288" s="1" t="s">
        <v>389</v>
      </c>
      <c r="AH288" s="1" t="s">
        <v>390</v>
      </c>
      <c r="AI288" s="1" t="s">
        <v>391</v>
      </c>
      <c r="AM288" s="1" t="s">
        <v>238</v>
      </c>
      <c r="AO288" s="1" t="s">
        <v>1222</v>
      </c>
      <c r="AQ288" s="1" t="s">
        <v>473</v>
      </c>
      <c r="AS288" s="1" t="s">
        <v>2555</v>
      </c>
      <c r="BD288" s="1" t="s">
        <v>2555</v>
      </c>
      <c r="BI288" s="1" t="s">
        <v>2555</v>
      </c>
      <c r="BL288" s="1" t="s">
        <v>2565</v>
      </c>
      <c r="BM288" s="1" t="s">
        <v>138</v>
      </c>
      <c r="BN288" s="1" t="s">
        <v>142</v>
      </c>
      <c r="BP288" s="1" t="s">
        <v>138</v>
      </c>
      <c r="BQ288" s="1" t="s">
        <v>2582</v>
      </c>
      <c r="BR288" s="1" t="s">
        <v>206</v>
      </c>
      <c r="BS288" s="1" t="s">
        <v>395</v>
      </c>
      <c r="BU288" s="1" t="s">
        <v>206</v>
      </c>
      <c r="BV288" s="1" t="s">
        <v>396</v>
      </c>
      <c r="BX288" s="1" t="s">
        <v>206</v>
      </c>
      <c r="BY288" s="1" t="s">
        <v>397</v>
      </c>
      <c r="CA288" s="2" t="s">
        <v>207</v>
      </c>
    </row>
    <row r="289" spans="4:79">
      <c r="D289" s="12" t="s">
        <v>377</v>
      </c>
      <c r="E289" s="1" t="s">
        <v>194</v>
      </c>
      <c r="F289" s="1"/>
      <c r="G289" s="1" t="s">
        <v>2555</v>
      </c>
      <c r="H289" s="1" t="s">
        <v>379</v>
      </c>
      <c r="I289" s="2">
        <v>60.99</v>
      </c>
      <c r="J289" s="2">
        <v>1.76</v>
      </c>
      <c r="K289" s="1" t="s">
        <v>2583</v>
      </c>
      <c r="L289" s="1" t="s">
        <v>2584</v>
      </c>
      <c r="M289" s="1" t="s">
        <v>2585</v>
      </c>
      <c r="N289" s="1" t="s">
        <v>2586</v>
      </c>
      <c r="O289" s="1" t="s">
        <v>2587</v>
      </c>
      <c r="P289" s="1" t="s">
        <v>2588</v>
      </c>
      <c r="Q289" s="1" t="s">
        <v>2589</v>
      </c>
      <c r="Y289" s="1" t="s">
        <v>382</v>
      </c>
      <c r="Z289" s="1" t="s">
        <v>383</v>
      </c>
      <c r="AA289" s="1" t="s">
        <v>2488</v>
      </c>
      <c r="AB289" s="1" t="s">
        <v>1691</v>
      </c>
      <c r="AC289" s="1" t="s">
        <v>2448</v>
      </c>
      <c r="AD289" s="1" t="s">
        <v>2449</v>
      </c>
      <c r="AE289" s="1" t="s">
        <v>2564</v>
      </c>
      <c r="AF289" s="2">
        <v>60.99</v>
      </c>
      <c r="AG289" s="1" t="s">
        <v>389</v>
      </c>
      <c r="AH289" s="1" t="s">
        <v>390</v>
      </c>
      <c r="AI289" s="1" t="s">
        <v>391</v>
      </c>
      <c r="AM289" s="1" t="s">
        <v>249</v>
      </c>
      <c r="AO289" s="1" t="s">
        <v>1222</v>
      </c>
      <c r="AQ289" s="1" t="s">
        <v>473</v>
      </c>
      <c r="AS289" s="1" t="s">
        <v>2555</v>
      </c>
      <c r="BD289" s="1" t="s">
        <v>2555</v>
      </c>
      <c r="BI289" s="1" t="s">
        <v>2555</v>
      </c>
      <c r="BL289" s="1" t="s">
        <v>2565</v>
      </c>
      <c r="BM289" s="1" t="s">
        <v>138</v>
      </c>
      <c r="BN289" s="1" t="s">
        <v>142</v>
      </c>
      <c r="BP289" s="1" t="s">
        <v>138</v>
      </c>
      <c r="BQ289" s="1" t="s">
        <v>2590</v>
      </c>
      <c r="BR289" s="1" t="s">
        <v>206</v>
      </c>
      <c r="BS289" s="1" t="s">
        <v>395</v>
      </c>
      <c r="BU289" s="1" t="s">
        <v>206</v>
      </c>
      <c r="BV289" s="1" t="s">
        <v>396</v>
      </c>
      <c r="BX289" s="1" t="s">
        <v>206</v>
      </c>
      <c r="BY289" s="1" t="s">
        <v>397</v>
      </c>
      <c r="CA289" s="2" t="s">
        <v>207</v>
      </c>
    </row>
    <row r="290" spans="4:79">
      <c r="D290" s="12" t="s">
        <v>377</v>
      </c>
      <c r="E290" s="1" t="s">
        <v>194</v>
      </c>
      <c r="F290" s="1"/>
      <c r="G290" s="1" t="s">
        <v>2555</v>
      </c>
      <c r="H290" s="1" t="s">
        <v>379</v>
      </c>
      <c r="I290" s="2">
        <v>60.99</v>
      </c>
      <c r="J290" s="2">
        <v>1.76</v>
      </c>
      <c r="K290" s="1" t="s">
        <v>2591</v>
      </c>
      <c r="L290" s="1" t="s">
        <v>2592</v>
      </c>
      <c r="M290" s="1" t="s">
        <v>2593</v>
      </c>
      <c r="N290" s="1" t="s">
        <v>2594</v>
      </c>
      <c r="O290" s="1" t="s">
        <v>2595</v>
      </c>
      <c r="P290" s="1" t="s">
        <v>2596</v>
      </c>
      <c r="Q290" s="1" t="s">
        <v>2597</v>
      </c>
      <c r="Y290" s="1" t="s">
        <v>382</v>
      </c>
      <c r="Z290" s="1" t="s">
        <v>383</v>
      </c>
      <c r="AA290" s="1" t="s">
        <v>2598</v>
      </c>
      <c r="AB290" s="1" t="s">
        <v>1691</v>
      </c>
      <c r="AC290" s="1" t="s">
        <v>2448</v>
      </c>
      <c r="AD290" s="1" t="s">
        <v>2449</v>
      </c>
      <c r="AE290" s="1" t="s">
        <v>2564</v>
      </c>
      <c r="AF290" s="2">
        <v>60.99</v>
      </c>
      <c r="AG290" s="1" t="s">
        <v>389</v>
      </c>
      <c r="AH290" s="1" t="s">
        <v>390</v>
      </c>
      <c r="AI290" s="1" t="s">
        <v>391</v>
      </c>
      <c r="AM290" s="1" t="s">
        <v>251</v>
      </c>
      <c r="AO290" s="1" t="s">
        <v>1222</v>
      </c>
      <c r="AQ290" s="1" t="s">
        <v>473</v>
      </c>
      <c r="AS290" s="1" t="s">
        <v>2555</v>
      </c>
      <c r="BD290" s="1" t="s">
        <v>2555</v>
      </c>
      <c r="BI290" s="1" t="s">
        <v>2555</v>
      </c>
      <c r="BL290" s="1" t="s">
        <v>2565</v>
      </c>
      <c r="BM290" s="1" t="s">
        <v>138</v>
      </c>
      <c r="BN290" s="1" t="s">
        <v>142</v>
      </c>
      <c r="BP290" s="1" t="s">
        <v>138</v>
      </c>
      <c r="BQ290" s="1" t="s">
        <v>2599</v>
      </c>
      <c r="BR290" s="1" t="s">
        <v>206</v>
      </c>
      <c r="BS290" s="1" t="s">
        <v>395</v>
      </c>
      <c r="BU290" s="1" t="s">
        <v>206</v>
      </c>
      <c r="BV290" s="1" t="s">
        <v>396</v>
      </c>
      <c r="BX290" s="1" t="s">
        <v>206</v>
      </c>
      <c r="BY290" s="1" t="s">
        <v>397</v>
      </c>
      <c r="CA290" s="2" t="s">
        <v>207</v>
      </c>
    </row>
    <row r="291" spans="4:79">
      <c r="D291" s="12" t="s">
        <v>377</v>
      </c>
      <c r="E291" s="1" t="s">
        <v>194</v>
      </c>
      <c r="F291" s="1"/>
      <c r="G291" s="1" t="s">
        <v>2555</v>
      </c>
      <c r="H291" s="1" t="s">
        <v>379</v>
      </c>
      <c r="I291" s="2">
        <v>60.99</v>
      </c>
      <c r="J291" s="2">
        <v>1.76</v>
      </c>
      <c r="K291" s="1" t="s">
        <v>2600</v>
      </c>
      <c r="L291" s="1" t="s">
        <v>2601</v>
      </c>
      <c r="M291" s="1" t="s">
        <v>2602</v>
      </c>
      <c r="N291" s="1" t="s">
        <v>2603</v>
      </c>
      <c r="O291" s="1" t="s">
        <v>2604</v>
      </c>
      <c r="P291" s="1" t="s">
        <v>2605</v>
      </c>
      <c r="Q291" s="1" t="s">
        <v>2606</v>
      </c>
      <c r="Y291" s="1" t="s">
        <v>382</v>
      </c>
      <c r="Z291" s="1" t="s">
        <v>383</v>
      </c>
      <c r="AA291" s="1" t="s">
        <v>2607</v>
      </c>
      <c r="AB291" s="1" t="s">
        <v>1691</v>
      </c>
      <c r="AC291" s="1" t="s">
        <v>2448</v>
      </c>
      <c r="AD291" s="1" t="s">
        <v>2449</v>
      </c>
      <c r="AE291" s="1" t="s">
        <v>2564</v>
      </c>
      <c r="AF291" s="2">
        <v>60.99</v>
      </c>
      <c r="AG291" s="1" t="s">
        <v>389</v>
      </c>
      <c r="AH291" s="1" t="s">
        <v>390</v>
      </c>
      <c r="AI291" s="1" t="s">
        <v>391</v>
      </c>
      <c r="AM291" s="1" t="s">
        <v>255</v>
      </c>
      <c r="AO291" s="1" t="s">
        <v>1222</v>
      </c>
      <c r="AQ291" s="1" t="s">
        <v>473</v>
      </c>
      <c r="AS291" s="1" t="s">
        <v>2555</v>
      </c>
      <c r="BD291" s="1" t="s">
        <v>2555</v>
      </c>
      <c r="BI291" s="1" t="s">
        <v>2555</v>
      </c>
      <c r="BL291" s="1" t="s">
        <v>2565</v>
      </c>
      <c r="BM291" s="1" t="s">
        <v>138</v>
      </c>
      <c r="BN291" s="1" t="s">
        <v>142</v>
      </c>
      <c r="BP291" s="1" t="s">
        <v>138</v>
      </c>
      <c r="BQ291" s="1" t="s">
        <v>2608</v>
      </c>
      <c r="BR291" s="1" t="s">
        <v>206</v>
      </c>
      <c r="BS291" s="1" t="s">
        <v>395</v>
      </c>
      <c r="BU291" s="1" t="s">
        <v>206</v>
      </c>
      <c r="BV291" s="1" t="s">
        <v>396</v>
      </c>
      <c r="BX291" s="1" t="s">
        <v>206</v>
      </c>
      <c r="BY291" s="1" t="s">
        <v>397</v>
      </c>
      <c r="CA291" s="2" t="s">
        <v>207</v>
      </c>
    </row>
    <row r="292" spans="4:79">
      <c r="D292" s="12" t="s">
        <v>377</v>
      </c>
      <c r="E292" s="1" t="s">
        <v>194</v>
      </c>
      <c r="F292" s="1"/>
      <c r="G292" s="1" t="s">
        <v>2609</v>
      </c>
      <c r="H292" s="1" t="s">
        <v>379</v>
      </c>
      <c r="I292" s="2">
        <v>87.99</v>
      </c>
      <c r="J292" s="2">
        <v>2.78</v>
      </c>
      <c r="K292" s="1" t="s">
        <v>2610</v>
      </c>
      <c r="L292" s="1" t="s">
        <v>2611</v>
      </c>
      <c r="M292" s="1" t="s">
        <v>2612</v>
      </c>
      <c r="N292" s="1" t="s">
        <v>2613</v>
      </c>
      <c r="O292" s="1" t="s">
        <v>2614</v>
      </c>
      <c r="P292" s="1" t="s">
        <v>2615</v>
      </c>
      <c r="Q292" s="1" t="s">
        <v>2616</v>
      </c>
      <c r="Y292" s="1" t="s">
        <v>382</v>
      </c>
      <c r="Z292" s="1" t="s">
        <v>383</v>
      </c>
      <c r="AA292" s="1" t="s">
        <v>2563</v>
      </c>
      <c r="AB292" s="1" t="s">
        <v>1691</v>
      </c>
      <c r="AC292" s="1" t="s">
        <v>2448</v>
      </c>
      <c r="AD292" s="1" t="s">
        <v>2617</v>
      </c>
      <c r="AE292" s="1" t="s">
        <v>2618</v>
      </c>
      <c r="AF292" s="2">
        <v>87.99</v>
      </c>
      <c r="AG292" s="1" t="s">
        <v>389</v>
      </c>
      <c r="AH292" s="1" t="s">
        <v>390</v>
      </c>
      <c r="AI292" s="1" t="s">
        <v>391</v>
      </c>
      <c r="AM292" s="1" t="s">
        <v>221</v>
      </c>
      <c r="AO292" s="1" t="s">
        <v>1222</v>
      </c>
      <c r="AQ292" s="1" t="s">
        <v>473</v>
      </c>
      <c r="AS292" s="1" t="s">
        <v>2609</v>
      </c>
      <c r="BD292" s="1" t="s">
        <v>2609</v>
      </c>
      <c r="BI292" s="1" t="s">
        <v>2609</v>
      </c>
      <c r="BL292" s="1" t="s">
        <v>2619</v>
      </c>
      <c r="BM292" s="1" t="s">
        <v>138</v>
      </c>
      <c r="BN292" s="1" t="s">
        <v>142</v>
      </c>
      <c r="BP292" s="1" t="s">
        <v>138</v>
      </c>
      <c r="BQ292" s="1" t="s">
        <v>2620</v>
      </c>
      <c r="BR292" s="1" t="s">
        <v>206</v>
      </c>
      <c r="BS292" s="1" t="s">
        <v>395</v>
      </c>
      <c r="BU292" s="1" t="s">
        <v>206</v>
      </c>
      <c r="BV292" s="1" t="s">
        <v>396</v>
      </c>
      <c r="BX292" s="1" t="s">
        <v>206</v>
      </c>
      <c r="BY292" s="1" t="s">
        <v>397</v>
      </c>
      <c r="CA292" s="2" t="s">
        <v>207</v>
      </c>
    </row>
    <row r="293" spans="4:79">
      <c r="D293" s="12" t="s">
        <v>377</v>
      </c>
      <c r="E293" s="1" t="s">
        <v>194</v>
      </c>
      <c r="F293" s="1"/>
      <c r="G293" s="1" t="s">
        <v>2609</v>
      </c>
      <c r="H293" s="1" t="s">
        <v>379</v>
      </c>
      <c r="I293" s="2">
        <v>87.99</v>
      </c>
      <c r="J293" s="2">
        <v>2.78</v>
      </c>
      <c r="K293" s="1" t="s">
        <v>2621</v>
      </c>
      <c r="L293" s="1" t="s">
        <v>2622</v>
      </c>
      <c r="M293" s="1" t="s">
        <v>2623</v>
      </c>
      <c r="N293" s="1" t="s">
        <v>2624</v>
      </c>
      <c r="O293" s="1" t="s">
        <v>2625</v>
      </c>
      <c r="P293" s="1" t="s">
        <v>2626</v>
      </c>
      <c r="Q293" s="1" t="s">
        <v>2627</v>
      </c>
      <c r="Y293" s="1" t="s">
        <v>382</v>
      </c>
      <c r="Z293" s="1" t="s">
        <v>383</v>
      </c>
      <c r="AA293" s="1" t="s">
        <v>2461</v>
      </c>
      <c r="AB293" s="1" t="s">
        <v>1691</v>
      </c>
      <c r="AC293" s="1" t="s">
        <v>2448</v>
      </c>
      <c r="AD293" s="1" t="s">
        <v>2617</v>
      </c>
      <c r="AE293" s="1" t="s">
        <v>2618</v>
      </c>
      <c r="AF293" s="2">
        <v>87.99</v>
      </c>
      <c r="AG293" s="1" t="s">
        <v>389</v>
      </c>
      <c r="AH293" s="1" t="s">
        <v>390</v>
      </c>
      <c r="AI293" s="1" t="s">
        <v>391</v>
      </c>
      <c r="AM293" s="1" t="s">
        <v>241</v>
      </c>
      <c r="AO293" s="1" t="s">
        <v>1222</v>
      </c>
      <c r="AQ293" s="1" t="s">
        <v>473</v>
      </c>
      <c r="AS293" s="1" t="s">
        <v>2609</v>
      </c>
      <c r="BD293" s="1" t="s">
        <v>2609</v>
      </c>
      <c r="BI293" s="1" t="s">
        <v>2609</v>
      </c>
      <c r="BL293" s="1" t="s">
        <v>2619</v>
      </c>
      <c r="BM293" s="1" t="s">
        <v>138</v>
      </c>
      <c r="BN293" s="1" t="s">
        <v>142</v>
      </c>
      <c r="BP293" s="1" t="s">
        <v>138</v>
      </c>
      <c r="BQ293" s="1" t="s">
        <v>2628</v>
      </c>
      <c r="BR293" s="1" t="s">
        <v>206</v>
      </c>
      <c r="BS293" s="1" t="s">
        <v>395</v>
      </c>
      <c r="BU293" s="1" t="s">
        <v>206</v>
      </c>
      <c r="BV293" s="1" t="s">
        <v>396</v>
      </c>
      <c r="BX293" s="1" t="s">
        <v>206</v>
      </c>
      <c r="BY293" s="1" t="s">
        <v>397</v>
      </c>
      <c r="CA293" s="2" t="s">
        <v>207</v>
      </c>
    </row>
    <row r="294" spans="4:79">
      <c r="D294" s="12" t="s">
        <v>377</v>
      </c>
      <c r="E294" s="1" t="s">
        <v>194</v>
      </c>
      <c r="F294" s="1"/>
      <c r="G294" s="1" t="s">
        <v>2609</v>
      </c>
      <c r="H294" s="1" t="s">
        <v>379</v>
      </c>
      <c r="I294" s="2">
        <v>87.99</v>
      </c>
      <c r="J294" s="2">
        <v>2.78</v>
      </c>
      <c r="K294" s="1" t="s">
        <v>2629</v>
      </c>
      <c r="L294" s="1" t="s">
        <v>2630</v>
      </c>
      <c r="M294" s="1" t="s">
        <v>2631</v>
      </c>
      <c r="N294" s="1" t="s">
        <v>2632</v>
      </c>
      <c r="O294" s="1" t="s">
        <v>2633</v>
      </c>
      <c r="P294" s="1" t="s">
        <v>2634</v>
      </c>
      <c r="Q294" s="1" t="s">
        <v>2635</v>
      </c>
      <c r="Y294" s="1" t="s">
        <v>382</v>
      </c>
      <c r="Z294" s="1" t="s">
        <v>383</v>
      </c>
      <c r="AA294" s="1" t="s">
        <v>2470</v>
      </c>
      <c r="AB294" s="1" t="s">
        <v>1691</v>
      </c>
      <c r="AC294" s="1" t="s">
        <v>2448</v>
      </c>
      <c r="AD294" s="1" t="s">
        <v>2617</v>
      </c>
      <c r="AE294" s="1" t="s">
        <v>2618</v>
      </c>
      <c r="AF294" s="2">
        <v>87.99</v>
      </c>
      <c r="AG294" s="1" t="s">
        <v>389</v>
      </c>
      <c r="AH294" s="1" t="s">
        <v>390</v>
      </c>
      <c r="AI294" s="1" t="s">
        <v>391</v>
      </c>
      <c r="AM294" s="1" t="s">
        <v>238</v>
      </c>
      <c r="AO294" s="1" t="s">
        <v>1222</v>
      </c>
      <c r="AQ294" s="1" t="s">
        <v>473</v>
      </c>
      <c r="AS294" s="1" t="s">
        <v>2609</v>
      </c>
      <c r="BD294" s="1" t="s">
        <v>2609</v>
      </c>
      <c r="BI294" s="1" t="s">
        <v>2609</v>
      </c>
      <c r="BL294" s="1" t="s">
        <v>2619</v>
      </c>
      <c r="BM294" s="1" t="s">
        <v>138</v>
      </c>
      <c r="BN294" s="1" t="s">
        <v>142</v>
      </c>
      <c r="BP294" s="1" t="s">
        <v>138</v>
      </c>
      <c r="BQ294" s="1" t="s">
        <v>2636</v>
      </c>
      <c r="BR294" s="1" t="s">
        <v>206</v>
      </c>
      <c r="BS294" s="1" t="s">
        <v>395</v>
      </c>
      <c r="BU294" s="1" t="s">
        <v>206</v>
      </c>
      <c r="BV294" s="1" t="s">
        <v>396</v>
      </c>
      <c r="BX294" s="1" t="s">
        <v>206</v>
      </c>
      <c r="BY294" s="1" t="s">
        <v>397</v>
      </c>
      <c r="CA294" s="2" t="s">
        <v>207</v>
      </c>
    </row>
    <row r="295" spans="4:79">
      <c r="D295" s="12" t="s">
        <v>377</v>
      </c>
      <c r="E295" s="1" t="s">
        <v>194</v>
      </c>
      <c r="F295" s="1"/>
      <c r="G295" s="1" t="s">
        <v>2609</v>
      </c>
      <c r="H295" s="1" t="s">
        <v>379</v>
      </c>
      <c r="I295" s="2">
        <v>87.99</v>
      </c>
      <c r="J295" s="2">
        <v>2.78</v>
      </c>
      <c r="K295" s="1" t="s">
        <v>2637</v>
      </c>
      <c r="L295" s="1" t="s">
        <v>2638</v>
      </c>
      <c r="M295" s="1" t="s">
        <v>2639</v>
      </c>
      <c r="N295" s="1" t="s">
        <v>2640</v>
      </c>
      <c r="O295" s="1" t="s">
        <v>2641</v>
      </c>
      <c r="P295" s="1" t="s">
        <v>2642</v>
      </c>
      <c r="Q295" s="1" t="s">
        <v>2643</v>
      </c>
      <c r="Y295" s="1" t="s">
        <v>382</v>
      </c>
      <c r="Z295" s="1" t="s">
        <v>383</v>
      </c>
      <c r="AA295" s="1" t="s">
        <v>2479</v>
      </c>
      <c r="AB295" s="1" t="s">
        <v>1691</v>
      </c>
      <c r="AC295" s="1" t="s">
        <v>2448</v>
      </c>
      <c r="AD295" s="1" t="s">
        <v>2617</v>
      </c>
      <c r="AE295" s="1" t="s">
        <v>2618</v>
      </c>
      <c r="AF295" s="2">
        <v>87.99</v>
      </c>
      <c r="AG295" s="1" t="s">
        <v>389</v>
      </c>
      <c r="AH295" s="1" t="s">
        <v>390</v>
      </c>
      <c r="AI295" s="1" t="s">
        <v>391</v>
      </c>
      <c r="AM295" s="1" t="s">
        <v>1721</v>
      </c>
      <c r="AO295" s="1" t="s">
        <v>1222</v>
      </c>
      <c r="AQ295" s="1" t="s">
        <v>473</v>
      </c>
      <c r="AS295" s="1" t="s">
        <v>2609</v>
      </c>
      <c r="BD295" s="1" t="s">
        <v>2609</v>
      </c>
      <c r="BI295" s="1" t="s">
        <v>2609</v>
      </c>
      <c r="BL295" s="1" t="s">
        <v>2619</v>
      </c>
      <c r="BM295" s="1" t="s">
        <v>138</v>
      </c>
      <c r="BN295" s="1" t="s">
        <v>142</v>
      </c>
      <c r="BP295" s="1" t="s">
        <v>138</v>
      </c>
      <c r="BQ295" s="1" t="s">
        <v>2644</v>
      </c>
      <c r="BR295" s="1" t="s">
        <v>206</v>
      </c>
      <c r="BS295" s="1" t="s">
        <v>395</v>
      </c>
      <c r="BU295" s="1" t="s">
        <v>206</v>
      </c>
      <c r="BV295" s="1" t="s">
        <v>396</v>
      </c>
      <c r="BX295" s="1" t="s">
        <v>206</v>
      </c>
      <c r="BY295" s="1" t="s">
        <v>397</v>
      </c>
      <c r="CA295" s="2" t="s">
        <v>207</v>
      </c>
    </row>
    <row r="296" spans="4:79">
      <c r="D296" s="12" t="s">
        <v>377</v>
      </c>
      <c r="E296" s="1" t="s">
        <v>194</v>
      </c>
      <c r="F296" s="1"/>
      <c r="G296" s="1" t="s">
        <v>2609</v>
      </c>
      <c r="H296" s="1" t="s">
        <v>379</v>
      </c>
      <c r="I296" s="2">
        <v>87.99</v>
      </c>
      <c r="J296" s="2">
        <v>2.78</v>
      </c>
      <c r="K296" s="1" t="s">
        <v>2645</v>
      </c>
      <c r="L296" s="1" t="s">
        <v>2646</v>
      </c>
      <c r="M296" s="1" t="s">
        <v>2647</v>
      </c>
      <c r="N296" s="1" t="s">
        <v>2648</v>
      </c>
      <c r="O296" s="1" t="s">
        <v>2649</v>
      </c>
      <c r="P296" s="1" t="s">
        <v>2650</v>
      </c>
      <c r="Q296" s="1" t="s">
        <v>2651</v>
      </c>
      <c r="Y296" s="1" t="s">
        <v>382</v>
      </c>
      <c r="Z296" s="1" t="s">
        <v>383</v>
      </c>
      <c r="AA296" s="1" t="s">
        <v>2488</v>
      </c>
      <c r="AB296" s="1" t="s">
        <v>1691</v>
      </c>
      <c r="AC296" s="1" t="s">
        <v>2448</v>
      </c>
      <c r="AD296" s="1" t="s">
        <v>2617</v>
      </c>
      <c r="AE296" s="1" t="s">
        <v>2618</v>
      </c>
      <c r="AF296" s="2">
        <v>87.99</v>
      </c>
      <c r="AG296" s="1" t="s">
        <v>389</v>
      </c>
      <c r="AH296" s="1" t="s">
        <v>390</v>
      </c>
      <c r="AI296" s="1" t="s">
        <v>391</v>
      </c>
      <c r="AM296" s="1" t="s">
        <v>249</v>
      </c>
      <c r="AO296" s="1" t="s">
        <v>1222</v>
      </c>
      <c r="AQ296" s="1" t="s">
        <v>473</v>
      </c>
      <c r="AS296" s="1" t="s">
        <v>2609</v>
      </c>
      <c r="BD296" s="1" t="s">
        <v>2609</v>
      </c>
      <c r="BI296" s="1" t="s">
        <v>2609</v>
      </c>
      <c r="BL296" s="1" t="s">
        <v>2619</v>
      </c>
      <c r="BM296" s="1" t="s">
        <v>138</v>
      </c>
      <c r="BN296" s="1" t="s">
        <v>142</v>
      </c>
      <c r="BP296" s="1" t="s">
        <v>138</v>
      </c>
      <c r="BQ296" s="1" t="s">
        <v>2652</v>
      </c>
      <c r="BR296" s="1" t="s">
        <v>206</v>
      </c>
      <c r="BS296" s="1" t="s">
        <v>395</v>
      </c>
      <c r="BU296" s="1" t="s">
        <v>206</v>
      </c>
      <c r="BV296" s="1" t="s">
        <v>396</v>
      </c>
      <c r="BX296" s="1" t="s">
        <v>206</v>
      </c>
      <c r="BY296" s="1" t="s">
        <v>397</v>
      </c>
      <c r="CA296" s="2" t="s">
        <v>207</v>
      </c>
    </row>
    <row r="297" spans="4:79">
      <c r="D297" s="12" t="s">
        <v>377</v>
      </c>
      <c r="E297" s="1" t="s">
        <v>194</v>
      </c>
      <c r="F297" s="1"/>
      <c r="G297" s="1" t="s">
        <v>2609</v>
      </c>
      <c r="H297" s="1" t="s">
        <v>379</v>
      </c>
      <c r="I297" s="2">
        <v>87.99</v>
      </c>
      <c r="J297" s="2">
        <v>2.78</v>
      </c>
      <c r="K297" s="1" t="s">
        <v>2653</v>
      </c>
      <c r="L297" s="1" t="s">
        <v>2654</v>
      </c>
      <c r="M297" s="1" t="s">
        <v>2655</v>
      </c>
      <c r="N297" s="1" t="s">
        <v>2656</v>
      </c>
      <c r="O297" s="1" t="s">
        <v>2657</v>
      </c>
      <c r="P297" s="1" t="s">
        <v>2658</v>
      </c>
      <c r="Q297" s="1" t="s">
        <v>2659</v>
      </c>
      <c r="Y297" s="1" t="s">
        <v>382</v>
      </c>
      <c r="Z297" s="1" t="s">
        <v>383</v>
      </c>
      <c r="AA297" s="1" t="s">
        <v>2598</v>
      </c>
      <c r="AB297" s="1" t="s">
        <v>1691</v>
      </c>
      <c r="AC297" s="1" t="s">
        <v>2448</v>
      </c>
      <c r="AD297" s="1" t="s">
        <v>2617</v>
      </c>
      <c r="AE297" s="1" t="s">
        <v>2618</v>
      </c>
      <c r="AF297" s="2">
        <v>87.99</v>
      </c>
      <c r="AG297" s="1" t="s">
        <v>389</v>
      </c>
      <c r="AH297" s="1" t="s">
        <v>390</v>
      </c>
      <c r="AI297" s="1" t="s">
        <v>391</v>
      </c>
      <c r="AM297" s="1" t="s">
        <v>251</v>
      </c>
      <c r="AO297" s="1" t="s">
        <v>1222</v>
      </c>
      <c r="AQ297" s="1" t="s">
        <v>473</v>
      </c>
      <c r="AS297" s="1" t="s">
        <v>2609</v>
      </c>
      <c r="BD297" s="1" t="s">
        <v>2609</v>
      </c>
      <c r="BI297" s="1" t="s">
        <v>2609</v>
      </c>
      <c r="BL297" s="1" t="s">
        <v>2619</v>
      </c>
      <c r="BM297" s="1" t="s">
        <v>138</v>
      </c>
      <c r="BN297" s="1" t="s">
        <v>142</v>
      </c>
      <c r="BP297" s="1" t="s">
        <v>138</v>
      </c>
      <c r="BQ297" s="1" t="s">
        <v>2660</v>
      </c>
      <c r="BR297" s="1" t="s">
        <v>206</v>
      </c>
      <c r="BS297" s="1" t="s">
        <v>395</v>
      </c>
      <c r="BU297" s="1" t="s">
        <v>206</v>
      </c>
      <c r="BV297" s="1" t="s">
        <v>396</v>
      </c>
      <c r="BX297" s="1" t="s">
        <v>206</v>
      </c>
      <c r="BY297" s="1" t="s">
        <v>397</v>
      </c>
      <c r="CA297" s="2" t="s">
        <v>207</v>
      </c>
    </row>
    <row r="298" spans="4:79">
      <c r="D298" s="12" t="s">
        <v>377</v>
      </c>
      <c r="E298" s="1" t="s">
        <v>194</v>
      </c>
      <c r="F298" s="1"/>
      <c r="G298" s="1" t="s">
        <v>2609</v>
      </c>
      <c r="H298" s="1" t="s">
        <v>379</v>
      </c>
      <c r="I298" s="2">
        <v>87.99</v>
      </c>
      <c r="J298" s="2">
        <v>2.78</v>
      </c>
      <c r="K298" s="1" t="s">
        <v>2661</v>
      </c>
      <c r="L298" s="1" t="s">
        <v>2662</v>
      </c>
      <c r="M298" s="1" t="s">
        <v>2663</v>
      </c>
      <c r="N298" s="1" t="s">
        <v>2664</v>
      </c>
      <c r="O298" s="1" t="s">
        <v>2665</v>
      </c>
      <c r="P298" s="1" t="s">
        <v>2666</v>
      </c>
      <c r="Q298" s="1" t="s">
        <v>2667</v>
      </c>
      <c r="Y298" s="1" t="s">
        <v>382</v>
      </c>
      <c r="Z298" s="1" t="s">
        <v>383</v>
      </c>
      <c r="AA298" s="1" t="s">
        <v>2668</v>
      </c>
      <c r="AB298" s="1" t="s">
        <v>1691</v>
      </c>
      <c r="AC298" s="1" t="s">
        <v>2448</v>
      </c>
      <c r="AD298" s="1" t="s">
        <v>2617</v>
      </c>
      <c r="AE298" s="1" t="s">
        <v>2618</v>
      </c>
      <c r="AF298" s="2">
        <v>87.99</v>
      </c>
      <c r="AG298" s="1" t="s">
        <v>389</v>
      </c>
      <c r="AH298" s="1" t="s">
        <v>390</v>
      </c>
      <c r="AI298" s="1" t="s">
        <v>391</v>
      </c>
      <c r="AM298" s="1" t="s">
        <v>254</v>
      </c>
      <c r="AO298" s="1" t="s">
        <v>1222</v>
      </c>
      <c r="AQ298" s="1" t="s">
        <v>473</v>
      </c>
      <c r="AS298" s="1" t="s">
        <v>2609</v>
      </c>
      <c r="BD298" s="1" t="s">
        <v>2609</v>
      </c>
      <c r="BI298" s="1" t="s">
        <v>2609</v>
      </c>
      <c r="BL298" s="1" t="s">
        <v>2619</v>
      </c>
      <c r="BM298" s="1" t="s">
        <v>138</v>
      </c>
      <c r="BN298" s="1" t="s">
        <v>142</v>
      </c>
      <c r="BP298" s="1" t="s">
        <v>138</v>
      </c>
      <c r="BQ298" s="1" t="s">
        <v>2669</v>
      </c>
      <c r="BR298" s="1" t="s">
        <v>206</v>
      </c>
      <c r="BS298" s="1" t="s">
        <v>395</v>
      </c>
      <c r="BU298" s="1" t="s">
        <v>206</v>
      </c>
      <c r="BV298" s="1" t="s">
        <v>396</v>
      </c>
      <c r="BX298" s="1" t="s">
        <v>206</v>
      </c>
      <c r="BY298" s="1" t="s">
        <v>397</v>
      </c>
      <c r="CA298" s="2" t="s">
        <v>207</v>
      </c>
    </row>
    <row r="299" spans="4:79">
      <c r="D299" s="12" t="s">
        <v>377</v>
      </c>
      <c r="E299" s="1" t="s">
        <v>194</v>
      </c>
      <c r="F299" s="1"/>
      <c r="G299" s="1" t="s">
        <v>2670</v>
      </c>
      <c r="H299" s="1" t="s">
        <v>379</v>
      </c>
      <c r="I299" s="2">
        <v>14.99</v>
      </c>
      <c r="J299" s="2">
        <v>0.03</v>
      </c>
      <c r="K299" s="1" t="s">
        <v>2671</v>
      </c>
      <c r="L299" s="1" t="s">
        <v>2672</v>
      </c>
      <c r="M299" s="1" t="s">
        <v>2673</v>
      </c>
      <c r="N299" s="1" t="s">
        <v>2674</v>
      </c>
      <c r="O299" s="1" t="s">
        <v>2675</v>
      </c>
      <c r="P299" s="1" t="s">
        <v>2676</v>
      </c>
      <c r="Q299" s="1" t="s">
        <v>2677</v>
      </c>
      <c r="R299" s="1" t="s">
        <v>2678</v>
      </c>
      <c r="S299" s="1" t="s">
        <v>2679</v>
      </c>
      <c r="T299" s="1" t="s">
        <v>2680</v>
      </c>
      <c r="Y299" s="1" t="s">
        <v>382</v>
      </c>
      <c r="Z299" s="1" t="s">
        <v>383</v>
      </c>
      <c r="AA299" s="1" t="s">
        <v>2681</v>
      </c>
      <c r="AB299" s="1" t="s">
        <v>2682</v>
      </c>
      <c r="AC299" s="1" t="s">
        <v>2683</v>
      </c>
      <c r="AD299" s="1" t="s">
        <v>2684</v>
      </c>
      <c r="AE299" s="1" t="s">
        <v>2685</v>
      </c>
      <c r="AF299" s="2">
        <v>14.99</v>
      </c>
      <c r="AG299" s="1" t="s">
        <v>389</v>
      </c>
      <c r="AH299" s="1" t="s">
        <v>390</v>
      </c>
      <c r="AI299" s="1" t="s">
        <v>391</v>
      </c>
      <c r="AM299" s="1" t="s">
        <v>2686</v>
      </c>
      <c r="AO299" s="1" t="s">
        <v>1222</v>
      </c>
      <c r="AQ299" s="1" t="s">
        <v>412</v>
      </c>
      <c r="AS299" s="1" t="s">
        <v>2670</v>
      </c>
      <c r="BD299" s="1" t="s">
        <v>2670</v>
      </c>
      <c r="BI299" s="1" t="s">
        <v>2670</v>
      </c>
      <c r="BL299" s="1" t="s">
        <v>2687</v>
      </c>
      <c r="BM299" s="1" t="s">
        <v>138</v>
      </c>
      <c r="BN299" s="1" t="s">
        <v>142</v>
      </c>
      <c r="BP299" s="1" t="s">
        <v>138</v>
      </c>
      <c r="BQ299" s="1" t="s">
        <v>2688</v>
      </c>
      <c r="BR299" s="1" t="s">
        <v>206</v>
      </c>
      <c r="BS299" s="1" t="s">
        <v>395</v>
      </c>
      <c r="BU299" s="1" t="s">
        <v>206</v>
      </c>
      <c r="BV299" s="1" t="s">
        <v>396</v>
      </c>
      <c r="BX299" s="1" t="s">
        <v>206</v>
      </c>
      <c r="BY299" s="1" t="s">
        <v>397</v>
      </c>
      <c r="CA299" s="2" t="s">
        <v>207</v>
      </c>
    </row>
    <row r="300" spans="4:79">
      <c r="D300" s="12" t="s">
        <v>377</v>
      </c>
      <c r="E300" s="1" t="s">
        <v>194</v>
      </c>
      <c r="F300" s="1"/>
      <c r="G300" s="1" t="s">
        <v>2670</v>
      </c>
      <c r="H300" s="1" t="s">
        <v>379</v>
      </c>
      <c r="I300" s="2">
        <v>14.99</v>
      </c>
      <c r="J300" s="2">
        <v>0.03</v>
      </c>
      <c r="K300" s="1" t="s">
        <v>2671</v>
      </c>
      <c r="L300" s="1" t="s">
        <v>2689</v>
      </c>
      <c r="M300" s="1" t="s">
        <v>2690</v>
      </c>
      <c r="N300" s="1" t="s">
        <v>2691</v>
      </c>
      <c r="O300" s="1" t="s">
        <v>2692</v>
      </c>
      <c r="P300" s="1" t="s">
        <v>2693</v>
      </c>
      <c r="Q300" s="1" t="s">
        <v>2694</v>
      </c>
      <c r="R300" s="1" t="s">
        <v>2695</v>
      </c>
      <c r="S300" s="1" t="s">
        <v>2696</v>
      </c>
      <c r="T300" s="1" t="s">
        <v>2697</v>
      </c>
      <c r="Y300" s="1" t="s">
        <v>382</v>
      </c>
      <c r="Z300" s="1" t="s">
        <v>383</v>
      </c>
      <c r="AA300" s="1" t="s">
        <v>2681</v>
      </c>
      <c r="AB300" s="1" t="s">
        <v>2682</v>
      </c>
      <c r="AC300" s="1" t="s">
        <v>2683</v>
      </c>
      <c r="AD300" s="1" t="s">
        <v>2684</v>
      </c>
      <c r="AE300" s="1" t="s">
        <v>2685</v>
      </c>
      <c r="AF300" s="2">
        <v>14.99</v>
      </c>
      <c r="AG300" s="1" t="s">
        <v>389</v>
      </c>
      <c r="AH300" s="1" t="s">
        <v>390</v>
      </c>
      <c r="AI300" s="1" t="s">
        <v>391</v>
      </c>
      <c r="AM300" s="1" t="s">
        <v>2686</v>
      </c>
      <c r="AO300" s="1" t="s">
        <v>1222</v>
      </c>
      <c r="AQ300" s="1" t="s">
        <v>424</v>
      </c>
      <c r="AS300" s="1" t="s">
        <v>2670</v>
      </c>
      <c r="BD300" s="1" t="s">
        <v>2670</v>
      </c>
      <c r="BI300" s="1" t="s">
        <v>2670</v>
      </c>
      <c r="BL300" s="1" t="s">
        <v>2687</v>
      </c>
      <c r="BM300" s="1" t="s">
        <v>138</v>
      </c>
      <c r="BN300" s="1" t="s">
        <v>142</v>
      </c>
      <c r="BP300" s="1" t="s">
        <v>138</v>
      </c>
      <c r="BQ300" s="1" t="s">
        <v>2698</v>
      </c>
      <c r="BR300" s="1" t="s">
        <v>206</v>
      </c>
      <c r="BS300" s="1" t="s">
        <v>395</v>
      </c>
      <c r="BU300" s="1" t="s">
        <v>206</v>
      </c>
      <c r="BV300" s="1" t="s">
        <v>396</v>
      </c>
      <c r="BX300" s="1" t="s">
        <v>206</v>
      </c>
      <c r="BY300" s="1" t="s">
        <v>397</v>
      </c>
      <c r="CA300" s="2" t="s">
        <v>207</v>
      </c>
    </row>
    <row r="301" spans="4:79">
      <c r="D301" s="12" t="s">
        <v>377</v>
      </c>
      <c r="E301" s="1" t="s">
        <v>194</v>
      </c>
      <c r="F301" s="1"/>
      <c r="G301" s="1" t="s">
        <v>2699</v>
      </c>
      <c r="H301" s="1" t="s">
        <v>379</v>
      </c>
      <c r="I301" s="2">
        <v>17.99</v>
      </c>
      <c r="J301" s="2">
        <v>0.15</v>
      </c>
      <c r="K301" s="1" t="s">
        <v>2700</v>
      </c>
      <c r="L301" s="1" t="s">
        <v>2701</v>
      </c>
      <c r="M301" s="1" t="s">
        <v>2702</v>
      </c>
      <c r="N301" s="1" t="s">
        <v>2703</v>
      </c>
      <c r="O301" s="1" t="s">
        <v>2704</v>
      </c>
      <c r="P301" s="1" t="s">
        <v>2705</v>
      </c>
      <c r="Q301" s="1" t="s">
        <v>2706</v>
      </c>
      <c r="Y301" s="1" t="s">
        <v>382</v>
      </c>
      <c r="Z301" s="1" t="s">
        <v>383</v>
      </c>
      <c r="AA301" s="1" t="s">
        <v>2707</v>
      </c>
      <c r="AB301" s="1" t="s">
        <v>2708</v>
      </c>
      <c r="AC301" s="1" t="s">
        <v>2709</v>
      </c>
      <c r="AD301" s="1" t="s">
        <v>2710</v>
      </c>
      <c r="AE301" s="1" t="s">
        <v>2711</v>
      </c>
      <c r="AF301" s="2">
        <v>17.99</v>
      </c>
      <c r="AG301" s="1" t="s">
        <v>389</v>
      </c>
      <c r="AH301" s="1" t="s">
        <v>390</v>
      </c>
      <c r="AI301" s="1" t="s">
        <v>391</v>
      </c>
      <c r="AM301" s="1" t="s">
        <v>241</v>
      </c>
      <c r="AO301" s="1" t="s">
        <v>392</v>
      </c>
      <c r="AQ301" s="1" t="s">
        <v>473</v>
      </c>
      <c r="AS301" s="1" t="s">
        <v>2699</v>
      </c>
      <c r="BD301" s="1" t="s">
        <v>2699</v>
      </c>
      <c r="BI301" s="1" t="s">
        <v>2699</v>
      </c>
      <c r="BL301" s="1" t="s">
        <v>2712</v>
      </c>
      <c r="BM301" s="1" t="s">
        <v>138</v>
      </c>
      <c r="BN301" s="1" t="s">
        <v>142</v>
      </c>
      <c r="BP301" s="1" t="s">
        <v>138</v>
      </c>
      <c r="BQ301" s="1" t="s">
        <v>2713</v>
      </c>
      <c r="BR301" s="1" t="s">
        <v>206</v>
      </c>
      <c r="BS301" s="1" t="s">
        <v>395</v>
      </c>
      <c r="BU301" s="1" t="s">
        <v>206</v>
      </c>
      <c r="BV301" s="1" t="s">
        <v>396</v>
      </c>
      <c r="BX301" s="1" t="s">
        <v>206</v>
      </c>
      <c r="BY301" s="1" t="s">
        <v>397</v>
      </c>
      <c r="CA301" s="2" t="s">
        <v>207</v>
      </c>
    </row>
    <row r="302" spans="4:79">
      <c r="D302" s="12" t="s">
        <v>377</v>
      </c>
      <c r="E302" s="1" t="s">
        <v>194</v>
      </c>
      <c r="F302" s="1"/>
      <c r="G302" s="1" t="s">
        <v>2699</v>
      </c>
      <c r="H302" s="1" t="s">
        <v>379</v>
      </c>
      <c r="I302" s="2">
        <v>17.99</v>
      </c>
      <c r="J302" s="2">
        <v>0.15</v>
      </c>
      <c r="K302" s="1" t="s">
        <v>2714</v>
      </c>
      <c r="L302" s="1" t="s">
        <v>2715</v>
      </c>
      <c r="M302" s="1" t="s">
        <v>2716</v>
      </c>
      <c r="N302" s="1" t="s">
        <v>2717</v>
      </c>
      <c r="O302" s="1" t="s">
        <v>2718</v>
      </c>
      <c r="P302" s="1" t="s">
        <v>2719</v>
      </c>
      <c r="Q302" s="1" t="s">
        <v>2720</v>
      </c>
      <c r="Y302" s="1" t="s">
        <v>382</v>
      </c>
      <c r="Z302" s="1" t="s">
        <v>383</v>
      </c>
      <c r="AA302" s="1" t="s">
        <v>2721</v>
      </c>
      <c r="AB302" s="1" t="s">
        <v>2708</v>
      </c>
      <c r="AC302" s="1" t="s">
        <v>2709</v>
      </c>
      <c r="AD302" s="1" t="s">
        <v>2710</v>
      </c>
      <c r="AE302" s="1" t="s">
        <v>2711</v>
      </c>
      <c r="AF302" s="2">
        <v>17.99</v>
      </c>
      <c r="AG302" s="1" t="s">
        <v>389</v>
      </c>
      <c r="AH302" s="1" t="s">
        <v>390</v>
      </c>
      <c r="AI302" s="1" t="s">
        <v>391</v>
      </c>
      <c r="AM302" s="1" t="s">
        <v>249</v>
      </c>
      <c r="AO302" s="1" t="s">
        <v>392</v>
      </c>
      <c r="AQ302" s="1" t="s">
        <v>473</v>
      </c>
      <c r="AS302" s="1" t="s">
        <v>2699</v>
      </c>
      <c r="BD302" s="1" t="s">
        <v>2699</v>
      </c>
      <c r="BI302" s="1" t="s">
        <v>2699</v>
      </c>
      <c r="BL302" s="1" t="s">
        <v>2712</v>
      </c>
      <c r="BM302" s="1" t="s">
        <v>138</v>
      </c>
      <c r="BN302" s="1" t="s">
        <v>142</v>
      </c>
      <c r="BP302" s="1" t="s">
        <v>138</v>
      </c>
      <c r="BQ302" s="1" t="s">
        <v>2722</v>
      </c>
      <c r="BR302" s="1" t="s">
        <v>206</v>
      </c>
      <c r="BS302" s="1" t="s">
        <v>395</v>
      </c>
      <c r="BU302" s="1" t="s">
        <v>206</v>
      </c>
      <c r="BV302" s="1" t="s">
        <v>396</v>
      </c>
      <c r="BX302" s="1" t="s">
        <v>206</v>
      </c>
      <c r="BY302" s="1" t="s">
        <v>397</v>
      </c>
      <c r="CA302" s="2" t="s">
        <v>207</v>
      </c>
    </row>
    <row r="303" spans="4:79">
      <c r="D303" s="12" t="s">
        <v>377</v>
      </c>
      <c r="E303" s="1" t="s">
        <v>194</v>
      </c>
      <c r="F303" s="1"/>
      <c r="G303" s="1" t="s">
        <v>2699</v>
      </c>
      <c r="H303" s="1" t="s">
        <v>379</v>
      </c>
      <c r="I303" s="2">
        <v>17.99</v>
      </c>
      <c r="J303" s="2">
        <v>0.15</v>
      </c>
      <c r="K303" s="1" t="s">
        <v>2723</v>
      </c>
      <c r="L303" s="1" t="s">
        <v>2724</v>
      </c>
      <c r="M303" s="1" t="s">
        <v>2725</v>
      </c>
      <c r="N303" s="1" t="s">
        <v>2726</v>
      </c>
      <c r="O303" s="1" t="s">
        <v>2727</v>
      </c>
      <c r="P303" s="1" t="s">
        <v>2728</v>
      </c>
      <c r="Q303" s="1" t="s">
        <v>2729</v>
      </c>
      <c r="Y303" s="1" t="s">
        <v>382</v>
      </c>
      <c r="Z303" s="1" t="s">
        <v>383</v>
      </c>
      <c r="AA303" s="1" t="s">
        <v>2730</v>
      </c>
      <c r="AB303" s="1" t="s">
        <v>2708</v>
      </c>
      <c r="AC303" s="1" t="s">
        <v>2709</v>
      </c>
      <c r="AD303" s="1" t="s">
        <v>2710</v>
      </c>
      <c r="AE303" s="1" t="s">
        <v>2711</v>
      </c>
      <c r="AF303" s="2">
        <v>17.99</v>
      </c>
      <c r="AG303" s="1" t="s">
        <v>389</v>
      </c>
      <c r="AH303" s="1" t="s">
        <v>390</v>
      </c>
      <c r="AI303" s="1" t="s">
        <v>391</v>
      </c>
      <c r="AM303" s="1" t="s">
        <v>251</v>
      </c>
      <c r="AO303" s="1" t="s">
        <v>392</v>
      </c>
      <c r="AQ303" s="1" t="s">
        <v>473</v>
      </c>
      <c r="AS303" s="1" t="s">
        <v>2699</v>
      </c>
      <c r="BD303" s="1" t="s">
        <v>2699</v>
      </c>
      <c r="BI303" s="1" t="s">
        <v>2699</v>
      </c>
      <c r="BL303" s="1" t="s">
        <v>2712</v>
      </c>
      <c r="BM303" s="1" t="s">
        <v>138</v>
      </c>
      <c r="BN303" s="1" t="s">
        <v>142</v>
      </c>
      <c r="BP303" s="1" t="s">
        <v>138</v>
      </c>
      <c r="BQ303" s="1" t="s">
        <v>2731</v>
      </c>
      <c r="BR303" s="1" t="s">
        <v>206</v>
      </c>
      <c r="BS303" s="1" t="s">
        <v>395</v>
      </c>
      <c r="BU303" s="1" t="s">
        <v>206</v>
      </c>
      <c r="BV303" s="1" t="s">
        <v>396</v>
      </c>
      <c r="BX303" s="1" t="s">
        <v>206</v>
      </c>
      <c r="BY303" s="1" t="s">
        <v>397</v>
      </c>
      <c r="CA303" s="2" t="s">
        <v>207</v>
      </c>
    </row>
    <row r="304" spans="4:79">
      <c r="D304" s="12" t="s">
        <v>377</v>
      </c>
      <c r="E304" s="1" t="s">
        <v>194</v>
      </c>
      <c r="F304" s="1"/>
      <c r="G304" s="1" t="s">
        <v>2699</v>
      </c>
      <c r="H304" s="1" t="s">
        <v>379</v>
      </c>
      <c r="I304" s="2">
        <v>17.99</v>
      </c>
      <c r="J304" s="2">
        <v>0.15</v>
      </c>
      <c r="K304" s="1" t="s">
        <v>2732</v>
      </c>
      <c r="L304" s="1" t="s">
        <v>2733</v>
      </c>
      <c r="M304" s="1" t="s">
        <v>2734</v>
      </c>
      <c r="N304" s="1" t="s">
        <v>2735</v>
      </c>
      <c r="O304" s="1" t="s">
        <v>2736</v>
      </c>
      <c r="P304" s="1" t="s">
        <v>2737</v>
      </c>
      <c r="Q304" s="1" t="s">
        <v>2738</v>
      </c>
      <c r="Y304" s="1" t="s">
        <v>382</v>
      </c>
      <c r="Z304" s="1" t="s">
        <v>383</v>
      </c>
      <c r="AA304" s="1" t="s">
        <v>2739</v>
      </c>
      <c r="AB304" s="1" t="s">
        <v>2708</v>
      </c>
      <c r="AC304" s="1" t="s">
        <v>2709</v>
      </c>
      <c r="AD304" s="1" t="s">
        <v>2710</v>
      </c>
      <c r="AE304" s="1" t="s">
        <v>2711</v>
      </c>
      <c r="AF304" s="2">
        <v>17.99</v>
      </c>
      <c r="AG304" s="1" t="s">
        <v>389</v>
      </c>
      <c r="AH304" s="1" t="s">
        <v>390</v>
      </c>
      <c r="AI304" s="1" t="s">
        <v>391</v>
      </c>
      <c r="AM304" s="1" t="s">
        <v>255</v>
      </c>
      <c r="AO304" s="1" t="s">
        <v>392</v>
      </c>
      <c r="AQ304" s="1" t="s">
        <v>473</v>
      </c>
      <c r="AS304" s="1" t="s">
        <v>2699</v>
      </c>
      <c r="BD304" s="1" t="s">
        <v>2699</v>
      </c>
      <c r="BI304" s="1" t="s">
        <v>2699</v>
      </c>
      <c r="BL304" s="1" t="s">
        <v>2712</v>
      </c>
      <c r="BM304" s="1" t="s">
        <v>138</v>
      </c>
      <c r="BN304" s="1" t="s">
        <v>142</v>
      </c>
      <c r="BP304" s="1" t="s">
        <v>138</v>
      </c>
      <c r="BQ304" s="1" t="s">
        <v>2740</v>
      </c>
      <c r="BR304" s="1" t="s">
        <v>206</v>
      </c>
      <c r="BS304" s="1" t="s">
        <v>395</v>
      </c>
      <c r="BU304" s="1" t="s">
        <v>206</v>
      </c>
      <c r="BV304" s="1" t="s">
        <v>396</v>
      </c>
      <c r="BX304" s="1" t="s">
        <v>206</v>
      </c>
      <c r="BY304" s="1" t="s">
        <v>397</v>
      </c>
      <c r="CA304" s="2" t="s">
        <v>207</v>
      </c>
    </row>
    <row r="305" spans="4:79">
      <c r="D305" s="12" t="s">
        <v>377</v>
      </c>
      <c r="E305" s="1" t="s">
        <v>194</v>
      </c>
      <c r="F305" s="1"/>
      <c r="G305" s="1" t="s">
        <v>2741</v>
      </c>
      <c r="H305" s="1" t="s">
        <v>379</v>
      </c>
      <c r="I305" s="2">
        <v>28.99</v>
      </c>
      <c r="J305" s="2">
        <v>0.88</v>
      </c>
      <c r="K305" s="1" t="s">
        <v>2742</v>
      </c>
      <c r="L305" s="1" t="s">
        <v>2743</v>
      </c>
      <c r="M305" s="1" t="s">
        <v>2744</v>
      </c>
      <c r="N305" s="1" t="s">
        <v>2745</v>
      </c>
      <c r="O305" s="1" t="s">
        <v>2746</v>
      </c>
      <c r="P305" s="1" t="s">
        <v>2747</v>
      </c>
      <c r="Q305" s="1" t="s">
        <v>2748</v>
      </c>
      <c r="Y305" s="1" t="s">
        <v>382</v>
      </c>
      <c r="Z305" s="1" t="s">
        <v>383</v>
      </c>
      <c r="AA305" s="1" t="s">
        <v>2749</v>
      </c>
      <c r="AB305" s="1" t="s">
        <v>2750</v>
      </c>
      <c r="AC305" s="1" t="s">
        <v>411</v>
      </c>
      <c r="AD305" s="1" t="s">
        <v>411</v>
      </c>
      <c r="AE305" s="1" t="s">
        <v>411</v>
      </c>
      <c r="AF305" s="2">
        <v>28.99</v>
      </c>
      <c r="AG305" s="1" t="s">
        <v>389</v>
      </c>
      <c r="AH305" s="1" t="s">
        <v>390</v>
      </c>
      <c r="AI305" s="1" t="s">
        <v>391</v>
      </c>
      <c r="AM305" s="1" t="s">
        <v>213</v>
      </c>
      <c r="AO305" s="1" t="s">
        <v>936</v>
      </c>
      <c r="AQ305" s="1" t="s">
        <v>579</v>
      </c>
      <c r="AS305" s="1" t="s">
        <v>2741</v>
      </c>
      <c r="BD305" s="1" t="s">
        <v>2741</v>
      </c>
      <c r="BI305" s="1" t="s">
        <v>2741</v>
      </c>
      <c r="BL305" s="1" t="s">
        <v>2751</v>
      </c>
      <c r="BM305" s="1" t="s">
        <v>138</v>
      </c>
      <c r="BN305" s="1" t="s">
        <v>142</v>
      </c>
      <c r="BP305" s="1" t="s">
        <v>138</v>
      </c>
      <c r="BQ305" s="1" t="s">
        <v>2752</v>
      </c>
      <c r="BR305" s="1" t="s">
        <v>206</v>
      </c>
      <c r="BS305" s="1" t="s">
        <v>395</v>
      </c>
      <c r="BU305" s="1" t="s">
        <v>206</v>
      </c>
      <c r="BV305" s="1" t="s">
        <v>396</v>
      </c>
      <c r="BX305" s="1" t="s">
        <v>206</v>
      </c>
      <c r="BY305" s="1" t="s">
        <v>397</v>
      </c>
      <c r="CA305" s="2" t="s">
        <v>207</v>
      </c>
    </row>
    <row r="306" spans="4:79">
      <c r="D306" s="12" t="s">
        <v>377</v>
      </c>
      <c r="E306" s="1" t="s">
        <v>194</v>
      </c>
      <c r="F306" s="1"/>
      <c r="G306" s="1" t="s">
        <v>2741</v>
      </c>
      <c r="H306" s="1" t="s">
        <v>379</v>
      </c>
      <c r="I306" s="2">
        <v>28.99</v>
      </c>
      <c r="J306" s="2">
        <v>0.88</v>
      </c>
      <c r="K306" s="1" t="s">
        <v>2742</v>
      </c>
      <c r="L306" s="1" t="s">
        <v>2753</v>
      </c>
      <c r="M306" s="1" t="s">
        <v>2754</v>
      </c>
      <c r="N306" s="1" t="s">
        <v>2755</v>
      </c>
      <c r="O306" s="1" t="s">
        <v>2756</v>
      </c>
      <c r="P306" s="1" t="s">
        <v>2757</v>
      </c>
      <c r="Q306" s="1" t="s">
        <v>2758</v>
      </c>
      <c r="Y306" s="1" t="s">
        <v>382</v>
      </c>
      <c r="Z306" s="1" t="s">
        <v>383</v>
      </c>
      <c r="AA306" s="1" t="s">
        <v>2749</v>
      </c>
      <c r="AB306" s="1" t="s">
        <v>2750</v>
      </c>
      <c r="AC306" s="1" t="s">
        <v>411</v>
      </c>
      <c r="AD306" s="1" t="s">
        <v>411</v>
      </c>
      <c r="AE306" s="1" t="s">
        <v>411</v>
      </c>
      <c r="AF306" s="2">
        <v>28.99</v>
      </c>
      <c r="AG306" s="1" t="s">
        <v>389</v>
      </c>
      <c r="AH306" s="1" t="s">
        <v>390</v>
      </c>
      <c r="AI306" s="1" t="s">
        <v>391</v>
      </c>
      <c r="AM306" s="1" t="s">
        <v>213</v>
      </c>
      <c r="AO306" s="1" t="s">
        <v>936</v>
      </c>
      <c r="AQ306" s="1" t="s">
        <v>585</v>
      </c>
      <c r="AS306" s="1" t="s">
        <v>2741</v>
      </c>
      <c r="BD306" s="1" t="s">
        <v>2741</v>
      </c>
      <c r="BI306" s="1" t="s">
        <v>2741</v>
      </c>
      <c r="BL306" s="1" t="s">
        <v>2751</v>
      </c>
      <c r="BM306" s="1" t="s">
        <v>138</v>
      </c>
      <c r="BN306" s="1" t="s">
        <v>142</v>
      </c>
      <c r="BP306" s="1" t="s">
        <v>138</v>
      </c>
      <c r="BQ306" s="1" t="s">
        <v>2759</v>
      </c>
      <c r="BR306" s="1" t="s">
        <v>206</v>
      </c>
      <c r="BS306" s="1" t="s">
        <v>395</v>
      </c>
      <c r="BU306" s="1" t="s">
        <v>206</v>
      </c>
      <c r="BV306" s="1" t="s">
        <v>396</v>
      </c>
      <c r="BX306" s="1" t="s">
        <v>206</v>
      </c>
      <c r="BY306" s="1" t="s">
        <v>397</v>
      </c>
      <c r="CA306" s="2" t="s">
        <v>207</v>
      </c>
    </row>
    <row r="307" spans="4:79">
      <c r="D307" s="12" t="s">
        <v>377</v>
      </c>
      <c r="E307" s="1" t="s">
        <v>194</v>
      </c>
      <c r="F307" s="1"/>
      <c r="G307" s="1" t="s">
        <v>2741</v>
      </c>
      <c r="H307" s="1" t="s">
        <v>379</v>
      </c>
      <c r="I307" s="2">
        <v>27.99</v>
      </c>
      <c r="J307" s="2">
        <v>0.88</v>
      </c>
      <c r="K307" s="1" t="s">
        <v>2742</v>
      </c>
      <c r="L307" s="1" t="s">
        <v>2760</v>
      </c>
      <c r="M307" s="1" t="s">
        <v>2761</v>
      </c>
      <c r="N307" s="1" t="s">
        <v>2762</v>
      </c>
      <c r="O307" s="1" t="s">
        <v>2763</v>
      </c>
      <c r="P307" s="1" t="s">
        <v>2764</v>
      </c>
      <c r="Q307" s="1" t="s">
        <v>2765</v>
      </c>
      <c r="Y307" s="1" t="s">
        <v>382</v>
      </c>
      <c r="Z307" s="1" t="s">
        <v>383</v>
      </c>
      <c r="AA307" s="1" t="s">
        <v>2749</v>
      </c>
      <c r="AB307" s="1" t="s">
        <v>2750</v>
      </c>
      <c r="AC307" s="1" t="s">
        <v>411</v>
      </c>
      <c r="AD307" s="1" t="s">
        <v>411</v>
      </c>
      <c r="AE307" s="1" t="s">
        <v>411</v>
      </c>
      <c r="AF307" s="2">
        <v>27.99</v>
      </c>
      <c r="AG307" s="1" t="s">
        <v>389</v>
      </c>
      <c r="AH307" s="1" t="s">
        <v>390</v>
      </c>
      <c r="AI307" s="1" t="s">
        <v>391</v>
      </c>
      <c r="AM307" s="1" t="s">
        <v>213</v>
      </c>
      <c r="AO307" s="1" t="s">
        <v>936</v>
      </c>
      <c r="AQ307" s="1" t="s">
        <v>1244</v>
      </c>
      <c r="AS307" s="1" t="s">
        <v>2741</v>
      </c>
      <c r="BD307" s="1" t="s">
        <v>2741</v>
      </c>
      <c r="BI307" s="1" t="s">
        <v>2741</v>
      </c>
      <c r="BL307" s="1" t="s">
        <v>2751</v>
      </c>
      <c r="BM307" s="1" t="s">
        <v>138</v>
      </c>
      <c r="BN307" s="1" t="s">
        <v>142</v>
      </c>
      <c r="BP307" s="1" t="s">
        <v>138</v>
      </c>
      <c r="BQ307" s="1" t="s">
        <v>2766</v>
      </c>
      <c r="BR307" s="1" t="s">
        <v>206</v>
      </c>
      <c r="BS307" s="1" t="s">
        <v>395</v>
      </c>
      <c r="BU307" s="1" t="s">
        <v>206</v>
      </c>
      <c r="BV307" s="1" t="s">
        <v>396</v>
      </c>
      <c r="BX307" s="1" t="s">
        <v>206</v>
      </c>
      <c r="BY307" s="1" t="s">
        <v>397</v>
      </c>
      <c r="CA307" s="2" t="s">
        <v>207</v>
      </c>
    </row>
    <row r="308" spans="4:79">
      <c r="D308" s="12" t="s">
        <v>377</v>
      </c>
      <c r="E308" s="1" t="s">
        <v>194</v>
      </c>
      <c r="F308" s="1"/>
      <c r="G308" s="1" t="s">
        <v>2741</v>
      </c>
      <c r="H308" s="1" t="s">
        <v>379</v>
      </c>
      <c r="I308" s="2">
        <v>28.99</v>
      </c>
      <c r="J308" s="2">
        <v>0.88</v>
      </c>
      <c r="K308" s="1" t="s">
        <v>2742</v>
      </c>
      <c r="L308" s="1" t="s">
        <v>2767</v>
      </c>
      <c r="M308" s="1" t="s">
        <v>2768</v>
      </c>
      <c r="N308" s="1" t="s">
        <v>2769</v>
      </c>
      <c r="O308" s="1" t="s">
        <v>2770</v>
      </c>
      <c r="P308" s="1" t="s">
        <v>2771</v>
      </c>
      <c r="Q308" s="1" t="s">
        <v>2772</v>
      </c>
      <c r="Y308" s="1" t="s">
        <v>382</v>
      </c>
      <c r="Z308" s="1" t="s">
        <v>383</v>
      </c>
      <c r="AA308" s="1" t="s">
        <v>2749</v>
      </c>
      <c r="AB308" s="1" t="s">
        <v>2750</v>
      </c>
      <c r="AC308" s="1" t="s">
        <v>411</v>
      </c>
      <c r="AD308" s="1" t="s">
        <v>411</v>
      </c>
      <c r="AE308" s="1" t="s">
        <v>411</v>
      </c>
      <c r="AF308" s="2">
        <v>28.99</v>
      </c>
      <c r="AG308" s="1" t="s">
        <v>389</v>
      </c>
      <c r="AH308" s="1" t="s">
        <v>390</v>
      </c>
      <c r="AI308" s="1" t="s">
        <v>391</v>
      </c>
      <c r="AM308" s="1" t="s">
        <v>221</v>
      </c>
      <c r="AO308" s="1" t="s">
        <v>936</v>
      </c>
      <c r="AQ308" s="1" t="s">
        <v>579</v>
      </c>
      <c r="AS308" s="1" t="s">
        <v>2741</v>
      </c>
      <c r="BD308" s="1" t="s">
        <v>2741</v>
      </c>
      <c r="BI308" s="1" t="s">
        <v>2741</v>
      </c>
      <c r="BL308" s="1" t="s">
        <v>2751</v>
      </c>
      <c r="BM308" s="1" t="s">
        <v>138</v>
      </c>
      <c r="BN308" s="1" t="s">
        <v>142</v>
      </c>
      <c r="BP308" s="1" t="s">
        <v>138</v>
      </c>
      <c r="BQ308" s="1" t="s">
        <v>2773</v>
      </c>
      <c r="BR308" s="1" t="s">
        <v>206</v>
      </c>
      <c r="BS308" s="1" t="s">
        <v>395</v>
      </c>
      <c r="BU308" s="1" t="s">
        <v>206</v>
      </c>
      <c r="BV308" s="1" t="s">
        <v>396</v>
      </c>
      <c r="BX308" s="1" t="s">
        <v>206</v>
      </c>
      <c r="BY308" s="1" t="s">
        <v>397</v>
      </c>
      <c r="CA308" s="2" t="s">
        <v>207</v>
      </c>
    </row>
    <row r="309" spans="4:79">
      <c r="D309" s="12" t="s">
        <v>377</v>
      </c>
      <c r="E309" s="1" t="s">
        <v>194</v>
      </c>
      <c r="F309" s="1"/>
      <c r="G309" s="1" t="s">
        <v>2741</v>
      </c>
      <c r="H309" s="1" t="s">
        <v>379</v>
      </c>
      <c r="I309" s="2">
        <v>28.99</v>
      </c>
      <c r="J309" s="2">
        <v>0.88</v>
      </c>
      <c r="K309" s="1" t="s">
        <v>2742</v>
      </c>
      <c r="L309" s="1" t="s">
        <v>2774</v>
      </c>
      <c r="M309" s="1" t="s">
        <v>2775</v>
      </c>
      <c r="N309" s="1" t="s">
        <v>2776</v>
      </c>
      <c r="O309" s="1" t="s">
        <v>2777</v>
      </c>
      <c r="P309" s="1" t="s">
        <v>2778</v>
      </c>
      <c r="Q309" s="1" t="s">
        <v>2779</v>
      </c>
      <c r="Y309" s="1" t="s">
        <v>382</v>
      </c>
      <c r="Z309" s="1" t="s">
        <v>383</v>
      </c>
      <c r="AA309" s="1" t="s">
        <v>2749</v>
      </c>
      <c r="AB309" s="1" t="s">
        <v>2750</v>
      </c>
      <c r="AC309" s="1" t="s">
        <v>411</v>
      </c>
      <c r="AD309" s="1" t="s">
        <v>411</v>
      </c>
      <c r="AE309" s="1" t="s">
        <v>411</v>
      </c>
      <c r="AF309" s="2">
        <v>28.99</v>
      </c>
      <c r="AG309" s="1" t="s">
        <v>389</v>
      </c>
      <c r="AH309" s="1" t="s">
        <v>390</v>
      </c>
      <c r="AI309" s="1" t="s">
        <v>391</v>
      </c>
      <c r="AM309" s="1" t="s">
        <v>221</v>
      </c>
      <c r="AO309" s="1" t="s">
        <v>936</v>
      </c>
      <c r="AQ309" s="1" t="s">
        <v>585</v>
      </c>
      <c r="AS309" s="1" t="s">
        <v>2741</v>
      </c>
      <c r="BD309" s="1" t="s">
        <v>2741</v>
      </c>
      <c r="BI309" s="1" t="s">
        <v>2741</v>
      </c>
      <c r="BL309" s="1" t="s">
        <v>2751</v>
      </c>
      <c r="BM309" s="1" t="s">
        <v>138</v>
      </c>
      <c r="BN309" s="1" t="s">
        <v>142</v>
      </c>
      <c r="BP309" s="1" t="s">
        <v>138</v>
      </c>
      <c r="BQ309" s="1" t="s">
        <v>2780</v>
      </c>
      <c r="BR309" s="1" t="s">
        <v>206</v>
      </c>
      <c r="BS309" s="1" t="s">
        <v>395</v>
      </c>
      <c r="BU309" s="1" t="s">
        <v>206</v>
      </c>
      <c r="BV309" s="1" t="s">
        <v>396</v>
      </c>
      <c r="BX309" s="1" t="s">
        <v>206</v>
      </c>
      <c r="BY309" s="1" t="s">
        <v>397</v>
      </c>
      <c r="CA309" s="2" t="s">
        <v>207</v>
      </c>
    </row>
    <row r="310" spans="4:79">
      <c r="D310" s="12" t="s">
        <v>377</v>
      </c>
      <c r="E310" s="1" t="s">
        <v>194</v>
      </c>
      <c r="F310" s="1"/>
      <c r="G310" s="1" t="s">
        <v>2741</v>
      </c>
      <c r="H310" s="1" t="s">
        <v>379</v>
      </c>
      <c r="I310" s="2">
        <v>27.99</v>
      </c>
      <c r="J310" s="2">
        <v>0.88</v>
      </c>
      <c r="K310" s="1" t="s">
        <v>2742</v>
      </c>
      <c r="L310" s="1" t="s">
        <v>2781</v>
      </c>
      <c r="M310" s="1" t="s">
        <v>2782</v>
      </c>
      <c r="N310" s="1" t="s">
        <v>2783</v>
      </c>
      <c r="O310" s="1" t="s">
        <v>2784</v>
      </c>
      <c r="P310" s="1" t="s">
        <v>2785</v>
      </c>
      <c r="Q310" s="1" t="s">
        <v>2786</v>
      </c>
      <c r="Y310" s="1" t="s">
        <v>382</v>
      </c>
      <c r="Z310" s="1" t="s">
        <v>383</v>
      </c>
      <c r="AA310" s="1" t="s">
        <v>2749</v>
      </c>
      <c r="AB310" s="1" t="s">
        <v>2750</v>
      </c>
      <c r="AC310" s="1" t="s">
        <v>411</v>
      </c>
      <c r="AD310" s="1" t="s">
        <v>411</v>
      </c>
      <c r="AE310" s="1" t="s">
        <v>411</v>
      </c>
      <c r="AF310" s="2">
        <v>27.99</v>
      </c>
      <c r="AG310" s="1" t="s">
        <v>389</v>
      </c>
      <c r="AH310" s="1" t="s">
        <v>390</v>
      </c>
      <c r="AI310" s="1" t="s">
        <v>391</v>
      </c>
      <c r="AM310" s="1" t="s">
        <v>221</v>
      </c>
      <c r="AO310" s="1" t="s">
        <v>936</v>
      </c>
      <c r="AQ310" s="1" t="s">
        <v>1244</v>
      </c>
      <c r="AS310" s="1" t="s">
        <v>2741</v>
      </c>
      <c r="BD310" s="1" t="s">
        <v>2741</v>
      </c>
      <c r="BI310" s="1" t="s">
        <v>2741</v>
      </c>
      <c r="BL310" s="1" t="s">
        <v>2751</v>
      </c>
      <c r="BM310" s="1" t="s">
        <v>138</v>
      </c>
      <c r="BN310" s="1" t="s">
        <v>142</v>
      </c>
      <c r="BP310" s="1" t="s">
        <v>138</v>
      </c>
      <c r="BQ310" s="1" t="s">
        <v>2787</v>
      </c>
      <c r="BR310" s="1" t="s">
        <v>206</v>
      </c>
      <c r="BS310" s="1" t="s">
        <v>395</v>
      </c>
      <c r="BU310" s="1" t="s">
        <v>206</v>
      </c>
      <c r="BV310" s="1" t="s">
        <v>396</v>
      </c>
      <c r="BX310" s="1" t="s">
        <v>206</v>
      </c>
      <c r="BY310" s="1" t="s">
        <v>397</v>
      </c>
      <c r="CA310" s="2" t="s">
        <v>207</v>
      </c>
    </row>
    <row r="311" spans="4:79">
      <c r="D311" s="12" t="s">
        <v>377</v>
      </c>
      <c r="E311" s="1" t="s">
        <v>194</v>
      </c>
      <c r="F311" s="1"/>
      <c r="G311" s="1" t="s">
        <v>2741</v>
      </c>
      <c r="H311" s="1" t="s">
        <v>379</v>
      </c>
      <c r="I311" s="2">
        <v>28.99</v>
      </c>
      <c r="J311" s="2">
        <v>0.88</v>
      </c>
      <c r="K311" s="1" t="s">
        <v>2742</v>
      </c>
      <c r="L311" s="1" t="s">
        <v>2788</v>
      </c>
      <c r="M311" s="1" t="s">
        <v>2789</v>
      </c>
      <c r="N311" s="1" t="s">
        <v>2790</v>
      </c>
      <c r="O311" s="1" t="s">
        <v>2791</v>
      </c>
      <c r="P311" s="1" t="s">
        <v>2792</v>
      </c>
      <c r="Q311" s="1" t="s">
        <v>2793</v>
      </c>
      <c r="Y311" s="1" t="s">
        <v>382</v>
      </c>
      <c r="Z311" s="1" t="s">
        <v>383</v>
      </c>
      <c r="AA311" s="1" t="s">
        <v>2749</v>
      </c>
      <c r="AB311" s="1" t="s">
        <v>2750</v>
      </c>
      <c r="AC311" s="1" t="s">
        <v>411</v>
      </c>
      <c r="AD311" s="1" t="s">
        <v>411</v>
      </c>
      <c r="AE311" s="1" t="s">
        <v>411</v>
      </c>
      <c r="AF311" s="2">
        <v>28.99</v>
      </c>
      <c r="AG311" s="1" t="s">
        <v>389</v>
      </c>
      <c r="AH311" s="1" t="s">
        <v>390</v>
      </c>
      <c r="AI311" s="1" t="s">
        <v>391</v>
      </c>
      <c r="AM311" s="1" t="s">
        <v>2083</v>
      </c>
      <c r="AO311" s="1" t="s">
        <v>936</v>
      </c>
      <c r="AQ311" s="1" t="s">
        <v>579</v>
      </c>
      <c r="AS311" s="1" t="s">
        <v>2741</v>
      </c>
      <c r="BD311" s="1" t="s">
        <v>2741</v>
      </c>
      <c r="BI311" s="1" t="s">
        <v>2741</v>
      </c>
      <c r="BL311" s="1" t="s">
        <v>2751</v>
      </c>
      <c r="BM311" s="1" t="s">
        <v>138</v>
      </c>
      <c r="BN311" s="1" t="s">
        <v>142</v>
      </c>
      <c r="BP311" s="1" t="s">
        <v>138</v>
      </c>
      <c r="BQ311" s="1" t="s">
        <v>2794</v>
      </c>
      <c r="BR311" s="1" t="s">
        <v>206</v>
      </c>
      <c r="BS311" s="1" t="s">
        <v>395</v>
      </c>
      <c r="BU311" s="1" t="s">
        <v>206</v>
      </c>
      <c r="BV311" s="1" t="s">
        <v>396</v>
      </c>
      <c r="BX311" s="1" t="s">
        <v>206</v>
      </c>
      <c r="BY311" s="1" t="s">
        <v>397</v>
      </c>
      <c r="CA311" s="2" t="s">
        <v>207</v>
      </c>
    </row>
    <row r="312" spans="4:79">
      <c r="D312" s="12" t="s">
        <v>377</v>
      </c>
      <c r="E312" s="1" t="s">
        <v>194</v>
      </c>
      <c r="F312" s="1"/>
      <c r="G312" s="1" t="s">
        <v>2741</v>
      </c>
      <c r="H312" s="1" t="s">
        <v>379</v>
      </c>
      <c r="I312" s="2">
        <v>28.99</v>
      </c>
      <c r="J312" s="2">
        <v>0.88</v>
      </c>
      <c r="K312" s="1" t="s">
        <v>2742</v>
      </c>
      <c r="L312" s="1" t="s">
        <v>2795</v>
      </c>
      <c r="M312" s="1" t="s">
        <v>2796</v>
      </c>
      <c r="N312" s="1" t="s">
        <v>2797</v>
      </c>
      <c r="O312" s="1" t="s">
        <v>2798</v>
      </c>
      <c r="P312" s="1" t="s">
        <v>2799</v>
      </c>
      <c r="Q312" s="1" t="s">
        <v>2800</v>
      </c>
      <c r="Y312" s="1" t="s">
        <v>382</v>
      </c>
      <c r="Z312" s="1" t="s">
        <v>383</v>
      </c>
      <c r="AA312" s="1" t="s">
        <v>2749</v>
      </c>
      <c r="AB312" s="1" t="s">
        <v>2750</v>
      </c>
      <c r="AC312" s="1" t="s">
        <v>411</v>
      </c>
      <c r="AD312" s="1" t="s">
        <v>411</v>
      </c>
      <c r="AE312" s="1" t="s">
        <v>411</v>
      </c>
      <c r="AF312" s="2">
        <v>28.99</v>
      </c>
      <c r="AG312" s="1" t="s">
        <v>389</v>
      </c>
      <c r="AH312" s="1" t="s">
        <v>390</v>
      </c>
      <c r="AI312" s="1" t="s">
        <v>391</v>
      </c>
      <c r="AM312" s="1" t="s">
        <v>2083</v>
      </c>
      <c r="AO312" s="1" t="s">
        <v>936</v>
      </c>
      <c r="AQ312" s="1" t="s">
        <v>585</v>
      </c>
      <c r="AS312" s="1" t="s">
        <v>2741</v>
      </c>
      <c r="BD312" s="1" t="s">
        <v>2741</v>
      </c>
      <c r="BI312" s="1" t="s">
        <v>2741</v>
      </c>
      <c r="BL312" s="1" t="s">
        <v>2751</v>
      </c>
      <c r="BM312" s="1" t="s">
        <v>138</v>
      </c>
      <c r="BN312" s="1" t="s">
        <v>142</v>
      </c>
      <c r="BP312" s="1" t="s">
        <v>138</v>
      </c>
      <c r="BQ312" s="1" t="s">
        <v>2801</v>
      </c>
      <c r="BR312" s="1" t="s">
        <v>206</v>
      </c>
      <c r="BS312" s="1" t="s">
        <v>395</v>
      </c>
      <c r="BU312" s="1" t="s">
        <v>206</v>
      </c>
      <c r="BV312" s="1" t="s">
        <v>396</v>
      </c>
      <c r="BX312" s="1" t="s">
        <v>206</v>
      </c>
      <c r="BY312" s="1" t="s">
        <v>397</v>
      </c>
      <c r="CA312" s="2" t="s">
        <v>207</v>
      </c>
    </row>
    <row r="313" spans="4:79">
      <c r="D313" s="12" t="s">
        <v>377</v>
      </c>
      <c r="E313" s="1" t="s">
        <v>194</v>
      </c>
      <c r="F313" s="1"/>
      <c r="G313" s="1" t="s">
        <v>2741</v>
      </c>
      <c r="H313" s="1" t="s">
        <v>379</v>
      </c>
      <c r="I313" s="2">
        <v>27.99</v>
      </c>
      <c r="J313" s="2">
        <v>0.88</v>
      </c>
      <c r="K313" s="1" t="s">
        <v>2742</v>
      </c>
      <c r="L313" s="1" t="s">
        <v>2802</v>
      </c>
      <c r="M313" s="1" t="s">
        <v>2803</v>
      </c>
      <c r="N313" s="1" t="s">
        <v>2804</v>
      </c>
      <c r="O313" s="1" t="s">
        <v>2805</v>
      </c>
      <c r="P313" s="1" t="s">
        <v>2806</v>
      </c>
      <c r="Q313" s="1" t="s">
        <v>2807</v>
      </c>
      <c r="Y313" s="1" t="s">
        <v>382</v>
      </c>
      <c r="Z313" s="1" t="s">
        <v>383</v>
      </c>
      <c r="AA313" s="1" t="s">
        <v>2749</v>
      </c>
      <c r="AB313" s="1" t="s">
        <v>2750</v>
      </c>
      <c r="AC313" s="1" t="s">
        <v>411</v>
      </c>
      <c r="AD313" s="1" t="s">
        <v>411</v>
      </c>
      <c r="AE313" s="1" t="s">
        <v>411</v>
      </c>
      <c r="AF313" s="2">
        <v>27.99</v>
      </c>
      <c r="AG313" s="1" t="s">
        <v>389</v>
      </c>
      <c r="AH313" s="1" t="s">
        <v>390</v>
      </c>
      <c r="AI313" s="1" t="s">
        <v>391</v>
      </c>
      <c r="AM313" s="1" t="s">
        <v>2083</v>
      </c>
      <c r="AO313" s="1" t="s">
        <v>936</v>
      </c>
      <c r="AQ313" s="1" t="s">
        <v>1244</v>
      </c>
      <c r="AS313" s="1" t="s">
        <v>2741</v>
      </c>
      <c r="BD313" s="1" t="s">
        <v>2741</v>
      </c>
      <c r="BI313" s="1" t="s">
        <v>2741</v>
      </c>
      <c r="BL313" s="1" t="s">
        <v>2751</v>
      </c>
      <c r="BM313" s="1" t="s">
        <v>138</v>
      </c>
      <c r="BN313" s="1" t="s">
        <v>142</v>
      </c>
      <c r="BP313" s="1" t="s">
        <v>138</v>
      </c>
      <c r="BQ313" s="1" t="s">
        <v>2808</v>
      </c>
      <c r="BR313" s="1" t="s">
        <v>206</v>
      </c>
      <c r="BS313" s="1" t="s">
        <v>395</v>
      </c>
      <c r="BU313" s="1" t="s">
        <v>206</v>
      </c>
      <c r="BV313" s="1" t="s">
        <v>396</v>
      </c>
      <c r="BX313" s="1" t="s">
        <v>206</v>
      </c>
      <c r="BY313" s="1" t="s">
        <v>397</v>
      </c>
      <c r="CA313" s="2" t="s">
        <v>207</v>
      </c>
    </row>
    <row r="314" spans="4:79">
      <c r="D314" s="12" t="s">
        <v>377</v>
      </c>
      <c r="E314" s="1" t="s">
        <v>194</v>
      </c>
      <c r="F314" s="1"/>
      <c r="G314" s="1" t="s">
        <v>2809</v>
      </c>
      <c r="H314" s="1" t="s">
        <v>379</v>
      </c>
      <c r="I314" s="2">
        <v>27.99</v>
      </c>
      <c r="J314" s="2">
        <v>0.71</v>
      </c>
      <c r="K314" s="1" t="s">
        <v>2810</v>
      </c>
      <c r="L314" s="1" t="s">
        <v>2811</v>
      </c>
      <c r="M314" s="1" t="s">
        <v>2812</v>
      </c>
      <c r="N314" s="1" t="s">
        <v>2813</v>
      </c>
      <c r="O314" s="1" t="s">
        <v>2814</v>
      </c>
      <c r="P314" s="1" t="s">
        <v>2815</v>
      </c>
      <c r="Q314" s="1" t="s">
        <v>2816</v>
      </c>
      <c r="Y314" s="1" t="s">
        <v>382</v>
      </c>
      <c r="Z314" s="1" t="s">
        <v>383</v>
      </c>
      <c r="AA314" s="1" t="s">
        <v>2817</v>
      </c>
      <c r="AB314" s="1" t="s">
        <v>1691</v>
      </c>
      <c r="AC314" s="1" t="s">
        <v>411</v>
      </c>
      <c r="AD314" s="1" t="s">
        <v>411</v>
      </c>
      <c r="AE314" s="1" t="s">
        <v>411</v>
      </c>
      <c r="AF314" s="2">
        <v>27.99</v>
      </c>
      <c r="AG314" s="1" t="s">
        <v>389</v>
      </c>
      <c r="AH314" s="1" t="s">
        <v>390</v>
      </c>
      <c r="AI314" s="1" t="s">
        <v>391</v>
      </c>
      <c r="AM314" s="1" t="s">
        <v>254</v>
      </c>
      <c r="AO314" s="1" t="s">
        <v>1222</v>
      </c>
      <c r="AQ314" s="1" t="s">
        <v>585</v>
      </c>
      <c r="AS314" s="1" t="s">
        <v>2809</v>
      </c>
      <c r="BD314" s="1" t="s">
        <v>2809</v>
      </c>
      <c r="BI314" s="1" t="s">
        <v>2809</v>
      </c>
      <c r="BL314" s="1" t="s">
        <v>2818</v>
      </c>
      <c r="BM314" s="1" t="s">
        <v>138</v>
      </c>
      <c r="BN314" s="1" t="s">
        <v>142</v>
      </c>
      <c r="BP314" s="1" t="s">
        <v>138</v>
      </c>
      <c r="BQ314" s="1" t="s">
        <v>2819</v>
      </c>
      <c r="BR314" s="1" t="s">
        <v>206</v>
      </c>
      <c r="BS314" s="1" t="s">
        <v>395</v>
      </c>
      <c r="BU314" s="1" t="s">
        <v>206</v>
      </c>
      <c r="BV314" s="1" t="s">
        <v>396</v>
      </c>
      <c r="BX314" s="1" t="s">
        <v>206</v>
      </c>
      <c r="BY314" s="1" t="s">
        <v>397</v>
      </c>
      <c r="CA314" s="2" t="s">
        <v>207</v>
      </c>
    </row>
    <row r="315" spans="4:79">
      <c r="D315" s="12" t="s">
        <v>377</v>
      </c>
      <c r="E315" s="1" t="s">
        <v>194</v>
      </c>
      <c r="F315" s="1"/>
      <c r="G315" s="1" t="s">
        <v>2809</v>
      </c>
      <c r="H315" s="1" t="s">
        <v>379</v>
      </c>
      <c r="I315" s="2">
        <v>26.99</v>
      </c>
      <c r="J315" s="2">
        <v>0.71</v>
      </c>
      <c r="K315" s="1" t="s">
        <v>2810</v>
      </c>
      <c r="L315" s="1" t="s">
        <v>2820</v>
      </c>
      <c r="M315" s="1" t="s">
        <v>2821</v>
      </c>
      <c r="N315" s="1" t="s">
        <v>2822</v>
      </c>
      <c r="O315" s="1" t="s">
        <v>2823</v>
      </c>
      <c r="P315" s="1" t="s">
        <v>2824</v>
      </c>
      <c r="Q315" s="1" t="s">
        <v>2825</v>
      </c>
      <c r="Y315" s="1" t="s">
        <v>382</v>
      </c>
      <c r="Z315" s="1" t="s">
        <v>383</v>
      </c>
      <c r="AA315" s="1" t="s">
        <v>2817</v>
      </c>
      <c r="AB315" s="1" t="s">
        <v>1691</v>
      </c>
      <c r="AC315" s="1" t="s">
        <v>411</v>
      </c>
      <c r="AD315" s="1" t="s">
        <v>411</v>
      </c>
      <c r="AE315" s="1" t="s">
        <v>411</v>
      </c>
      <c r="AF315" s="2">
        <v>26.99</v>
      </c>
      <c r="AG315" s="1" t="s">
        <v>389</v>
      </c>
      <c r="AH315" s="1" t="s">
        <v>390</v>
      </c>
      <c r="AI315" s="1" t="s">
        <v>391</v>
      </c>
      <c r="AM315" s="1" t="s">
        <v>254</v>
      </c>
      <c r="AO315" s="1" t="s">
        <v>1222</v>
      </c>
      <c r="AQ315" s="1" t="s">
        <v>1244</v>
      </c>
      <c r="AS315" s="1" t="s">
        <v>2809</v>
      </c>
      <c r="BD315" s="1" t="s">
        <v>2809</v>
      </c>
      <c r="BI315" s="1" t="s">
        <v>2809</v>
      </c>
      <c r="BL315" s="1" t="s">
        <v>2818</v>
      </c>
      <c r="BM315" s="1" t="s">
        <v>138</v>
      </c>
      <c r="BN315" s="1" t="s">
        <v>142</v>
      </c>
      <c r="BP315" s="1" t="s">
        <v>138</v>
      </c>
      <c r="BQ315" s="1" t="s">
        <v>2826</v>
      </c>
      <c r="BR315" s="1" t="s">
        <v>206</v>
      </c>
      <c r="BS315" s="1" t="s">
        <v>395</v>
      </c>
      <c r="BU315" s="1" t="s">
        <v>206</v>
      </c>
      <c r="BV315" s="1" t="s">
        <v>396</v>
      </c>
      <c r="BX315" s="1" t="s">
        <v>206</v>
      </c>
      <c r="BY315" s="1" t="s">
        <v>397</v>
      </c>
      <c r="CA315" s="2" t="s">
        <v>207</v>
      </c>
    </row>
    <row r="316" spans="4:79">
      <c r="D316" s="12" t="s">
        <v>377</v>
      </c>
      <c r="E316" s="1" t="s">
        <v>194</v>
      </c>
      <c r="F316" s="1"/>
      <c r="G316" s="1" t="s">
        <v>2809</v>
      </c>
      <c r="H316" s="1" t="s">
        <v>379</v>
      </c>
      <c r="I316" s="2">
        <v>27.99</v>
      </c>
      <c r="J316" s="2">
        <v>0.71</v>
      </c>
      <c r="K316" s="1" t="s">
        <v>2810</v>
      </c>
      <c r="L316" s="1" t="s">
        <v>2827</v>
      </c>
      <c r="M316" s="1" t="s">
        <v>2828</v>
      </c>
      <c r="N316" s="1" t="s">
        <v>2829</v>
      </c>
      <c r="O316" s="1" t="s">
        <v>2830</v>
      </c>
      <c r="P316" s="1" t="s">
        <v>2831</v>
      </c>
      <c r="Q316" s="1" t="s">
        <v>2832</v>
      </c>
      <c r="Y316" s="1" t="s">
        <v>382</v>
      </c>
      <c r="Z316" s="1" t="s">
        <v>383</v>
      </c>
      <c r="AA316" s="1" t="s">
        <v>2817</v>
      </c>
      <c r="AB316" s="1" t="s">
        <v>1691</v>
      </c>
      <c r="AC316" s="1" t="s">
        <v>411</v>
      </c>
      <c r="AD316" s="1" t="s">
        <v>411</v>
      </c>
      <c r="AE316" s="1" t="s">
        <v>411</v>
      </c>
      <c r="AF316" s="2">
        <v>27.99</v>
      </c>
      <c r="AG316" s="1" t="s">
        <v>389</v>
      </c>
      <c r="AH316" s="1" t="s">
        <v>390</v>
      </c>
      <c r="AI316" s="1" t="s">
        <v>391</v>
      </c>
      <c r="AM316" s="1" t="s">
        <v>254</v>
      </c>
      <c r="AO316" s="1" t="s">
        <v>1222</v>
      </c>
      <c r="AQ316" s="1" t="s">
        <v>585</v>
      </c>
      <c r="AS316" s="1" t="s">
        <v>2809</v>
      </c>
      <c r="BD316" s="1" t="s">
        <v>2809</v>
      </c>
      <c r="BI316" s="1" t="s">
        <v>2809</v>
      </c>
      <c r="BL316" s="1" t="s">
        <v>2818</v>
      </c>
      <c r="BM316" s="1" t="s">
        <v>138</v>
      </c>
      <c r="BN316" s="1" t="s">
        <v>142</v>
      </c>
      <c r="BP316" s="1" t="s">
        <v>138</v>
      </c>
      <c r="BQ316" s="1" t="s">
        <v>2833</v>
      </c>
      <c r="BR316" s="1" t="s">
        <v>206</v>
      </c>
      <c r="BS316" s="1" t="s">
        <v>395</v>
      </c>
      <c r="BU316" s="1" t="s">
        <v>206</v>
      </c>
      <c r="BV316" s="1" t="s">
        <v>396</v>
      </c>
      <c r="BX316" s="1" t="s">
        <v>206</v>
      </c>
      <c r="BY316" s="1" t="s">
        <v>397</v>
      </c>
      <c r="CA316" s="2" t="s">
        <v>207</v>
      </c>
    </row>
    <row r="317" spans="4:79">
      <c r="D317" s="12" t="s">
        <v>377</v>
      </c>
      <c r="E317" s="1" t="s">
        <v>194</v>
      </c>
      <c r="F317" s="1"/>
      <c r="G317" s="1" t="s">
        <v>2809</v>
      </c>
      <c r="H317" s="1" t="s">
        <v>379</v>
      </c>
      <c r="I317" s="2">
        <v>26.99</v>
      </c>
      <c r="J317" s="2">
        <v>0.71</v>
      </c>
      <c r="K317" s="1" t="s">
        <v>2810</v>
      </c>
      <c r="L317" s="1" t="s">
        <v>2834</v>
      </c>
      <c r="M317" s="1" t="s">
        <v>2835</v>
      </c>
      <c r="N317" s="1" t="s">
        <v>2836</v>
      </c>
      <c r="O317" s="1" t="s">
        <v>2837</v>
      </c>
      <c r="P317" s="1" t="s">
        <v>2838</v>
      </c>
      <c r="Q317" s="1" t="s">
        <v>2839</v>
      </c>
      <c r="Y317" s="1" t="s">
        <v>382</v>
      </c>
      <c r="Z317" s="1" t="s">
        <v>383</v>
      </c>
      <c r="AA317" s="1" t="s">
        <v>2817</v>
      </c>
      <c r="AB317" s="1" t="s">
        <v>1691</v>
      </c>
      <c r="AC317" s="1" t="s">
        <v>411</v>
      </c>
      <c r="AD317" s="1" t="s">
        <v>411</v>
      </c>
      <c r="AE317" s="1" t="s">
        <v>411</v>
      </c>
      <c r="AF317" s="2">
        <v>26.99</v>
      </c>
      <c r="AG317" s="1" t="s">
        <v>389</v>
      </c>
      <c r="AH317" s="1" t="s">
        <v>390</v>
      </c>
      <c r="AI317" s="1" t="s">
        <v>391</v>
      </c>
      <c r="AM317" s="1" t="s">
        <v>254</v>
      </c>
      <c r="AO317" s="1" t="s">
        <v>1222</v>
      </c>
      <c r="AQ317" s="1" t="s">
        <v>1244</v>
      </c>
      <c r="AS317" s="1" t="s">
        <v>2809</v>
      </c>
      <c r="BD317" s="1" t="s">
        <v>2809</v>
      </c>
      <c r="BI317" s="1" t="s">
        <v>2809</v>
      </c>
      <c r="BL317" s="1" t="s">
        <v>2818</v>
      </c>
      <c r="BM317" s="1" t="s">
        <v>138</v>
      </c>
      <c r="BN317" s="1" t="s">
        <v>142</v>
      </c>
      <c r="BP317" s="1" t="s">
        <v>138</v>
      </c>
      <c r="BQ317" s="1" t="s">
        <v>2840</v>
      </c>
      <c r="BR317" s="1" t="s">
        <v>206</v>
      </c>
      <c r="BS317" s="1" t="s">
        <v>395</v>
      </c>
      <c r="BU317" s="1" t="s">
        <v>206</v>
      </c>
      <c r="BV317" s="1" t="s">
        <v>396</v>
      </c>
      <c r="BX317" s="1" t="s">
        <v>206</v>
      </c>
      <c r="BY317" s="1" t="s">
        <v>397</v>
      </c>
      <c r="CA317" s="2" t="s">
        <v>207</v>
      </c>
    </row>
    <row r="318" spans="4:79">
      <c r="D318" s="12" t="s">
        <v>377</v>
      </c>
      <c r="E318" s="1" t="s">
        <v>194</v>
      </c>
      <c r="F318" s="1"/>
      <c r="G318" s="1" t="s">
        <v>2809</v>
      </c>
      <c r="H318" s="1" t="s">
        <v>379</v>
      </c>
      <c r="I318" s="2">
        <v>27.99</v>
      </c>
      <c r="J318" s="2">
        <v>0.71</v>
      </c>
      <c r="K318" s="1" t="s">
        <v>2810</v>
      </c>
      <c r="L318" s="1" t="s">
        <v>2841</v>
      </c>
      <c r="M318" s="1" t="s">
        <v>2842</v>
      </c>
      <c r="N318" s="1" t="s">
        <v>2843</v>
      </c>
      <c r="O318" s="1" t="s">
        <v>2844</v>
      </c>
      <c r="P318" s="1" t="s">
        <v>2845</v>
      </c>
      <c r="Q318" s="1" t="s">
        <v>2846</v>
      </c>
      <c r="Y318" s="1" t="s">
        <v>382</v>
      </c>
      <c r="Z318" s="1" t="s">
        <v>383</v>
      </c>
      <c r="AA318" s="1" t="s">
        <v>2817</v>
      </c>
      <c r="AB318" s="1" t="s">
        <v>1691</v>
      </c>
      <c r="AC318" s="1" t="s">
        <v>411</v>
      </c>
      <c r="AD318" s="1" t="s">
        <v>411</v>
      </c>
      <c r="AE318" s="1" t="s">
        <v>411</v>
      </c>
      <c r="AF318" s="2">
        <v>27.99</v>
      </c>
      <c r="AG318" s="1" t="s">
        <v>389</v>
      </c>
      <c r="AH318" s="1" t="s">
        <v>390</v>
      </c>
      <c r="AI318" s="1" t="s">
        <v>391</v>
      </c>
      <c r="AM318" s="1" t="s">
        <v>254</v>
      </c>
      <c r="AO318" s="1" t="s">
        <v>1222</v>
      </c>
      <c r="AQ318" s="1" t="s">
        <v>585</v>
      </c>
      <c r="AS318" s="1" t="s">
        <v>2809</v>
      </c>
      <c r="BD318" s="1" t="s">
        <v>2809</v>
      </c>
      <c r="BI318" s="1" t="s">
        <v>2809</v>
      </c>
      <c r="BL318" s="1" t="s">
        <v>2818</v>
      </c>
      <c r="BM318" s="1" t="s">
        <v>138</v>
      </c>
      <c r="BN318" s="1" t="s">
        <v>142</v>
      </c>
      <c r="BP318" s="1" t="s">
        <v>138</v>
      </c>
      <c r="BQ318" s="1" t="s">
        <v>2847</v>
      </c>
      <c r="BR318" s="1" t="s">
        <v>206</v>
      </c>
      <c r="BS318" s="1" t="s">
        <v>395</v>
      </c>
      <c r="BU318" s="1" t="s">
        <v>206</v>
      </c>
      <c r="BV318" s="1" t="s">
        <v>396</v>
      </c>
      <c r="BX318" s="1" t="s">
        <v>206</v>
      </c>
      <c r="BY318" s="1" t="s">
        <v>397</v>
      </c>
      <c r="CA318" s="2" t="s">
        <v>207</v>
      </c>
    </row>
    <row r="319" spans="4:79">
      <c r="D319" s="12" t="s">
        <v>377</v>
      </c>
      <c r="E319" s="1" t="s">
        <v>194</v>
      </c>
      <c r="F319" s="1"/>
      <c r="G319" s="1" t="s">
        <v>2809</v>
      </c>
      <c r="H319" s="1" t="s">
        <v>379</v>
      </c>
      <c r="I319" s="2">
        <v>26.99</v>
      </c>
      <c r="J319" s="2">
        <v>0.71</v>
      </c>
      <c r="K319" s="1" t="s">
        <v>2810</v>
      </c>
      <c r="L319" s="1" t="s">
        <v>2848</v>
      </c>
      <c r="M319" s="1" t="s">
        <v>2849</v>
      </c>
      <c r="N319" s="1" t="s">
        <v>2850</v>
      </c>
      <c r="O319" s="1" t="s">
        <v>2851</v>
      </c>
      <c r="P319" s="1" t="s">
        <v>2852</v>
      </c>
      <c r="Q319" s="1" t="s">
        <v>2853</v>
      </c>
      <c r="Y319" s="1" t="s">
        <v>382</v>
      </c>
      <c r="Z319" s="1" t="s">
        <v>383</v>
      </c>
      <c r="AA319" s="1" t="s">
        <v>2817</v>
      </c>
      <c r="AB319" s="1" t="s">
        <v>1691</v>
      </c>
      <c r="AC319" s="1" t="s">
        <v>411</v>
      </c>
      <c r="AD319" s="1" t="s">
        <v>411</v>
      </c>
      <c r="AE319" s="1" t="s">
        <v>411</v>
      </c>
      <c r="AF319" s="2">
        <v>26.99</v>
      </c>
      <c r="AG319" s="1" t="s">
        <v>389</v>
      </c>
      <c r="AH319" s="1" t="s">
        <v>390</v>
      </c>
      <c r="AI319" s="1" t="s">
        <v>391</v>
      </c>
      <c r="AM319" s="1" t="s">
        <v>254</v>
      </c>
      <c r="AO319" s="1" t="s">
        <v>1222</v>
      </c>
      <c r="AQ319" s="1" t="s">
        <v>1244</v>
      </c>
      <c r="AS319" s="1" t="s">
        <v>2809</v>
      </c>
      <c r="BD319" s="1" t="s">
        <v>2809</v>
      </c>
      <c r="BI319" s="1" t="s">
        <v>2809</v>
      </c>
      <c r="BL319" s="1" t="s">
        <v>2818</v>
      </c>
      <c r="BM319" s="1" t="s">
        <v>138</v>
      </c>
      <c r="BN319" s="1" t="s">
        <v>142</v>
      </c>
      <c r="BP319" s="1" t="s">
        <v>138</v>
      </c>
      <c r="BQ319" s="1" t="s">
        <v>2854</v>
      </c>
      <c r="BR319" s="1" t="s">
        <v>206</v>
      </c>
      <c r="BS319" s="1" t="s">
        <v>395</v>
      </c>
      <c r="BU319" s="1" t="s">
        <v>206</v>
      </c>
      <c r="BV319" s="1" t="s">
        <v>396</v>
      </c>
      <c r="BX319" s="1" t="s">
        <v>206</v>
      </c>
      <c r="BY319" s="1" t="s">
        <v>397</v>
      </c>
      <c r="CA319" s="2" t="s">
        <v>207</v>
      </c>
    </row>
    <row r="320" spans="4:79">
      <c r="D320" s="12" t="s">
        <v>377</v>
      </c>
      <c r="E320" s="1" t="s">
        <v>194</v>
      </c>
      <c r="F320" s="1"/>
      <c r="G320" s="1" t="s">
        <v>2855</v>
      </c>
      <c r="H320" s="1" t="s">
        <v>379</v>
      </c>
      <c r="I320" s="2">
        <v>42.99</v>
      </c>
      <c r="J320" s="2">
        <v>1.23</v>
      </c>
      <c r="K320" s="1" t="s">
        <v>2856</v>
      </c>
      <c r="L320" s="1" t="s">
        <v>2857</v>
      </c>
      <c r="M320" s="1" t="s">
        <v>2858</v>
      </c>
      <c r="N320" s="1" t="s">
        <v>2859</v>
      </c>
      <c r="O320" s="1" t="s">
        <v>2860</v>
      </c>
      <c r="P320" s="1" t="s">
        <v>2861</v>
      </c>
      <c r="Q320" s="1" t="s">
        <v>2862</v>
      </c>
      <c r="R320" s="1" t="s">
        <v>2863</v>
      </c>
      <c r="Y320" s="1" t="s">
        <v>382</v>
      </c>
      <c r="Z320" s="1" t="s">
        <v>383</v>
      </c>
      <c r="AA320" s="1" t="s">
        <v>2864</v>
      </c>
      <c r="AB320" s="1" t="s">
        <v>2865</v>
      </c>
      <c r="AC320" s="1" t="s">
        <v>2866</v>
      </c>
      <c r="AD320" s="1" t="s">
        <v>2867</v>
      </c>
      <c r="AE320" s="1" t="s">
        <v>2868</v>
      </c>
      <c r="AF320" s="2">
        <v>42.99</v>
      </c>
      <c r="AG320" s="1" t="s">
        <v>389</v>
      </c>
      <c r="AH320" s="1" t="s">
        <v>390</v>
      </c>
      <c r="AI320" s="1" t="s">
        <v>391</v>
      </c>
      <c r="AM320" s="1" t="s">
        <v>221</v>
      </c>
      <c r="AO320" s="1" t="s">
        <v>2869</v>
      </c>
      <c r="AQ320" s="1" t="s">
        <v>473</v>
      </c>
      <c r="AS320" s="1" t="s">
        <v>2855</v>
      </c>
      <c r="BD320" s="1" t="s">
        <v>2855</v>
      </c>
      <c r="BI320" s="1" t="s">
        <v>2855</v>
      </c>
      <c r="BL320" s="1" t="s">
        <v>2870</v>
      </c>
      <c r="BM320" s="1" t="s">
        <v>138</v>
      </c>
      <c r="BN320" s="1" t="s">
        <v>142</v>
      </c>
      <c r="BP320" s="1" t="s">
        <v>138</v>
      </c>
      <c r="BQ320" s="1" t="s">
        <v>2871</v>
      </c>
      <c r="BR320" s="1" t="s">
        <v>206</v>
      </c>
      <c r="BS320" s="1" t="s">
        <v>395</v>
      </c>
      <c r="BU320" s="1" t="s">
        <v>206</v>
      </c>
      <c r="BV320" s="1" t="s">
        <v>396</v>
      </c>
      <c r="BX320" s="1" t="s">
        <v>206</v>
      </c>
      <c r="BY320" s="1" t="s">
        <v>397</v>
      </c>
      <c r="CA320" s="2" t="s">
        <v>207</v>
      </c>
    </row>
    <row r="321" spans="4:79">
      <c r="D321" s="12" t="s">
        <v>377</v>
      </c>
      <c r="E321" s="1" t="s">
        <v>194</v>
      </c>
      <c r="F321" s="1"/>
      <c r="G321" s="1" t="s">
        <v>2855</v>
      </c>
      <c r="H321" s="1" t="s">
        <v>379</v>
      </c>
      <c r="I321" s="2">
        <v>42.99</v>
      </c>
      <c r="J321" s="2">
        <v>1.23</v>
      </c>
      <c r="K321" s="1" t="s">
        <v>2872</v>
      </c>
      <c r="L321" s="1" t="s">
        <v>2873</v>
      </c>
      <c r="M321" s="1" t="s">
        <v>2874</v>
      </c>
      <c r="N321" s="1" t="s">
        <v>2875</v>
      </c>
      <c r="O321" s="1" t="s">
        <v>2876</v>
      </c>
      <c r="P321" s="1" t="s">
        <v>2877</v>
      </c>
      <c r="Q321" s="1" t="s">
        <v>2878</v>
      </c>
      <c r="R321" s="1" t="s">
        <v>2879</v>
      </c>
      <c r="Y321" s="1" t="s">
        <v>382</v>
      </c>
      <c r="Z321" s="1" t="s">
        <v>383</v>
      </c>
      <c r="AA321" s="1" t="s">
        <v>2864</v>
      </c>
      <c r="AB321" s="1" t="s">
        <v>2865</v>
      </c>
      <c r="AC321" s="1" t="s">
        <v>2880</v>
      </c>
      <c r="AD321" s="1" t="s">
        <v>2867</v>
      </c>
      <c r="AE321" s="1" t="s">
        <v>2868</v>
      </c>
      <c r="AF321" s="2">
        <v>42.99</v>
      </c>
      <c r="AG321" s="1" t="s">
        <v>389</v>
      </c>
      <c r="AH321" s="1" t="s">
        <v>390</v>
      </c>
      <c r="AI321" s="1" t="s">
        <v>391</v>
      </c>
      <c r="AM321" s="1" t="s">
        <v>241</v>
      </c>
      <c r="AO321" s="1" t="s">
        <v>2869</v>
      </c>
      <c r="AQ321" s="1" t="s">
        <v>473</v>
      </c>
      <c r="AS321" s="1" t="s">
        <v>2855</v>
      </c>
      <c r="BD321" s="1" t="s">
        <v>2855</v>
      </c>
      <c r="BI321" s="1" t="s">
        <v>2855</v>
      </c>
      <c r="BL321" s="1" t="s">
        <v>2870</v>
      </c>
      <c r="BM321" s="1" t="s">
        <v>138</v>
      </c>
      <c r="BN321" s="1" t="s">
        <v>142</v>
      </c>
      <c r="BP321" s="1" t="s">
        <v>138</v>
      </c>
      <c r="BQ321" s="1" t="s">
        <v>2881</v>
      </c>
      <c r="BR321" s="1" t="s">
        <v>206</v>
      </c>
      <c r="BS321" s="1" t="s">
        <v>395</v>
      </c>
      <c r="BU321" s="1" t="s">
        <v>206</v>
      </c>
      <c r="BV321" s="1" t="s">
        <v>396</v>
      </c>
      <c r="BX321" s="1" t="s">
        <v>206</v>
      </c>
      <c r="BY321" s="1" t="s">
        <v>397</v>
      </c>
      <c r="CA321" s="2" t="s">
        <v>207</v>
      </c>
    </row>
    <row r="322" spans="4:79">
      <c r="D322" s="12" t="s">
        <v>377</v>
      </c>
      <c r="E322" s="1" t="s">
        <v>194</v>
      </c>
      <c r="F322" s="1"/>
      <c r="G322" s="1" t="s">
        <v>2855</v>
      </c>
      <c r="H322" s="1" t="s">
        <v>379</v>
      </c>
      <c r="I322" s="2">
        <v>42.99</v>
      </c>
      <c r="J322" s="2">
        <v>1.23</v>
      </c>
      <c r="K322" s="1" t="s">
        <v>2882</v>
      </c>
      <c r="L322" s="1" t="s">
        <v>2883</v>
      </c>
      <c r="M322" s="1" t="s">
        <v>2884</v>
      </c>
      <c r="N322" s="1" t="s">
        <v>2885</v>
      </c>
      <c r="O322" s="1" t="s">
        <v>2886</v>
      </c>
      <c r="P322" s="1" t="s">
        <v>2887</v>
      </c>
      <c r="Q322" s="1" t="s">
        <v>2888</v>
      </c>
      <c r="R322" s="1" t="s">
        <v>2889</v>
      </c>
      <c r="Y322" s="1" t="s">
        <v>382</v>
      </c>
      <c r="Z322" s="1" t="s">
        <v>383</v>
      </c>
      <c r="AA322" s="1" t="s">
        <v>2864</v>
      </c>
      <c r="AB322" s="1" t="s">
        <v>2865</v>
      </c>
      <c r="AC322" s="1" t="s">
        <v>2890</v>
      </c>
      <c r="AD322" s="1" t="s">
        <v>2867</v>
      </c>
      <c r="AE322" s="1" t="s">
        <v>2868</v>
      </c>
      <c r="AF322" s="2">
        <v>42.99</v>
      </c>
      <c r="AG322" s="1" t="s">
        <v>389</v>
      </c>
      <c r="AH322" s="1" t="s">
        <v>390</v>
      </c>
      <c r="AI322" s="1" t="s">
        <v>391</v>
      </c>
      <c r="AM322" s="1" t="s">
        <v>238</v>
      </c>
      <c r="AO322" s="1" t="s">
        <v>2869</v>
      </c>
      <c r="AQ322" s="1" t="s">
        <v>473</v>
      </c>
      <c r="AS322" s="1" t="s">
        <v>2855</v>
      </c>
      <c r="BD322" s="1" t="s">
        <v>2855</v>
      </c>
      <c r="BI322" s="1" t="s">
        <v>2855</v>
      </c>
      <c r="BL322" s="1" t="s">
        <v>2870</v>
      </c>
      <c r="BM322" s="1" t="s">
        <v>138</v>
      </c>
      <c r="BN322" s="1" t="s">
        <v>142</v>
      </c>
      <c r="BP322" s="1" t="s">
        <v>138</v>
      </c>
      <c r="BQ322" s="1" t="s">
        <v>2891</v>
      </c>
      <c r="BR322" s="1" t="s">
        <v>206</v>
      </c>
      <c r="BS322" s="1" t="s">
        <v>395</v>
      </c>
      <c r="BU322" s="1" t="s">
        <v>206</v>
      </c>
      <c r="BV322" s="1" t="s">
        <v>396</v>
      </c>
      <c r="BX322" s="1" t="s">
        <v>206</v>
      </c>
      <c r="BY322" s="1" t="s">
        <v>397</v>
      </c>
      <c r="CA322" s="2" t="s">
        <v>207</v>
      </c>
    </row>
    <row r="323" spans="4:79">
      <c r="D323" s="12" t="s">
        <v>377</v>
      </c>
      <c r="E323" s="1" t="s">
        <v>194</v>
      </c>
      <c r="F323" s="1"/>
      <c r="G323" s="1" t="s">
        <v>2855</v>
      </c>
      <c r="H323" s="1" t="s">
        <v>379</v>
      </c>
      <c r="I323" s="2">
        <v>42.99</v>
      </c>
      <c r="J323" s="2">
        <v>1.23</v>
      </c>
      <c r="K323" s="1" t="s">
        <v>2892</v>
      </c>
      <c r="L323" s="1" t="s">
        <v>2893</v>
      </c>
      <c r="M323" s="1" t="s">
        <v>2894</v>
      </c>
      <c r="N323" s="1" t="s">
        <v>2895</v>
      </c>
      <c r="O323" s="1" t="s">
        <v>2896</v>
      </c>
      <c r="P323" s="1" t="s">
        <v>2897</v>
      </c>
      <c r="Q323" s="1" t="s">
        <v>2898</v>
      </c>
      <c r="R323" s="1" t="s">
        <v>2899</v>
      </c>
      <c r="Y323" s="1" t="s">
        <v>382</v>
      </c>
      <c r="Z323" s="1" t="s">
        <v>383</v>
      </c>
      <c r="AA323" s="1" t="s">
        <v>2864</v>
      </c>
      <c r="AB323" s="1" t="s">
        <v>2865</v>
      </c>
      <c r="AC323" s="1" t="s">
        <v>2900</v>
      </c>
      <c r="AD323" s="1" t="s">
        <v>2867</v>
      </c>
      <c r="AE323" s="1" t="s">
        <v>2868</v>
      </c>
      <c r="AF323" s="2">
        <v>42.99</v>
      </c>
      <c r="AG323" s="1" t="s">
        <v>389</v>
      </c>
      <c r="AH323" s="1" t="s">
        <v>390</v>
      </c>
      <c r="AI323" s="1" t="s">
        <v>391</v>
      </c>
      <c r="AM323" s="1" t="s">
        <v>1721</v>
      </c>
      <c r="AO323" s="1" t="s">
        <v>2869</v>
      </c>
      <c r="AQ323" s="1" t="s">
        <v>473</v>
      </c>
      <c r="AS323" s="1" t="s">
        <v>2855</v>
      </c>
      <c r="BD323" s="1" t="s">
        <v>2855</v>
      </c>
      <c r="BI323" s="1" t="s">
        <v>2855</v>
      </c>
      <c r="BL323" s="1" t="s">
        <v>2870</v>
      </c>
      <c r="BM323" s="1" t="s">
        <v>138</v>
      </c>
      <c r="BN323" s="1" t="s">
        <v>142</v>
      </c>
      <c r="BP323" s="1" t="s">
        <v>138</v>
      </c>
      <c r="BQ323" s="1" t="s">
        <v>2901</v>
      </c>
      <c r="BR323" s="1" t="s">
        <v>206</v>
      </c>
      <c r="BS323" s="1" t="s">
        <v>395</v>
      </c>
      <c r="BU323" s="1" t="s">
        <v>206</v>
      </c>
      <c r="BV323" s="1" t="s">
        <v>396</v>
      </c>
      <c r="BX323" s="1" t="s">
        <v>206</v>
      </c>
      <c r="BY323" s="1" t="s">
        <v>397</v>
      </c>
      <c r="CA323" s="2" t="s">
        <v>207</v>
      </c>
    </row>
    <row r="324" spans="4:79">
      <c r="D324" s="12" t="s">
        <v>377</v>
      </c>
      <c r="E324" s="1" t="s">
        <v>194</v>
      </c>
      <c r="F324" s="1"/>
      <c r="G324" s="1" t="s">
        <v>2855</v>
      </c>
      <c r="H324" s="1" t="s">
        <v>379</v>
      </c>
      <c r="I324" s="2">
        <v>42.99</v>
      </c>
      <c r="J324" s="2">
        <v>1.23</v>
      </c>
      <c r="K324" s="1" t="s">
        <v>2902</v>
      </c>
      <c r="L324" s="1" t="s">
        <v>2903</v>
      </c>
      <c r="M324" s="1" t="s">
        <v>2904</v>
      </c>
      <c r="N324" s="1" t="s">
        <v>2905</v>
      </c>
      <c r="O324" s="1" t="s">
        <v>2906</v>
      </c>
      <c r="P324" s="1" t="s">
        <v>2907</v>
      </c>
      <c r="Q324" s="1" t="s">
        <v>2908</v>
      </c>
      <c r="R324" s="1" t="s">
        <v>2909</v>
      </c>
      <c r="Y324" s="1" t="s">
        <v>382</v>
      </c>
      <c r="Z324" s="1" t="s">
        <v>383</v>
      </c>
      <c r="AA324" s="1" t="s">
        <v>2864</v>
      </c>
      <c r="AB324" s="1" t="s">
        <v>2865</v>
      </c>
      <c r="AC324" s="1" t="s">
        <v>2910</v>
      </c>
      <c r="AD324" s="1" t="s">
        <v>2867</v>
      </c>
      <c r="AE324" s="1" t="s">
        <v>2868</v>
      </c>
      <c r="AF324" s="2">
        <v>42.99</v>
      </c>
      <c r="AG324" s="1" t="s">
        <v>389</v>
      </c>
      <c r="AH324" s="1" t="s">
        <v>390</v>
      </c>
      <c r="AI324" s="1" t="s">
        <v>391</v>
      </c>
      <c r="AM324" s="1" t="s">
        <v>249</v>
      </c>
      <c r="AO324" s="1" t="s">
        <v>2869</v>
      </c>
      <c r="AQ324" s="1" t="s">
        <v>473</v>
      </c>
      <c r="AS324" s="1" t="s">
        <v>2855</v>
      </c>
      <c r="BD324" s="1" t="s">
        <v>2855</v>
      </c>
      <c r="BI324" s="1" t="s">
        <v>2855</v>
      </c>
      <c r="BL324" s="1" t="s">
        <v>2870</v>
      </c>
      <c r="BM324" s="1" t="s">
        <v>138</v>
      </c>
      <c r="BN324" s="1" t="s">
        <v>142</v>
      </c>
      <c r="BP324" s="1" t="s">
        <v>138</v>
      </c>
      <c r="BQ324" s="1" t="s">
        <v>2911</v>
      </c>
      <c r="BR324" s="1" t="s">
        <v>206</v>
      </c>
      <c r="BS324" s="1" t="s">
        <v>395</v>
      </c>
      <c r="BU324" s="1" t="s">
        <v>206</v>
      </c>
      <c r="BV324" s="1" t="s">
        <v>396</v>
      </c>
      <c r="BX324" s="1" t="s">
        <v>206</v>
      </c>
      <c r="BY324" s="1" t="s">
        <v>397</v>
      </c>
      <c r="CA324" s="2" t="s">
        <v>207</v>
      </c>
    </row>
    <row r="325" spans="4:79">
      <c r="D325" s="12" t="s">
        <v>377</v>
      </c>
      <c r="E325" s="1" t="s">
        <v>194</v>
      </c>
      <c r="F325" s="1"/>
      <c r="G325" s="1" t="s">
        <v>2912</v>
      </c>
      <c r="H325" s="1" t="s">
        <v>379</v>
      </c>
      <c r="I325" s="2">
        <v>16.99</v>
      </c>
      <c r="J325" s="2">
        <v>0.22</v>
      </c>
      <c r="K325" s="1" t="s">
        <v>2913</v>
      </c>
      <c r="L325" s="1" t="s">
        <v>2914</v>
      </c>
      <c r="M325" s="1" t="s">
        <v>2915</v>
      </c>
      <c r="N325" s="1" t="s">
        <v>2916</v>
      </c>
      <c r="O325" s="1" t="s">
        <v>2917</v>
      </c>
      <c r="P325" s="1" t="s">
        <v>2918</v>
      </c>
      <c r="Q325" s="1" t="s">
        <v>2919</v>
      </c>
      <c r="Y325" s="1" t="s">
        <v>382</v>
      </c>
      <c r="Z325" s="1" t="s">
        <v>383</v>
      </c>
      <c r="AA325" s="1" t="s">
        <v>2864</v>
      </c>
      <c r="AB325" s="1" t="s">
        <v>2865</v>
      </c>
      <c r="AC325" s="1" t="s">
        <v>1532</v>
      </c>
      <c r="AD325" s="1" t="s">
        <v>2920</v>
      </c>
      <c r="AE325" s="1" t="s">
        <v>2868</v>
      </c>
      <c r="AF325" s="2">
        <v>16.99</v>
      </c>
      <c r="AG325" s="1" t="s">
        <v>389</v>
      </c>
      <c r="AH325" s="1" t="s">
        <v>390</v>
      </c>
      <c r="AI325" s="1" t="s">
        <v>391</v>
      </c>
      <c r="AM325" s="1" t="s">
        <v>213</v>
      </c>
      <c r="AO325" s="1" t="s">
        <v>2869</v>
      </c>
      <c r="AQ325" s="1" t="s">
        <v>473</v>
      </c>
      <c r="AS325" s="1" t="s">
        <v>2912</v>
      </c>
      <c r="BD325" s="1" t="s">
        <v>2912</v>
      </c>
      <c r="BI325" s="1" t="s">
        <v>2912</v>
      </c>
      <c r="BL325" s="1" t="s">
        <v>2921</v>
      </c>
      <c r="BM325" s="1" t="s">
        <v>138</v>
      </c>
      <c r="BN325" s="1" t="s">
        <v>142</v>
      </c>
      <c r="BP325" s="1" t="s">
        <v>138</v>
      </c>
      <c r="BQ325" s="1" t="s">
        <v>2922</v>
      </c>
      <c r="BR325" s="1" t="s">
        <v>206</v>
      </c>
      <c r="BS325" s="1" t="s">
        <v>395</v>
      </c>
      <c r="BU325" s="1" t="s">
        <v>206</v>
      </c>
      <c r="BV325" s="1" t="s">
        <v>396</v>
      </c>
      <c r="BX325" s="1" t="s">
        <v>206</v>
      </c>
      <c r="BY325" s="1" t="s">
        <v>397</v>
      </c>
      <c r="CA325" s="2" t="s">
        <v>207</v>
      </c>
    </row>
    <row r="326" spans="4:79">
      <c r="D326" s="12" t="s">
        <v>377</v>
      </c>
      <c r="E326" s="1" t="s">
        <v>194</v>
      </c>
      <c r="F326" s="1"/>
      <c r="G326" s="1" t="s">
        <v>2912</v>
      </c>
      <c r="H326" s="1" t="s">
        <v>379</v>
      </c>
      <c r="I326" s="2">
        <v>16.99</v>
      </c>
      <c r="J326" s="2">
        <v>0.22</v>
      </c>
      <c r="K326" s="1" t="s">
        <v>2923</v>
      </c>
      <c r="L326" s="1" t="s">
        <v>2924</v>
      </c>
      <c r="M326" s="1" t="s">
        <v>2925</v>
      </c>
      <c r="N326" s="1" t="s">
        <v>2926</v>
      </c>
      <c r="O326" s="1" t="s">
        <v>2927</v>
      </c>
      <c r="P326" s="1" t="s">
        <v>2928</v>
      </c>
      <c r="Q326" s="1" t="s">
        <v>2929</v>
      </c>
      <c r="Y326" s="1" t="s">
        <v>382</v>
      </c>
      <c r="Z326" s="1" t="s">
        <v>383</v>
      </c>
      <c r="AA326" s="1" t="s">
        <v>2864</v>
      </c>
      <c r="AB326" s="1" t="s">
        <v>2865</v>
      </c>
      <c r="AC326" s="1" t="s">
        <v>2930</v>
      </c>
      <c r="AD326" s="1" t="s">
        <v>2920</v>
      </c>
      <c r="AE326" s="1" t="s">
        <v>2868</v>
      </c>
      <c r="AF326" s="2">
        <v>16.99</v>
      </c>
      <c r="AG326" s="1" t="s">
        <v>389</v>
      </c>
      <c r="AH326" s="1" t="s">
        <v>390</v>
      </c>
      <c r="AI326" s="1" t="s">
        <v>391</v>
      </c>
      <c r="AM326" s="1" t="s">
        <v>748</v>
      </c>
      <c r="AO326" s="1" t="s">
        <v>2869</v>
      </c>
      <c r="AQ326" s="1" t="s">
        <v>473</v>
      </c>
      <c r="AS326" s="1" t="s">
        <v>2912</v>
      </c>
      <c r="BD326" s="1" t="s">
        <v>2912</v>
      </c>
      <c r="BI326" s="1" t="s">
        <v>2912</v>
      </c>
      <c r="BL326" s="1" t="s">
        <v>2921</v>
      </c>
      <c r="BM326" s="1" t="s">
        <v>138</v>
      </c>
      <c r="BN326" s="1" t="s">
        <v>142</v>
      </c>
      <c r="BP326" s="1" t="s">
        <v>138</v>
      </c>
      <c r="BQ326" s="1" t="s">
        <v>2931</v>
      </c>
      <c r="BR326" s="1" t="s">
        <v>206</v>
      </c>
      <c r="BS326" s="1" t="s">
        <v>395</v>
      </c>
      <c r="BU326" s="1" t="s">
        <v>206</v>
      </c>
      <c r="BV326" s="1" t="s">
        <v>396</v>
      </c>
      <c r="BX326" s="1" t="s">
        <v>206</v>
      </c>
      <c r="BY326" s="1" t="s">
        <v>397</v>
      </c>
      <c r="CA326" s="2" t="s">
        <v>207</v>
      </c>
    </row>
    <row r="327" spans="4:79">
      <c r="D327" s="12" t="s">
        <v>377</v>
      </c>
      <c r="E327" s="1" t="s">
        <v>194</v>
      </c>
      <c r="F327" s="1"/>
      <c r="G327" s="1" t="s">
        <v>2932</v>
      </c>
      <c r="H327" s="1" t="s">
        <v>379</v>
      </c>
      <c r="I327" s="2">
        <v>20.99</v>
      </c>
      <c r="J327" s="2">
        <v>0.46</v>
      </c>
      <c r="K327" s="1" t="s">
        <v>2933</v>
      </c>
      <c r="L327" s="1" t="s">
        <v>2934</v>
      </c>
      <c r="M327" s="1" t="s">
        <v>2935</v>
      </c>
      <c r="N327" s="1" t="s">
        <v>2936</v>
      </c>
      <c r="O327" s="1" t="s">
        <v>2937</v>
      </c>
      <c r="P327" s="1" t="s">
        <v>2938</v>
      </c>
      <c r="Q327" s="1" t="s">
        <v>2939</v>
      </c>
      <c r="R327" s="1" t="s">
        <v>2940</v>
      </c>
      <c r="S327" s="1" t="s">
        <v>2941</v>
      </c>
      <c r="T327" s="1" t="s">
        <v>2942</v>
      </c>
      <c r="Y327" s="1" t="s">
        <v>382</v>
      </c>
      <c r="Z327" s="1" t="s">
        <v>383</v>
      </c>
      <c r="AA327" s="1" t="s">
        <v>2943</v>
      </c>
      <c r="AB327" s="1" t="s">
        <v>2944</v>
      </c>
      <c r="AC327" s="1" t="s">
        <v>2945</v>
      </c>
      <c r="AD327" s="1" t="s">
        <v>2946</v>
      </c>
      <c r="AE327" s="1" t="s">
        <v>1807</v>
      </c>
      <c r="AF327" s="2">
        <v>20.99</v>
      </c>
      <c r="AG327" s="1" t="s">
        <v>389</v>
      </c>
      <c r="AH327" s="1" t="s">
        <v>390</v>
      </c>
      <c r="AI327" s="1" t="s">
        <v>391</v>
      </c>
      <c r="AM327" s="1" t="s">
        <v>203</v>
      </c>
      <c r="AO327" s="1" t="s">
        <v>392</v>
      </c>
      <c r="AQ327" s="1" t="s">
        <v>473</v>
      </c>
      <c r="AS327" s="1" t="s">
        <v>2932</v>
      </c>
      <c r="BD327" s="1" t="s">
        <v>2932</v>
      </c>
      <c r="BI327" s="1" t="s">
        <v>2932</v>
      </c>
      <c r="BL327" s="1" t="s">
        <v>2947</v>
      </c>
      <c r="BM327" s="1" t="s">
        <v>138</v>
      </c>
      <c r="BN327" s="1" t="s">
        <v>142</v>
      </c>
      <c r="BP327" s="1" t="s">
        <v>138</v>
      </c>
      <c r="BQ327" s="1" t="s">
        <v>2948</v>
      </c>
      <c r="BR327" s="1" t="s">
        <v>206</v>
      </c>
      <c r="BS327" s="1" t="s">
        <v>395</v>
      </c>
      <c r="BU327" s="1" t="s">
        <v>206</v>
      </c>
      <c r="BV327" s="1" t="s">
        <v>396</v>
      </c>
      <c r="BX327" s="1" t="s">
        <v>206</v>
      </c>
      <c r="BY327" s="1" t="s">
        <v>397</v>
      </c>
      <c r="CA327" s="2" t="s">
        <v>207</v>
      </c>
    </row>
    <row r="328" spans="4:79">
      <c r="D328" s="12" t="s">
        <v>377</v>
      </c>
      <c r="E328" s="1" t="s">
        <v>194</v>
      </c>
      <c r="F328" s="1"/>
      <c r="G328" s="1" t="s">
        <v>2932</v>
      </c>
      <c r="H328" s="1" t="s">
        <v>379</v>
      </c>
      <c r="I328" s="2">
        <v>20.99</v>
      </c>
      <c r="J328" s="2">
        <v>0.46</v>
      </c>
      <c r="K328" s="1" t="s">
        <v>2949</v>
      </c>
      <c r="L328" s="1" t="s">
        <v>2950</v>
      </c>
      <c r="M328" s="1" t="s">
        <v>2951</v>
      </c>
      <c r="N328" s="1" t="s">
        <v>2952</v>
      </c>
      <c r="O328" s="1" t="s">
        <v>2953</v>
      </c>
      <c r="P328" s="1" t="s">
        <v>2954</v>
      </c>
      <c r="Q328" s="1" t="s">
        <v>2955</v>
      </c>
      <c r="R328" s="1" t="s">
        <v>2956</v>
      </c>
      <c r="S328" s="1" t="s">
        <v>2957</v>
      </c>
      <c r="T328" s="1" t="s">
        <v>2958</v>
      </c>
      <c r="Y328" s="1" t="s">
        <v>382</v>
      </c>
      <c r="Z328" s="1" t="s">
        <v>383</v>
      </c>
      <c r="AA328" s="1" t="s">
        <v>2943</v>
      </c>
      <c r="AB328" s="1" t="s">
        <v>2959</v>
      </c>
      <c r="AC328" s="1" t="s">
        <v>2945</v>
      </c>
      <c r="AD328" s="1" t="s">
        <v>2946</v>
      </c>
      <c r="AE328" s="1" t="s">
        <v>1807</v>
      </c>
      <c r="AF328" s="2">
        <v>20.99</v>
      </c>
      <c r="AG328" s="1" t="s">
        <v>389</v>
      </c>
      <c r="AH328" s="1" t="s">
        <v>390</v>
      </c>
      <c r="AI328" s="1" t="s">
        <v>391</v>
      </c>
      <c r="AM328" s="1" t="s">
        <v>221</v>
      </c>
      <c r="AO328" s="1" t="s">
        <v>392</v>
      </c>
      <c r="AQ328" s="1" t="s">
        <v>473</v>
      </c>
      <c r="AS328" s="1" t="s">
        <v>2932</v>
      </c>
      <c r="BD328" s="1" t="s">
        <v>2932</v>
      </c>
      <c r="BI328" s="1" t="s">
        <v>2932</v>
      </c>
      <c r="BL328" s="1" t="s">
        <v>2947</v>
      </c>
      <c r="BM328" s="1" t="s">
        <v>138</v>
      </c>
      <c r="BN328" s="1" t="s">
        <v>142</v>
      </c>
      <c r="BP328" s="1" t="s">
        <v>138</v>
      </c>
      <c r="BQ328" s="1" t="s">
        <v>2960</v>
      </c>
      <c r="BR328" s="1" t="s">
        <v>206</v>
      </c>
      <c r="BS328" s="1" t="s">
        <v>395</v>
      </c>
      <c r="BU328" s="1" t="s">
        <v>206</v>
      </c>
      <c r="BV328" s="1" t="s">
        <v>396</v>
      </c>
      <c r="BX328" s="1" t="s">
        <v>206</v>
      </c>
      <c r="BY328" s="1" t="s">
        <v>397</v>
      </c>
      <c r="CA328" s="2" t="s">
        <v>207</v>
      </c>
    </row>
    <row r="329" spans="4:79">
      <c r="D329" s="12" t="s">
        <v>377</v>
      </c>
      <c r="E329" s="1" t="s">
        <v>194</v>
      </c>
      <c r="F329" s="1"/>
      <c r="G329" s="1" t="s">
        <v>2932</v>
      </c>
      <c r="H329" s="1" t="s">
        <v>379</v>
      </c>
      <c r="I329" s="2">
        <v>20.99</v>
      </c>
      <c r="J329" s="2">
        <v>0.46</v>
      </c>
      <c r="K329" s="1" t="s">
        <v>2961</v>
      </c>
      <c r="L329" s="1" t="s">
        <v>2962</v>
      </c>
      <c r="M329" s="1" t="s">
        <v>2963</v>
      </c>
      <c r="N329" s="1" t="s">
        <v>2964</v>
      </c>
      <c r="O329" s="1" t="s">
        <v>2965</v>
      </c>
      <c r="P329" s="1" t="s">
        <v>2966</v>
      </c>
      <c r="Q329" s="1" t="s">
        <v>2967</v>
      </c>
      <c r="R329" s="1" t="s">
        <v>2968</v>
      </c>
      <c r="S329" s="1" t="s">
        <v>2969</v>
      </c>
      <c r="T329" s="1" t="s">
        <v>2970</v>
      </c>
      <c r="Y329" s="1" t="s">
        <v>382</v>
      </c>
      <c r="Z329" s="1" t="s">
        <v>383</v>
      </c>
      <c r="AA329" s="1" t="s">
        <v>2943</v>
      </c>
      <c r="AB329" s="1" t="s">
        <v>2971</v>
      </c>
      <c r="AC329" s="1" t="s">
        <v>2945</v>
      </c>
      <c r="AD329" s="1" t="s">
        <v>2946</v>
      </c>
      <c r="AE329" s="1" t="s">
        <v>1807</v>
      </c>
      <c r="AF329" s="2">
        <v>20.99</v>
      </c>
      <c r="AG329" s="1" t="s">
        <v>389</v>
      </c>
      <c r="AH329" s="1" t="s">
        <v>390</v>
      </c>
      <c r="AI329" s="1" t="s">
        <v>391</v>
      </c>
      <c r="AM329" s="1" t="s">
        <v>748</v>
      </c>
      <c r="AO329" s="1" t="s">
        <v>392</v>
      </c>
      <c r="AQ329" s="1" t="s">
        <v>473</v>
      </c>
      <c r="AS329" s="1" t="s">
        <v>2932</v>
      </c>
      <c r="BD329" s="1" t="s">
        <v>2932</v>
      </c>
      <c r="BI329" s="1" t="s">
        <v>2932</v>
      </c>
      <c r="BL329" s="1" t="s">
        <v>2947</v>
      </c>
      <c r="BM329" s="1" t="s">
        <v>138</v>
      </c>
      <c r="BN329" s="1" t="s">
        <v>142</v>
      </c>
      <c r="BP329" s="1" t="s">
        <v>138</v>
      </c>
      <c r="BQ329" s="1" t="s">
        <v>2972</v>
      </c>
      <c r="BR329" s="1" t="s">
        <v>206</v>
      </c>
      <c r="BS329" s="1" t="s">
        <v>395</v>
      </c>
      <c r="BU329" s="1" t="s">
        <v>206</v>
      </c>
      <c r="BV329" s="1" t="s">
        <v>396</v>
      </c>
      <c r="BX329" s="1" t="s">
        <v>206</v>
      </c>
      <c r="BY329" s="1" t="s">
        <v>397</v>
      </c>
      <c r="CA329" s="2" t="s">
        <v>207</v>
      </c>
    </row>
    <row r="330" spans="4:79">
      <c r="D330" s="12" t="s">
        <v>377</v>
      </c>
      <c r="E330" s="1" t="s">
        <v>194</v>
      </c>
      <c r="F330" s="1"/>
      <c r="G330" s="1" t="s">
        <v>2932</v>
      </c>
      <c r="H330" s="1" t="s">
        <v>379</v>
      </c>
      <c r="I330" s="2">
        <v>20.99</v>
      </c>
      <c r="J330" s="2">
        <v>0.46</v>
      </c>
      <c r="K330" s="1" t="s">
        <v>2973</v>
      </c>
      <c r="L330" s="1" t="s">
        <v>2974</v>
      </c>
      <c r="M330" s="1" t="s">
        <v>2975</v>
      </c>
      <c r="N330" s="1" t="s">
        <v>2976</v>
      </c>
      <c r="O330" s="1" t="s">
        <v>2977</v>
      </c>
      <c r="P330" s="1" t="s">
        <v>2978</v>
      </c>
      <c r="Q330" s="1" t="s">
        <v>2979</v>
      </c>
      <c r="R330" s="1" t="s">
        <v>2980</v>
      </c>
      <c r="S330" s="1" t="s">
        <v>2981</v>
      </c>
      <c r="T330" s="1" t="s">
        <v>2982</v>
      </c>
      <c r="Y330" s="1" t="s">
        <v>382</v>
      </c>
      <c r="Z330" s="1" t="s">
        <v>383</v>
      </c>
      <c r="AA330" s="1" t="s">
        <v>2943</v>
      </c>
      <c r="AB330" s="1" t="s">
        <v>2721</v>
      </c>
      <c r="AC330" s="1" t="s">
        <v>2945</v>
      </c>
      <c r="AD330" s="1" t="s">
        <v>2946</v>
      </c>
      <c r="AE330" s="1" t="s">
        <v>1807</v>
      </c>
      <c r="AF330" s="2">
        <v>20.99</v>
      </c>
      <c r="AG330" s="1" t="s">
        <v>389</v>
      </c>
      <c r="AH330" s="1" t="s">
        <v>390</v>
      </c>
      <c r="AI330" s="1" t="s">
        <v>391</v>
      </c>
      <c r="AM330" s="1" t="s">
        <v>249</v>
      </c>
      <c r="AO330" s="1" t="s">
        <v>392</v>
      </c>
      <c r="AQ330" s="1" t="s">
        <v>473</v>
      </c>
      <c r="AS330" s="1" t="s">
        <v>2932</v>
      </c>
      <c r="BD330" s="1" t="s">
        <v>2932</v>
      </c>
      <c r="BI330" s="1" t="s">
        <v>2932</v>
      </c>
      <c r="BL330" s="1" t="s">
        <v>2947</v>
      </c>
      <c r="BM330" s="1" t="s">
        <v>138</v>
      </c>
      <c r="BN330" s="1" t="s">
        <v>142</v>
      </c>
      <c r="BP330" s="1" t="s">
        <v>138</v>
      </c>
      <c r="BQ330" s="1" t="s">
        <v>2983</v>
      </c>
      <c r="BR330" s="1" t="s">
        <v>206</v>
      </c>
      <c r="BS330" s="1" t="s">
        <v>395</v>
      </c>
      <c r="BU330" s="1" t="s">
        <v>206</v>
      </c>
      <c r="BV330" s="1" t="s">
        <v>396</v>
      </c>
      <c r="BX330" s="1" t="s">
        <v>206</v>
      </c>
      <c r="BY330" s="1" t="s">
        <v>397</v>
      </c>
      <c r="CA330" s="2" t="s">
        <v>207</v>
      </c>
    </row>
    <row r="331" spans="4:79">
      <c r="D331" s="12" t="s">
        <v>377</v>
      </c>
      <c r="E331" s="1" t="s">
        <v>194</v>
      </c>
      <c r="F331" s="1"/>
      <c r="G331" s="1" t="s">
        <v>2984</v>
      </c>
      <c r="H331" s="1" t="s">
        <v>379</v>
      </c>
      <c r="I331" s="2">
        <v>29.99</v>
      </c>
      <c r="J331" s="2">
        <v>0.66</v>
      </c>
      <c r="K331" s="1" t="s">
        <v>2985</v>
      </c>
      <c r="L331" s="1" t="s">
        <v>2986</v>
      </c>
      <c r="M331" s="1" t="s">
        <v>2987</v>
      </c>
      <c r="N331" s="1" t="s">
        <v>2988</v>
      </c>
      <c r="O331" s="1" t="s">
        <v>2989</v>
      </c>
      <c r="Y331" s="1" t="s">
        <v>382</v>
      </c>
      <c r="Z331" s="1" t="s">
        <v>383</v>
      </c>
      <c r="AA331" s="1" t="s">
        <v>2990</v>
      </c>
      <c r="AB331" s="1" t="s">
        <v>2991</v>
      </c>
      <c r="AC331" s="1" t="s">
        <v>2992</v>
      </c>
      <c r="AD331" s="1" t="s">
        <v>2993</v>
      </c>
      <c r="AE331" s="1" t="s">
        <v>2994</v>
      </c>
      <c r="AF331" s="2">
        <v>29.99</v>
      </c>
      <c r="AG331" s="1" t="s">
        <v>389</v>
      </c>
      <c r="AH331" s="1" t="s">
        <v>390</v>
      </c>
      <c r="AI331" s="1" t="s">
        <v>391</v>
      </c>
      <c r="AM331" s="1" t="s">
        <v>412</v>
      </c>
      <c r="AO331" s="1" t="s">
        <v>413</v>
      </c>
      <c r="AQ331" s="1" t="s">
        <v>393</v>
      </c>
      <c r="AS331" s="1" t="s">
        <v>2984</v>
      </c>
      <c r="BD331" s="1" t="s">
        <v>2984</v>
      </c>
      <c r="BI331" s="1" t="s">
        <v>2984</v>
      </c>
      <c r="BL331" s="1" t="s">
        <v>2995</v>
      </c>
      <c r="BM331" s="1" t="s">
        <v>138</v>
      </c>
      <c r="BN331" s="1" t="s">
        <v>142</v>
      </c>
      <c r="BP331" s="1" t="s">
        <v>138</v>
      </c>
      <c r="BQ331" s="1" t="s">
        <v>2996</v>
      </c>
      <c r="BR331" s="1" t="s">
        <v>206</v>
      </c>
      <c r="BS331" s="1" t="s">
        <v>395</v>
      </c>
      <c r="BU331" s="1" t="s">
        <v>206</v>
      </c>
      <c r="BV331" s="1" t="s">
        <v>396</v>
      </c>
      <c r="BX331" s="1" t="s">
        <v>206</v>
      </c>
      <c r="BY331" s="1" t="s">
        <v>397</v>
      </c>
      <c r="CA331" s="2" t="s">
        <v>207</v>
      </c>
    </row>
    <row r="332" spans="4:79">
      <c r="D332" s="12" t="s">
        <v>377</v>
      </c>
      <c r="E332" s="1" t="s">
        <v>194</v>
      </c>
      <c r="F332" s="1"/>
      <c r="G332" s="1" t="s">
        <v>2984</v>
      </c>
      <c r="H332" s="1" t="s">
        <v>379</v>
      </c>
      <c r="I332" s="2">
        <v>29.99</v>
      </c>
      <c r="J332" s="2">
        <v>0.66</v>
      </c>
      <c r="K332" s="1" t="s">
        <v>2985</v>
      </c>
      <c r="L332" s="1" t="s">
        <v>2997</v>
      </c>
      <c r="M332" s="1" t="s">
        <v>2998</v>
      </c>
      <c r="Y332" s="1" t="s">
        <v>382</v>
      </c>
      <c r="Z332" s="1" t="s">
        <v>383</v>
      </c>
      <c r="AA332" s="1" t="s">
        <v>2990</v>
      </c>
      <c r="AB332" s="1" t="s">
        <v>2991</v>
      </c>
      <c r="AC332" s="1" t="s">
        <v>2992</v>
      </c>
      <c r="AD332" s="1" t="s">
        <v>2993</v>
      </c>
      <c r="AE332" s="1" t="s">
        <v>2994</v>
      </c>
      <c r="AF332" s="2">
        <v>29.99</v>
      </c>
      <c r="AG332" s="1" t="s">
        <v>389</v>
      </c>
      <c r="AH332" s="1" t="s">
        <v>390</v>
      </c>
      <c r="AI332" s="1" t="s">
        <v>391</v>
      </c>
      <c r="AM332" s="1" t="s">
        <v>424</v>
      </c>
      <c r="AO332" s="1" t="s">
        <v>413</v>
      </c>
      <c r="AQ332" s="1" t="s">
        <v>393</v>
      </c>
      <c r="AS332" s="1" t="s">
        <v>2984</v>
      </c>
      <c r="BD332" s="1" t="s">
        <v>2984</v>
      </c>
      <c r="BI332" s="1" t="s">
        <v>2984</v>
      </c>
      <c r="BL332" s="1" t="s">
        <v>2995</v>
      </c>
      <c r="BM332" s="1" t="s">
        <v>138</v>
      </c>
      <c r="BN332" s="1" t="s">
        <v>142</v>
      </c>
      <c r="BP332" s="1" t="s">
        <v>138</v>
      </c>
      <c r="BQ332" s="1" t="s">
        <v>2999</v>
      </c>
      <c r="BR332" s="1" t="s">
        <v>206</v>
      </c>
      <c r="BS332" s="1" t="s">
        <v>395</v>
      </c>
      <c r="BU332" s="1" t="s">
        <v>206</v>
      </c>
      <c r="BV332" s="1" t="s">
        <v>396</v>
      </c>
      <c r="BX332" s="1" t="s">
        <v>206</v>
      </c>
      <c r="BY332" s="1" t="s">
        <v>397</v>
      </c>
      <c r="CA332" s="2" t="s">
        <v>207</v>
      </c>
    </row>
    <row r="333" spans="4:79">
      <c r="D333" s="12" t="s">
        <v>377</v>
      </c>
      <c r="E333" s="1" t="s">
        <v>194</v>
      </c>
      <c r="F333" s="1"/>
      <c r="G333" s="1" t="s">
        <v>3000</v>
      </c>
      <c r="H333" s="1" t="s">
        <v>379</v>
      </c>
      <c r="I333" s="2">
        <v>41.99</v>
      </c>
      <c r="J333" s="2">
        <v>0.99</v>
      </c>
      <c r="K333" s="1" t="s">
        <v>3001</v>
      </c>
      <c r="L333" s="1" t="s">
        <v>3002</v>
      </c>
      <c r="M333" s="1" t="s">
        <v>3003</v>
      </c>
      <c r="N333" s="1" t="s">
        <v>3004</v>
      </c>
      <c r="O333" s="1" t="s">
        <v>3005</v>
      </c>
      <c r="Y333" s="1" t="s">
        <v>382</v>
      </c>
      <c r="Z333" s="1" t="s">
        <v>383</v>
      </c>
      <c r="AA333" s="1" t="s">
        <v>3006</v>
      </c>
      <c r="AB333" s="1" t="s">
        <v>3007</v>
      </c>
      <c r="AC333" s="1" t="s">
        <v>3008</v>
      </c>
      <c r="AD333" s="1" t="s">
        <v>3009</v>
      </c>
      <c r="AE333" s="1" t="s">
        <v>3010</v>
      </c>
      <c r="AF333" s="2">
        <v>41.99</v>
      </c>
      <c r="AG333" s="1" t="s">
        <v>389</v>
      </c>
      <c r="AH333" s="1" t="s">
        <v>390</v>
      </c>
      <c r="AI333" s="1" t="s">
        <v>391</v>
      </c>
      <c r="AM333" s="1" t="s">
        <v>221</v>
      </c>
      <c r="AO333" s="1" t="s">
        <v>3011</v>
      </c>
      <c r="AQ333" s="1" t="s">
        <v>473</v>
      </c>
      <c r="AS333" s="1" t="s">
        <v>3000</v>
      </c>
      <c r="BD333" s="1" t="s">
        <v>3000</v>
      </c>
      <c r="BI333" s="1" t="s">
        <v>3000</v>
      </c>
      <c r="BL333" s="1" t="s">
        <v>3012</v>
      </c>
      <c r="BM333" s="1" t="s">
        <v>138</v>
      </c>
      <c r="BN333" s="1" t="s">
        <v>142</v>
      </c>
      <c r="BP333" s="1" t="s">
        <v>138</v>
      </c>
      <c r="BQ333" s="1" t="s">
        <v>3013</v>
      </c>
      <c r="BR333" s="1" t="s">
        <v>206</v>
      </c>
      <c r="BS333" s="1" t="s">
        <v>395</v>
      </c>
      <c r="BU333" s="1" t="s">
        <v>206</v>
      </c>
      <c r="BV333" s="1" t="s">
        <v>396</v>
      </c>
      <c r="BX333" s="1" t="s">
        <v>206</v>
      </c>
      <c r="BY333" s="1" t="s">
        <v>397</v>
      </c>
      <c r="CA333" s="2" t="s">
        <v>207</v>
      </c>
    </row>
    <row r="334" spans="4:79">
      <c r="D334" s="12" t="s">
        <v>377</v>
      </c>
      <c r="E334" s="1" t="s">
        <v>194</v>
      </c>
      <c r="F334" s="1"/>
      <c r="G334" s="1" t="s">
        <v>3000</v>
      </c>
      <c r="H334" s="1" t="s">
        <v>379</v>
      </c>
      <c r="I334" s="2">
        <v>41.99</v>
      </c>
      <c r="J334" s="2">
        <v>0.99</v>
      </c>
      <c r="K334" s="1" t="s">
        <v>3001</v>
      </c>
      <c r="L334" s="1" t="s">
        <v>3014</v>
      </c>
      <c r="M334" s="1" t="s">
        <v>3015</v>
      </c>
      <c r="N334" s="1" t="s">
        <v>3016</v>
      </c>
      <c r="O334" s="1" t="s">
        <v>3017</v>
      </c>
      <c r="Y334" s="1" t="s">
        <v>382</v>
      </c>
      <c r="Z334" s="1" t="s">
        <v>383</v>
      </c>
      <c r="AA334" s="1" t="s">
        <v>3006</v>
      </c>
      <c r="AB334" s="1" t="s">
        <v>3007</v>
      </c>
      <c r="AC334" s="1" t="s">
        <v>3008</v>
      </c>
      <c r="AD334" s="1" t="s">
        <v>3009</v>
      </c>
      <c r="AE334" s="1" t="s">
        <v>3010</v>
      </c>
      <c r="AF334" s="2">
        <v>41.99</v>
      </c>
      <c r="AG334" s="1" t="s">
        <v>389</v>
      </c>
      <c r="AH334" s="1" t="s">
        <v>390</v>
      </c>
      <c r="AI334" s="1" t="s">
        <v>391</v>
      </c>
      <c r="AM334" s="1" t="s">
        <v>748</v>
      </c>
      <c r="AO334" s="1" t="s">
        <v>3011</v>
      </c>
      <c r="AQ334" s="1" t="s">
        <v>473</v>
      </c>
      <c r="AS334" s="1" t="s">
        <v>3000</v>
      </c>
      <c r="BD334" s="1" t="s">
        <v>3000</v>
      </c>
      <c r="BI334" s="1" t="s">
        <v>3000</v>
      </c>
      <c r="BL334" s="1" t="s">
        <v>3012</v>
      </c>
      <c r="BM334" s="1" t="s">
        <v>138</v>
      </c>
      <c r="BN334" s="1" t="s">
        <v>142</v>
      </c>
      <c r="BP334" s="1" t="s">
        <v>138</v>
      </c>
      <c r="BQ334" s="1" t="s">
        <v>3018</v>
      </c>
      <c r="BR334" s="1" t="s">
        <v>206</v>
      </c>
      <c r="BS334" s="1" t="s">
        <v>395</v>
      </c>
      <c r="BU334" s="1" t="s">
        <v>206</v>
      </c>
      <c r="BV334" s="1" t="s">
        <v>396</v>
      </c>
      <c r="BX334" s="1" t="s">
        <v>206</v>
      </c>
      <c r="BY334" s="1" t="s">
        <v>397</v>
      </c>
      <c r="CA334" s="2" t="s">
        <v>207</v>
      </c>
    </row>
    <row r="335" spans="4:79">
      <c r="D335" s="12" t="s">
        <v>377</v>
      </c>
      <c r="E335" s="1" t="s">
        <v>194</v>
      </c>
      <c r="F335" s="1"/>
      <c r="G335" s="1" t="s">
        <v>3000</v>
      </c>
      <c r="H335" s="1" t="s">
        <v>379</v>
      </c>
      <c r="I335" s="2">
        <v>41.99</v>
      </c>
      <c r="J335" s="2">
        <v>0.99</v>
      </c>
      <c r="K335" s="1" t="s">
        <v>3001</v>
      </c>
      <c r="L335" s="1" t="s">
        <v>3019</v>
      </c>
      <c r="M335" s="1" t="s">
        <v>3020</v>
      </c>
      <c r="N335" s="1" t="s">
        <v>3021</v>
      </c>
      <c r="O335" s="1" t="s">
        <v>3022</v>
      </c>
      <c r="Y335" s="1" t="s">
        <v>382</v>
      </c>
      <c r="Z335" s="1" t="s">
        <v>383</v>
      </c>
      <c r="AA335" s="1" t="s">
        <v>3006</v>
      </c>
      <c r="AB335" s="1" t="s">
        <v>3007</v>
      </c>
      <c r="AC335" s="1" t="s">
        <v>3008</v>
      </c>
      <c r="AD335" s="1" t="s">
        <v>3009</v>
      </c>
      <c r="AE335" s="1" t="s">
        <v>3010</v>
      </c>
      <c r="AF335" s="2">
        <v>41.99</v>
      </c>
      <c r="AG335" s="1" t="s">
        <v>389</v>
      </c>
      <c r="AH335" s="1" t="s">
        <v>390</v>
      </c>
      <c r="AI335" s="1" t="s">
        <v>391</v>
      </c>
      <c r="AM335" s="1" t="s">
        <v>241</v>
      </c>
      <c r="AO335" s="1" t="s">
        <v>3011</v>
      </c>
      <c r="AQ335" s="1" t="s">
        <v>473</v>
      </c>
      <c r="AS335" s="1" t="s">
        <v>3000</v>
      </c>
      <c r="BD335" s="1" t="s">
        <v>3000</v>
      </c>
      <c r="BI335" s="1" t="s">
        <v>3000</v>
      </c>
      <c r="BL335" s="1" t="s">
        <v>3012</v>
      </c>
      <c r="BM335" s="1" t="s">
        <v>138</v>
      </c>
      <c r="BN335" s="1" t="s">
        <v>142</v>
      </c>
      <c r="BP335" s="1" t="s">
        <v>138</v>
      </c>
      <c r="BQ335" s="1" t="s">
        <v>3023</v>
      </c>
      <c r="BR335" s="1" t="s">
        <v>206</v>
      </c>
      <c r="BS335" s="1" t="s">
        <v>395</v>
      </c>
      <c r="BU335" s="1" t="s">
        <v>206</v>
      </c>
      <c r="BV335" s="1" t="s">
        <v>396</v>
      </c>
      <c r="BX335" s="1" t="s">
        <v>206</v>
      </c>
      <c r="BY335" s="1" t="s">
        <v>397</v>
      </c>
      <c r="CA335" s="2" t="s">
        <v>207</v>
      </c>
    </row>
    <row r="336" spans="4:79">
      <c r="D336" s="12" t="s">
        <v>377</v>
      </c>
      <c r="E336" s="1" t="s">
        <v>194</v>
      </c>
      <c r="F336" s="1"/>
      <c r="G336" s="1" t="s">
        <v>3000</v>
      </c>
      <c r="H336" s="1" t="s">
        <v>379</v>
      </c>
      <c r="I336" s="2">
        <v>41.99</v>
      </c>
      <c r="J336" s="2">
        <v>0.99</v>
      </c>
      <c r="K336" s="1" t="s">
        <v>3001</v>
      </c>
      <c r="L336" s="1" t="s">
        <v>3024</v>
      </c>
      <c r="M336" s="1" t="s">
        <v>3025</v>
      </c>
      <c r="N336" s="1" t="s">
        <v>3026</v>
      </c>
      <c r="O336" s="1" t="s">
        <v>3027</v>
      </c>
      <c r="Y336" s="1" t="s">
        <v>382</v>
      </c>
      <c r="Z336" s="1" t="s">
        <v>383</v>
      </c>
      <c r="AA336" s="1" t="s">
        <v>3006</v>
      </c>
      <c r="AB336" s="1" t="s">
        <v>3007</v>
      </c>
      <c r="AC336" s="1" t="s">
        <v>3008</v>
      </c>
      <c r="AD336" s="1" t="s">
        <v>3009</v>
      </c>
      <c r="AE336" s="1" t="s">
        <v>3010</v>
      </c>
      <c r="AF336" s="2">
        <v>41.99</v>
      </c>
      <c r="AG336" s="1" t="s">
        <v>389</v>
      </c>
      <c r="AH336" s="1" t="s">
        <v>390</v>
      </c>
      <c r="AI336" s="1" t="s">
        <v>391</v>
      </c>
      <c r="AM336" s="1" t="s">
        <v>238</v>
      </c>
      <c r="AO336" s="1" t="s">
        <v>3011</v>
      </c>
      <c r="AQ336" s="1" t="s">
        <v>473</v>
      </c>
      <c r="AS336" s="1" t="s">
        <v>3000</v>
      </c>
      <c r="BD336" s="1" t="s">
        <v>3000</v>
      </c>
      <c r="BI336" s="1" t="s">
        <v>3000</v>
      </c>
      <c r="BL336" s="1" t="s">
        <v>3012</v>
      </c>
      <c r="BM336" s="1" t="s">
        <v>138</v>
      </c>
      <c r="BN336" s="1" t="s">
        <v>142</v>
      </c>
      <c r="BP336" s="1" t="s">
        <v>138</v>
      </c>
      <c r="BQ336" s="1" t="s">
        <v>3028</v>
      </c>
      <c r="BR336" s="1" t="s">
        <v>206</v>
      </c>
      <c r="BS336" s="1" t="s">
        <v>395</v>
      </c>
      <c r="BU336" s="1" t="s">
        <v>206</v>
      </c>
      <c r="BV336" s="1" t="s">
        <v>396</v>
      </c>
      <c r="BX336" s="1" t="s">
        <v>206</v>
      </c>
      <c r="BY336" s="1" t="s">
        <v>397</v>
      </c>
      <c r="CA336" s="2" t="s">
        <v>207</v>
      </c>
    </row>
    <row r="337" spans="4:79">
      <c r="D337" s="12" t="s">
        <v>377</v>
      </c>
      <c r="E337" s="1" t="s">
        <v>194</v>
      </c>
      <c r="F337" s="1"/>
      <c r="G337" s="1" t="s">
        <v>3000</v>
      </c>
      <c r="H337" s="1" t="s">
        <v>379</v>
      </c>
      <c r="I337" s="2">
        <v>41.99</v>
      </c>
      <c r="J337" s="2">
        <v>0.99</v>
      </c>
      <c r="K337" s="1" t="s">
        <v>3001</v>
      </c>
      <c r="L337" s="1" t="s">
        <v>3029</v>
      </c>
      <c r="M337" s="1" t="s">
        <v>3030</v>
      </c>
      <c r="N337" s="1" t="s">
        <v>3031</v>
      </c>
      <c r="O337" s="1" t="s">
        <v>3032</v>
      </c>
      <c r="Y337" s="1" t="s">
        <v>382</v>
      </c>
      <c r="Z337" s="1" t="s">
        <v>383</v>
      </c>
      <c r="AA337" s="1" t="s">
        <v>3006</v>
      </c>
      <c r="AB337" s="1" t="s">
        <v>3007</v>
      </c>
      <c r="AC337" s="1" t="s">
        <v>3008</v>
      </c>
      <c r="AD337" s="1" t="s">
        <v>3009</v>
      </c>
      <c r="AE337" s="1" t="s">
        <v>3010</v>
      </c>
      <c r="AF337" s="2">
        <v>41.99</v>
      </c>
      <c r="AG337" s="1" t="s">
        <v>389</v>
      </c>
      <c r="AH337" s="1" t="s">
        <v>390</v>
      </c>
      <c r="AI337" s="1" t="s">
        <v>391</v>
      </c>
      <c r="AM337" s="1" t="s">
        <v>249</v>
      </c>
      <c r="AO337" s="1" t="s">
        <v>3011</v>
      </c>
      <c r="AQ337" s="1" t="s">
        <v>473</v>
      </c>
      <c r="AS337" s="1" t="s">
        <v>3000</v>
      </c>
      <c r="BD337" s="1" t="s">
        <v>3000</v>
      </c>
      <c r="BI337" s="1" t="s">
        <v>3000</v>
      </c>
      <c r="BL337" s="1" t="s">
        <v>3012</v>
      </c>
      <c r="BM337" s="1" t="s">
        <v>138</v>
      </c>
      <c r="BN337" s="1" t="s">
        <v>142</v>
      </c>
      <c r="BP337" s="1" t="s">
        <v>138</v>
      </c>
      <c r="BQ337" s="1" t="s">
        <v>3033</v>
      </c>
      <c r="BR337" s="1" t="s">
        <v>206</v>
      </c>
      <c r="BS337" s="1" t="s">
        <v>395</v>
      </c>
      <c r="BU337" s="1" t="s">
        <v>206</v>
      </c>
      <c r="BV337" s="1" t="s">
        <v>396</v>
      </c>
      <c r="BX337" s="1" t="s">
        <v>206</v>
      </c>
      <c r="BY337" s="1" t="s">
        <v>397</v>
      </c>
      <c r="CA337" s="2" t="s">
        <v>207</v>
      </c>
    </row>
    <row r="338" spans="4:79">
      <c r="D338" s="12" t="s">
        <v>377</v>
      </c>
      <c r="E338" s="1" t="s">
        <v>194</v>
      </c>
      <c r="F338" s="1"/>
      <c r="G338" s="1" t="s">
        <v>3000</v>
      </c>
      <c r="H338" s="1" t="s">
        <v>379</v>
      </c>
      <c r="I338" s="2">
        <v>41.99</v>
      </c>
      <c r="J338" s="2">
        <v>0.99</v>
      </c>
      <c r="K338" s="1" t="s">
        <v>3001</v>
      </c>
      <c r="L338" s="1" t="s">
        <v>3034</v>
      </c>
      <c r="M338" s="1" t="s">
        <v>3035</v>
      </c>
      <c r="N338" s="1" t="s">
        <v>3036</v>
      </c>
      <c r="O338" s="1" t="s">
        <v>3037</v>
      </c>
      <c r="Y338" s="1" t="s">
        <v>382</v>
      </c>
      <c r="Z338" s="1" t="s">
        <v>383</v>
      </c>
      <c r="AA338" s="1" t="s">
        <v>3006</v>
      </c>
      <c r="AB338" s="1" t="s">
        <v>3007</v>
      </c>
      <c r="AC338" s="1" t="s">
        <v>3008</v>
      </c>
      <c r="AD338" s="1" t="s">
        <v>3009</v>
      </c>
      <c r="AE338" s="1" t="s">
        <v>3010</v>
      </c>
      <c r="AF338" s="2">
        <v>41.99</v>
      </c>
      <c r="AG338" s="1" t="s">
        <v>389</v>
      </c>
      <c r="AH338" s="1" t="s">
        <v>390</v>
      </c>
      <c r="AI338" s="1" t="s">
        <v>391</v>
      </c>
      <c r="AM338" s="1" t="s">
        <v>255</v>
      </c>
      <c r="AO338" s="1" t="s">
        <v>3011</v>
      </c>
      <c r="AQ338" s="1" t="s">
        <v>473</v>
      </c>
      <c r="AS338" s="1" t="s">
        <v>3000</v>
      </c>
      <c r="BD338" s="1" t="s">
        <v>3000</v>
      </c>
      <c r="BI338" s="1" t="s">
        <v>3000</v>
      </c>
      <c r="BL338" s="1" t="s">
        <v>3012</v>
      </c>
      <c r="BM338" s="1" t="s">
        <v>138</v>
      </c>
      <c r="BN338" s="1" t="s">
        <v>142</v>
      </c>
      <c r="BP338" s="1" t="s">
        <v>138</v>
      </c>
      <c r="BQ338" s="1" t="s">
        <v>3038</v>
      </c>
      <c r="BR338" s="1" t="s">
        <v>206</v>
      </c>
      <c r="BS338" s="1" t="s">
        <v>395</v>
      </c>
      <c r="BU338" s="1" t="s">
        <v>206</v>
      </c>
      <c r="BV338" s="1" t="s">
        <v>396</v>
      </c>
      <c r="BX338" s="1" t="s">
        <v>206</v>
      </c>
      <c r="BY338" s="1" t="s">
        <v>397</v>
      </c>
      <c r="CA338" s="2" t="s">
        <v>207</v>
      </c>
    </row>
    <row r="339" spans="4:79">
      <c r="D339" s="12" t="s">
        <v>377</v>
      </c>
      <c r="E339" s="1" t="s">
        <v>194</v>
      </c>
      <c r="F339" s="1"/>
      <c r="G339" s="1" t="s">
        <v>3039</v>
      </c>
      <c r="H339" s="1" t="s">
        <v>379</v>
      </c>
      <c r="I339" s="2">
        <v>37.99</v>
      </c>
      <c r="J339" s="2">
        <v>0.95</v>
      </c>
      <c r="K339" s="1" t="s">
        <v>3040</v>
      </c>
      <c r="L339" s="1" t="s">
        <v>3041</v>
      </c>
      <c r="M339" s="1" t="s">
        <v>3042</v>
      </c>
      <c r="N339" s="1" t="s">
        <v>3043</v>
      </c>
      <c r="Y339" s="1" t="s">
        <v>382</v>
      </c>
      <c r="Z339" s="1" t="s">
        <v>383</v>
      </c>
      <c r="AA339" s="1" t="s">
        <v>3044</v>
      </c>
      <c r="AB339" s="1" t="s">
        <v>3045</v>
      </c>
      <c r="AC339" s="1" t="s">
        <v>3046</v>
      </c>
      <c r="AD339" s="1" t="s">
        <v>3047</v>
      </c>
      <c r="AE339" s="1" t="s">
        <v>3048</v>
      </c>
      <c r="AF339" s="2">
        <v>37.99</v>
      </c>
      <c r="AG339" s="1" t="s">
        <v>389</v>
      </c>
      <c r="AH339" s="1" t="s">
        <v>390</v>
      </c>
      <c r="AI339" s="1" t="s">
        <v>391</v>
      </c>
      <c r="AM339" s="1" t="s">
        <v>229</v>
      </c>
      <c r="AO339" s="1" t="s">
        <v>936</v>
      </c>
      <c r="AQ339" s="1" t="s">
        <v>473</v>
      </c>
      <c r="AS339" s="1" t="s">
        <v>3039</v>
      </c>
      <c r="BD339" s="1" t="s">
        <v>3039</v>
      </c>
      <c r="BI339" s="1" t="s">
        <v>3039</v>
      </c>
      <c r="BL339" s="1" t="s">
        <v>3049</v>
      </c>
      <c r="BM339" s="1" t="s">
        <v>138</v>
      </c>
      <c r="BN339" s="1" t="s">
        <v>142</v>
      </c>
      <c r="BP339" s="1" t="s">
        <v>138</v>
      </c>
      <c r="BQ339" s="1" t="s">
        <v>3050</v>
      </c>
      <c r="BR339" s="1" t="s">
        <v>206</v>
      </c>
      <c r="BS339" s="1" t="s">
        <v>395</v>
      </c>
      <c r="BU339" s="1" t="s">
        <v>206</v>
      </c>
      <c r="BV339" s="1" t="s">
        <v>396</v>
      </c>
      <c r="BX339" s="1" t="s">
        <v>206</v>
      </c>
      <c r="BY339" s="1" t="s">
        <v>397</v>
      </c>
      <c r="CA339" s="2" t="s">
        <v>207</v>
      </c>
    </row>
    <row r="340" spans="4:79">
      <c r="D340" s="12" t="s">
        <v>377</v>
      </c>
      <c r="E340" s="1" t="s">
        <v>194</v>
      </c>
      <c r="F340" s="1"/>
      <c r="G340" s="1" t="s">
        <v>3039</v>
      </c>
      <c r="H340" s="1" t="s">
        <v>379</v>
      </c>
      <c r="I340" s="2">
        <v>37.99</v>
      </c>
      <c r="J340" s="2">
        <v>0.95</v>
      </c>
      <c r="K340" s="1" t="s">
        <v>3040</v>
      </c>
      <c r="L340" s="1" t="s">
        <v>3051</v>
      </c>
      <c r="M340" s="1" t="s">
        <v>3052</v>
      </c>
      <c r="N340" s="1" t="s">
        <v>3053</v>
      </c>
      <c r="Y340" s="1" t="s">
        <v>382</v>
      </c>
      <c r="Z340" s="1" t="s">
        <v>383</v>
      </c>
      <c r="AA340" s="1" t="s">
        <v>3044</v>
      </c>
      <c r="AB340" s="1" t="s">
        <v>3045</v>
      </c>
      <c r="AC340" s="1" t="s">
        <v>3046</v>
      </c>
      <c r="AD340" s="1" t="s">
        <v>3047</v>
      </c>
      <c r="AE340" s="1" t="s">
        <v>3048</v>
      </c>
      <c r="AF340" s="2">
        <v>37.99</v>
      </c>
      <c r="AG340" s="1" t="s">
        <v>389</v>
      </c>
      <c r="AH340" s="1" t="s">
        <v>390</v>
      </c>
      <c r="AI340" s="1" t="s">
        <v>391</v>
      </c>
      <c r="AM340" s="1" t="s">
        <v>238</v>
      </c>
      <c r="AO340" s="1" t="s">
        <v>936</v>
      </c>
      <c r="AQ340" s="1" t="s">
        <v>473</v>
      </c>
      <c r="AS340" s="1" t="s">
        <v>3039</v>
      </c>
      <c r="BD340" s="1" t="s">
        <v>3039</v>
      </c>
      <c r="BI340" s="1" t="s">
        <v>3039</v>
      </c>
      <c r="BL340" s="1" t="s">
        <v>3049</v>
      </c>
      <c r="BM340" s="1" t="s">
        <v>138</v>
      </c>
      <c r="BN340" s="1" t="s">
        <v>142</v>
      </c>
      <c r="BP340" s="1" t="s">
        <v>138</v>
      </c>
      <c r="BQ340" s="1" t="s">
        <v>3054</v>
      </c>
      <c r="BR340" s="1" t="s">
        <v>206</v>
      </c>
      <c r="BS340" s="1" t="s">
        <v>395</v>
      </c>
      <c r="BU340" s="1" t="s">
        <v>206</v>
      </c>
      <c r="BV340" s="1" t="s">
        <v>396</v>
      </c>
      <c r="BX340" s="1" t="s">
        <v>206</v>
      </c>
      <c r="BY340" s="1" t="s">
        <v>397</v>
      </c>
      <c r="CA340" s="2" t="s">
        <v>207</v>
      </c>
    </row>
    <row r="341" spans="4:79">
      <c r="D341" s="12" t="s">
        <v>377</v>
      </c>
      <c r="E341" s="1" t="s">
        <v>194</v>
      </c>
      <c r="F341" s="1"/>
      <c r="G341" s="1" t="s">
        <v>3039</v>
      </c>
      <c r="H341" s="1" t="s">
        <v>379</v>
      </c>
      <c r="I341" s="2">
        <v>37.99</v>
      </c>
      <c r="J341" s="2">
        <v>0.95</v>
      </c>
      <c r="K341" s="1" t="s">
        <v>3040</v>
      </c>
      <c r="L341" s="1" t="s">
        <v>3055</v>
      </c>
      <c r="M341" s="1" t="s">
        <v>3056</v>
      </c>
      <c r="N341" s="1" t="s">
        <v>3057</v>
      </c>
      <c r="Y341" s="1" t="s">
        <v>382</v>
      </c>
      <c r="Z341" s="1" t="s">
        <v>383</v>
      </c>
      <c r="AA341" s="1" t="s">
        <v>3044</v>
      </c>
      <c r="AB341" s="1" t="s">
        <v>3045</v>
      </c>
      <c r="AC341" s="1" t="s">
        <v>3046</v>
      </c>
      <c r="AD341" s="1" t="s">
        <v>3047</v>
      </c>
      <c r="AE341" s="1" t="s">
        <v>3048</v>
      </c>
      <c r="AF341" s="2">
        <v>37.99</v>
      </c>
      <c r="AG341" s="1" t="s">
        <v>389</v>
      </c>
      <c r="AH341" s="1" t="s">
        <v>390</v>
      </c>
      <c r="AI341" s="1" t="s">
        <v>391</v>
      </c>
      <c r="AM341" s="1" t="s">
        <v>247</v>
      </c>
      <c r="AO341" s="1" t="s">
        <v>936</v>
      </c>
      <c r="AQ341" s="1" t="s">
        <v>473</v>
      </c>
      <c r="AS341" s="1" t="s">
        <v>3039</v>
      </c>
      <c r="BD341" s="1" t="s">
        <v>3039</v>
      </c>
      <c r="BI341" s="1" t="s">
        <v>3039</v>
      </c>
      <c r="BL341" s="1" t="s">
        <v>3049</v>
      </c>
      <c r="BM341" s="1" t="s">
        <v>138</v>
      </c>
      <c r="BN341" s="1" t="s">
        <v>142</v>
      </c>
      <c r="BP341" s="1" t="s">
        <v>138</v>
      </c>
      <c r="BQ341" s="1" t="s">
        <v>3058</v>
      </c>
      <c r="BR341" s="1" t="s">
        <v>206</v>
      </c>
      <c r="BS341" s="1" t="s">
        <v>395</v>
      </c>
      <c r="BU341" s="1" t="s">
        <v>206</v>
      </c>
      <c r="BV341" s="1" t="s">
        <v>396</v>
      </c>
      <c r="BX341" s="1" t="s">
        <v>206</v>
      </c>
      <c r="BY341" s="1" t="s">
        <v>397</v>
      </c>
      <c r="CA341" s="2" t="s">
        <v>207</v>
      </c>
    </row>
    <row r="342" spans="4:79">
      <c r="D342" s="12" t="s">
        <v>377</v>
      </c>
      <c r="E342" s="1" t="s">
        <v>194</v>
      </c>
      <c r="F342" s="1"/>
      <c r="G342" s="1" t="s">
        <v>3059</v>
      </c>
      <c r="H342" s="1" t="s">
        <v>379</v>
      </c>
      <c r="I342" s="2">
        <v>60.99</v>
      </c>
      <c r="J342" s="2">
        <v>1.87</v>
      </c>
      <c r="K342" s="1" t="s">
        <v>3060</v>
      </c>
      <c r="L342" s="1" t="s">
        <v>3061</v>
      </c>
      <c r="M342" s="1" t="s">
        <v>3062</v>
      </c>
      <c r="N342" s="1" t="s">
        <v>3063</v>
      </c>
      <c r="Y342" s="1" t="s">
        <v>382</v>
      </c>
      <c r="Z342" s="1" t="s">
        <v>383</v>
      </c>
      <c r="AA342" s="1" t="s">
        <v>3044</v>
      </c>
      <c r="AB342" s="1" t="s">
        <v>3045</v>
      </c>
      <c r="AC342" s="1" t="s">
        <v>3046</v>
      </c>
      <c r="AD342" s="1" t="s">
        <v>3047</v>
      </c>
      <c r="AE342" s="1" t="s">
        <v>3048</v>
      </c>
      <c r="AF342" s="2">
        <v>60.99</v>
      </c>
      <c r="AG342" s="1" t="s">
        <v>389</v>
      </c>
      <c r="AH342" s="1" t="s">
        <v>390</v>
      </c>
      <c r="AI342" s="1" t="s">
        <v>391</v>
      </c>
      <c r="AM342" s="1" t="s">
        <v>229</v>
      </c>
      <c r="AO342" s="1" t="s">
        <v>936</v>
      </c>
      <c r="AQ342" s="1" t="s">
        <v>473</v>
      </c>
      <c r="AS342" s="1" t="s">
        <v>3059</v>
      </c>
      <c r="BD342" s="1" t="s">
        <v>3059</v>
      </c>
      <c r="BI342" s="1" t="s">
        <v>3059</v>
      </c>
      <c r="BL342" s="1" t="s">
        <v>3064</v>
      </c>
      <c r="BM342" s="1" t="s">
        <v>138</v>
      </c>
      <c r="BN342" s="1" t="s">
        <v>142</v>
      </c>
      <c r="BP342" s="1" t="s">
        <v>138</v>
      </c>
      <c r="BQ342" s="1" t="s">
        <v>3065</v>
      </c>
      <c r="BR342" s="1" t="s">
        <v>206</v>
      </c>
      <c r="BS342" s="1" t="s">
        <v>395</v>
      </c>
      <c r="BU342" s="1" t="s">
        <v>206</v>
      </c>
      <c r="BV342" s="1" t="s">
        <v>396</v>
      </c>
      <c r="BX342" s="1" t="s">
        <v>206</v>
      </c>
      <c r="BY342" s="1" t="s">
        <v>397</v>
      </c>
      <c r="CA342" s="2" t="s">
        <v>207</v>
      </c>
    </row>
    <row r="343" spans="4:79">
      <c r="D343" s="12" t="s">
        <v>377</v>
      </c>
      <c r="E343" s="1" t="s">
        <v>194</v>
      </c>
      <c r="F343" s="1"/>
      <c r="G343" s="1" t="s">
        <v>3059</v>
      </c>
      <c r="H343" s="1" t="s">
        <v>379</v>
      </c>
      <c r="I343" s="2">
        <v>60.99</v>
      </c>
      <c r="J343" s="2">
        <v>1.87</v>
      </c>
      <c r="K343" s="1" t="s">
        <v>3060</v>
      </c>
      <c r="L343" s="1" t="s">
        <v>3066</v>
      </c>
      <c r="M343" s="1" t="s">
        <v>3067</v>
      </c>
      <c r="N343" s="1" t="s">
        <v>3068</v>
      </c>
      <c r="Y343" s="1" t="s">
        <v>382</v>
      </c>
      <c r="Z343" s="1" t="s">
        <v>383</v>
      </c>
      <c r="AA343" s="1" t="s">
        <v>3044</v>
      </c>
      <c r="AB343" s="1" t="s">
        <v>3045</v>
      </c>
      <c r="AC343" s="1" t="s">
        <v>3046</v>
      </c>
      <c r="AD343" s="1" t="s">
        <v>3047</v>
      </c>
      <c r="AE343" s="1" t="s">
        <v>3048</v>
      </c>
      <c r="AF343" s="2">
        <v>60.99</v>
      </c>
      <c r="AG343" s="1" t="s">
        <v>389</v>
      </c>
      <c r="AH343" s="1" t="s">
        <v>390</v>
      </c>
      <c r="AI343" s="1" t="s">
        <v>391</v>
      </c>
      <c r="AM343" s="1" t="s">
        <v>238</v>
      </c>
      <c r="AO343" s="1" t="s">
        <v>936</v>
      </c>
      <c r="AQ343" s="1" t="s">
        <v>473</v>
      </c>
      <c r="AS343" s="1" t="s">
        <v>3059</v>
      </c>
      <c r="BD343" s="1" t="s">
        <v>3059</v>
      </c>
      <c r="BI343" s="1" t="s">
        <v>3059</v>
      </c>
      <c r="BL343" s="1" t="s">
        <v>3064</v>
      </c>
      <c r="BM343" s="1" t="s">
        <v>138</v>
      </c>
      <c r="BN343" s="1" t="s">
        <v>142</v>
      </c>
      <c r="BP343" s="1" t="s">
        <v>138</v>
      </c>
      <c r="BQ343" s="1" t="s">
        <v>3069</v>
      </c>
      <c r="BR343" s="1" t="s">
        <v>206</v>
      </c>
      <c r="BS343" s="1" t="s">
        <v>395</v>
      </c>
      <c r="BU343" s="1" t="s">
        <v>206</v>
      </c>
      <c r="BV343" s="1" t="s">
        <v>396</v>
      </c>
      <c r="BX343" s="1" t="s">
        <v>206</v>
      </c>
      <c r="BY343" s="1" t="s">
        <v>397</v>
      </c>
      <c r="CA343" s="2" t="s">
        <v>207</v>
      </c>
    </row>
    <row r="344" spans="4:79">
      <c r="D344" s="12" t="s">
        <v>377</v>
      </c>
      <c r="E344" s="1" t="s">
        <v>194</v>
      </c>
      <c r="F344" s="1"/>
      <c r="G344" s="1" t="s">
        <v>3059</v>
      </c>
      <c r="H344" s="1" t="s">
        <v>379</v>
      </c>
      <c r="I344" s="2">
        <v>60.99</v>
      </c>
      <c r="J344" s="2">
        <v>1.87</v>
      </c>
      <c r="K344" s="1" t="s">
        <v>3060</v>
      </c>
      <c r="L344" s="1" t="s">
        <v>3070</v>
      </c>
      <c r="M344" s="1" t="s">
        <v>3071</v>
      </c>
      <c r="N344" s="1" t="s">
        <v>3072</v>
      </c>
      <c r="Y344" s="1" t="s">
        <v>382</v>
      </c>
      <c r="Z344" s="1" t="s">
        <v>383</v>
      </c>
      <c r="AA344" s="1" t="s">
        <v>3044</v>
      </c>
      <c r="AB344" s="1" t="s">
        <v>3045</v>
      </c>
      <c r="AC344" s="1" t="s">
        <v>3046</v>
      </c>
      <c r="AD344" s="1" t="s">
        <v>3047</v>
      </c>
      <c r="AE344" s="1" t="s">
        <v>3048</v>
      </c>
      <c r="AF344" s="2">
        <v>60.99</v>
      </c>
      <c r="AG344" s="1" t="s">
        <v>389</v>
      </c>
      <c r="AH344" s="1" t="s">
        <v>390</v>
      </c>
      <c r="AI344" s="1" t="s">
        <v>391</v>
      </c>
      <c r="AM344" s="1" t="s">
        <v>247</v>
      </c>
      <c r="AO344" s="1" t="s">
        <v>936</v>
      </c>
      <c r="AQ344" s="1" t="s">
        <v>473</v>
      </c>
      <c r="AS344" s="1" t="s">
        <v>3059</v>
      </c>
      <c r="BD344" s="1" t="s">
        <v>3059</v>
      </c>
      <c r="BI344" s="1" t="s">
        <v>3059</v>
      </c>
      <c r="BL344" s="1" t="s">
        <v>3064</v>
      </c>
      <c r="BM344" s="1" t="s">
        <v>138</v>
      </c>
      <c r="BN344" s="1" t="s">
        <v>142</v>
      </c>
      <c r="BP344" s="1" t="s">
        <v>138</v>
      </c>
      <c r="BQ344" s="1" t="s">
        <v>3073</v>
      </c>
      <c r="BR344" s="1" t="s">
        <v>206</v>
      </c>
      <c r="BS344" s="1" t="s">
        <v>395</v>
      </c>
      <c r="BU344" s="1" t="s">
        <v>206</v>
      </c>
      <c r="BV344" s="1" t="s">
        <v>396</v>
      </c>
      <c r="BX344" s="1" t="s">
        <v>206</v>
      </c>
      <c r="BY344" s="1" t="s">
        <v>397</v>
      </c>
      <c r="CA344" s="2" t="s">
        <v>207</v>
      </c>
    </row>
    <row r="345" spans="4:79">
      <c r="D345" s="12" t="s">
        <v>377</v>
      </c>
      <c r="E345" s="1" t="s">
        <v>194</v>
      </c>
      <c r="F345" s="1"/>
      <c r="G345" s="1" t="s">
        <v>3074</v>
      </c>
      <c r="H345" s="1" t="s">
        <v>379</v>
      </c>
      <c r="I345" s="2">
        <v>54.99</v>
      </c>
      <c r="J345" s="2">
        <v>1.87</v>
      </c>
      <c r="K345" s="1" t="s">
        <v>3075</v>
      </c>
      <c r="L345" s="1" t="s">
        <v>3076</v>
      </c>
      <c r="M345" s="1" t="s">
        <v>3077</v>
      </c>
      <c r="N345" s="1" t="s">
        <v>3078</v>
      </c>
      <c r="Y345" s="1" t="s">
        <v>382</v>
      </c>
      <c r="Z345" s="1" t="s">
        <v>383</v>
      </c>
      <c r="AA345" s="1" t="s">
        <v>3079</v>
      </c>
      <c r="AB345" s="1" t="s">
        <v>3080</v>
      </c>
      <c r="AC345" s="1" t="s">
        <v>3081</v>
      </c>
      <c r="AD345" s="1" t="s">
        <v>3082</v>
      </c>
      <c r="AE345" s="1" t="s">
        <v>3083</v>
      </c>
      <c r="AF345" s="2">
        <v>54.99</v>
      </c>
      <c r="AG345" s="1" t="s">
        <v>389</v>
      </c>
      <c r="AH345" s="1" t="s">
        <v>390</v>
      </c>
      <c r="AI345" s="1" t="s">
        <v>391</v>
      </c>
      <c r="AM345" s="1" t="s">
        <v>203</v>
      </c>
      <c r="AO345" s="1" t="s">
        <v>936</v>
      </c>
      <c r="AQ345" s="1" t="s">
        <v>473</v>
      </c>
      <c r="AS345" s="1" t="s">
        <v>3074</v>
      </c>
      <c r="BD345" s="1" t="s">
        <v>3074</v>
      </c>
      <c r="BI345" s="1" t="s">
        <v>3074</v>
      </c>
      <c r="BL345" s="1" t="s">
        <v>3084</v>
      </c>
      <c r="BM345" s="1" t="s">
        <v>138</v>
      </c>
      <c r="BN345" s="1" t="s">
        <v>142</v>
      </c>
      <c r="BP345" s="1" t="s">
        <v>138</v>
      </c>
      <c r="BQ345" s="1" t="s">
        <v>3085</v>
      </c>
      <c r="BR345" s="1" t="s">
        <v>206</v>
      </c>
      <c r="BS345" s="1" t="s">
        <v>395</v>
      </c>
      <c r="BU345" s="1" t="s">
        <v>206</v>
      </c>
      <c r="BV345" s="1" t="s">
        <v>396</v>
      </c>
      <c r="BX345" s="1" t="s">
        <v>206</v>
      </c>
      <c r="BY345" s="1" t="s">
        <v>397</v>
      </c>
      <c r="CA345" s="2" t="s">
        <v>207</v>
      </c>
    </row>
    <row r="346" spans="4:79">
      <c r="D346" s="12" t="s">
        <v>377</v>
      </c>
      <c r="E346" s="1" t="s">
        <v>194</v>
      </c>
      <c r="F346" s="1"/>
      <c r="G346" s="1" t="s">
        <v>3074</v>
      </c>
      <c r="H346" s="1" t="s">
        <v>379</v>
      </c>
      <c r="I346" s="2">
        <v>54.99</v>
      </c>
      <c r="J346" s="2">
        <v>1.87</v>
      </c>
      <c r="K346" s="1" t="s">
        <v>3075</v>
      </c>
      <c r="L346" s="1" t="s">
        <v>3086</v>
      </c>
      <c r="M346" s="1" t="s">
        <v>3087</v>
      </c>
      <c r="N346" s="1" t="s">
        <v>3088</v>
      </c>
      <c r="Y346" s="1" t="s">
        <v>382</v>
      </c>
      <c r="Z346" s="1" t="s">
        <v>383</v>
      </c>
      <c r="AA346" s="1" t="s">
        <v>3079</v>
      </c>
      <c r="AB346" s="1" t="s">
        <v>3080</v>
      </c>
      <c r="AC346" s="1" t="s">
        <v>3081</v>
      </c>
      <c r="AD346" s="1" t="s">
        <v>3082</v>
      </c>
      <c r="AE346" s="1" t="s">
        <v>3083</v>
      </c>
      <c r="AF346" s="2">
        <v>54.99</v>
      </c>
      <c r="AG346" s="1" t="s">
        <v>389</v>
      </c>
      <c r="AH346" s="1" t="s">
        <v>390</v>
      </c>
      <c r="AI346" s="1" t="s">
        <v>391</v>
      </c>
      <c r="AM346" s="1" t="s">
        <v>748</v>
      </c>
      <c r="AO346" s="1" t="s">
        <v>936</v>
      </c>
      <c r="AQ346" s="1" t="s">
        <v>473</v>
      </c>
      <c r="AS346" s="1" t="s">
        <v>3074</v>
      </c>
      <c r="BD346" s="1" t="s">
        <v>3074</v>
      </c>
      <c r="BI346" s="1" t="s">
        <v>3074</v>
      </c>
      <c r="BL346" s="1" t="s">
        <v>3084</v>
      </c>
      <c r="BM346" s="1" t="s">
        <v>138</v>
      </c>
      <c r="BN346" s="1" t="s">
        <v>142</v>
      </c>
      <c r="BP346" s="1" t="s">
        <v>138</v>
      </c>
      <c r="BQ346" s="1" t="s">
        <v>3089</v>
      </c>
      <c r="BR346" s="1" t="s">
        <v>206</v>
      </c>
      <c r="BS346" s="1" t="s">
        <v>395</v>
      </c>
      <c r="BU346" s="1" t="s">
        <v>206</v>
      </c>
      <c r="BV346" s="1" t="s">
        <v>396</v>
      </c>
      <c r="BX346" s="1" t="s">
        <v>206</v>
      </c>
      <c r="BY346" s="1" t="s">
        <v>397</v>
      </c>
      <c r="CA346" s="2" t="s">
        <v>207</v>
      </c>
    </row>
    <row r="347" spans="4:79">
      <c r="D347" s="12" t="s">
        <v>377</v>
      </c>
      <c r="E347" s="1" t="s">
        <v>194</v>
      </c>
      <c r="F347" s="1"/>
      <c r="G347" s="1" t="s">
        <v>3074</v>
      </c>
      <c r="H347" s="1" t="s">
        <v>379</v>
      </c>
      <c r="I347" s="2">
        <v>54.99</v>
      </c>
      <c r="J347" s="2">
        <v>1.87</v>
      </c>
      <c r="K347" s="1" t="s">
        <v>3075</v>
      </c>
      <c r="L347" s="1" t="s">
        <v>3090</v>
      </c>
      <c r="M347" s="1" t="s">
        <v>3091</v>
      </c>
      <c r="N347" s="1" t="s">
        <v>3092</v>
      </c>
      <c r="Y347" s="1" t="s">
        <v>382</v>
      </c>
      <c r="Z347" s="1" t="s">
        <v>383</v>
      </c>
      <c r="AA347" s="1" t="s">
        <v>3079</v>
      </c>
      <c r="AB347" s="1" t="s">
        <v>3080</v>
      </c>
      <c r="AC347" s="1" t="s">
        <v>3081</v>
      </c>
      <c r="AD347" s="1" t="s">
        <v>3082</v>
      </c>
      <c r="AE347" s="1" t="s">
        <v>3083</v>
      </c>
      <c r="AF347" s="2">
        <v>54.99</v>
      </c>
      <c r="AG347" s="1" t="s">
        <v>389</v>
      </c>
      <c r="AH347" s="1" t="s">
        <v>390</v>
      </c>
      <c r="AI347" s="1" t="s">
        <v>391</v>
      </c>
      <c r="AM347" s="1" t="s">
        <v>238</v>
      </c>
      <c r="AO347" s="1" t="s">
        <v>936</v>
      </c>
      <c r="AQ347" s="1" t="s">
        <v>473</v>
      </c>
      <c r="AS347" s="1" t="s">
        <v>3074</v>
      </c>
      <c r="BD347" s="1" t="s">
        <v>3074</v>
      </c>
      <c r="BI347" s="1" t="s">
        <v>3074</v>
      </c>
      <c r="BL347" s="1" t="s">
        <v>3084</v>
      </c>
      <c r="BM347" s="1" t="s">
        <v>138</v>
      </c>
      <c r="BN347" s="1" t="s">
        <v>142</v>
      </c>
      <c r="BP347" s="1" t="s">
        <v>138</v>
      </c>
      <c r="BQ347" s="1" t="s">
        <v>3093</v>
      </c>
      <c r="BR347" s="1" t="s">
        <v>206</v>
      </c>
      <c r="BS347" s="1" t="s">
        <v>395</v>
      </c>
      <c r="BU347" s="1" t="s">
        <v>206</v>
      </c>
      <c r="BV347" s="1" t="s">
        <v>396</v>
      </c>
      <c r="BX347" s="1" t="s">
        <v>206</v>
      </c>
      <c r="BY347" s="1" t="s">
        <v>397</v>
      </c>
      <c r="CA347" s="2" t="s">
        <v>207</v>
      </c>
    </row>
    <row r="348" spans="4:79">
      <c r="D348" s="12" t="s">
        <v>377</v>
      </c>
      <c r="E348" s="1" t="s">
        <v>194</v>
      </c>
      <c r="F348" s="1"/>
      <c r="G348" s="1" t="s">
        <v>3074</v>
      </c>
      <c r="H348" s="1" t="s">
        <v>379</v>
      </c>
      <c r="I348" s="2">
        <v>54.99</v>
      </c>
      <c r="J348" s="2">
        <v>1.87</v>
      </c>
      <c r="K348" s="1" t="s">
        <v>3075</v>
      </c>
      <c r="L348" s="1" t="s">
        <v>3094</v>
      </c>
      <c r="M348" s="1" t="s">
        <v>3095</v>
      </c>
      <c r="N348" s="1" t="s">
        <v>3096</v>
      </c>
      <c r="Y348" s="1" t="s">
        <v>382</v>
      </c>
      <c r="Z348" s="1" t="s">
        <v>383</v>
      </c>
      <c r="AA348" s="1" t="s">
        <v>3079</v>
      </c>
      <c r="AB348" s="1" t="s">
        <v>3080</v>
      </c>
      <c r="AC348" s="1" t="s">
        <v>3081</v>
      </c>
      <c r="AD348" s="1" t="s">
        <v>3082</v>
      </c>
      <c r="AE348" s="1" t="s">
        <v>3083</v>
      </c>
      <c r="AF348" s="2">
        <v>54.99</v>
      </c>
      <c r="AG348" s="1" t="s">
        <v>389</v>
      </c>
      <c r="AH348" s="1" t="s">
        <v>390</v>
      </c>
      <c r="AI348" s="1" t="s">
        <v>391</v>
      </c>
      <c r="AM348" s="1" t="s">
        <v>3097</v>
      </c>
      <c r="AO348" s="1" t="s">
        <v>936</v>
      </c>
      <c r="AQ348" s="1" t="s">
        <v>3098</v>
      </c>
      <c r="AS348" s="1" t="s">
        <v>3074</v>
      </c>
      <c r="BD348" s="1" t="s">
        <v>3074</v>
      </c>
      <c r="BI348" s="1" t="s">
        <v>3074</v>
      </c>
      <c r="BL348" s="1" t="s">
        <v>3084</v>
      </c>
      <c r="BM348" s="1" t="s">
        <v>138</v>
      </c>
      <c r="BN348" s="1" t="s">
        <v>142</v>
      </c>
      <c r="BP348" s="1" t="s">
        <v>138</v>
      </c>
      <c r="BQ348" s="1" t="s">
        <v>3099</v>
      </c>
      <c r="BR348" s="1" t="s">
        <v>206</v>
      </c>
      <c r="BS348" s="1" t="s">
        <v>395</v>
      </c>
      <c r="BU348" s="1" t="s">
        <v>206</v>
      </c>
      <c r="BV348" s="1" t="s">
        <v>396</v>
      </c>
      <c r="BX348" s="1" t="s">
        <v>206</v>
      </c>
      <c r="BY348" s="1" t="s">
        <v>397</v>
      </c>
      <c r="CA348" s="2" t="s">
        <v>207</v>
      </c>
    </row>
    <row r="349" spans="4:79">
      <c r="D349" s="12" t="s">
        <v>377</v>
      </c>
      <c r="E349" s="1" t="s">
        <v>194</v>
      </c>
      <c r="F349" s="1"/>
      <c r="G349" s="1" t="s">
        <v>3100</v>
      </c>
      <c r="H349" s="1" t="s">
        <v>379</v>
      </c>
      <c r="I349" s="2">
        <v>15.99</v>
      </c>
      <c r="J349" s="2">
        <v>0.09</v>
      </c>
      <c r="K349" s="1" t="s">
        <v>3101</v>
      </c>
      <c r="L349" s="1" t="s">
        <v>3102</v>
      </c>
      <c r="M349" s="1" t="s">
        <v>3103</v>
      </c>
      <c r="N349" s="1" t="s">
        <v>3104</v>
      </c>
      <c r="Y349" s="1" t="s">
        <v>382</v>
      </c>
      <c r="Z349" s="1" t="s">
        <v>383</v>
      </c>
      <c r="AA349" s="1" t="s">
        <v>3105</v>
      </c>
      <c r="AB349" s="1" t="s">
        <v>3106</v>
      </c>
      <c r="AC349" s="1" t="s">
        <v>3107</v>
      </c>
      <c r="AD349" s="1" t="s">
        <v>3108</v>
      </c>
      <c r="AE349" s="1" t="s">
        <v>3109</v>
      </c>
      <c r="AF349" s="2">
        <v>15.99</v>
      </c>
      <c r="AG349" s="1" t="s">
        <v>389</v>
      </c>
      <c r="AH349" s="1" t="s">
        <v>390</v>
      </c>
      <c r="AI349" s="1" t="s">
        <v>391</v>
      </c>
      <c r="AM349" s="1" t="s">
        <v>221</v>
      </c>
      <c r="AO349" s="1" t="s">
        <v>620</v>
      </c>
      <c r="AQ349" s="1" t="s">
        <v>473</v>
      </c>
      <c r="AS349" s="1" t="s">
        <v>3100</v>
      </c>
      <c r="BD349" s="1" t="s">
        <v>3100</v>
      </c>
      <c r="BI349" s="1" t="s">
        <v>3100</v>
      </c>
      <c r="BL349" s="1" t="s">
        <v>3110</v>
      </c>
      <c r="BM349" s="1" t="s">
        <v>138</v>
      </c>
      <c r="BN349" s="1" t="s">
        <v>142</v>
      </c>
      <c r="BP349" s="1" t="s">
        <v>138</v>
      </c>
      <c r="BQ349" s="1" t="s">
        <v>3111</v>
      </c>
      <c r="BR349" s="1" t="s">
        <v>206</v>
      </c>
      <c r="BS349" s="1" t="s">
        <v>395</v>
      </c>
      <c r="BU349" s="1" t="s">
        <v>206</v>
      </c>
      <c r="BV349" s="1" t="s">
        <v>396</v>
      </c>
      <c r="BX349" s="1" t="s">
        <v>206</v>
      </c>
      <c r="BY349" s="1" t="s">
        <v>397</v>
      </c>
      <c r="CA349" s="2" t="s">
        <v>207</v>
      </c>
    </row>
    <row r="350" spans="4:79">
      <c r="D350" s="12" t="s">
        <v>377</v>
      </c>
      <c r="E350" s="1" t="s">
        <v>194</v>
      </c>
      <c r="F350" s="1"/>
      <c r="G350" s="1" t="s">
        <v>3100</v>
      </c>
      <c r="H350" s="1" t="s">
        <v>379</v>
      </c>
      <c r="I350" s="2">
        <v>15.99</v>
      </c>
      <c r="J350" s="2">
        <v>0.09</v>
      </c>
      <c r="K350" s="1" t="s">
        <v>3101</v>
      </c>
      <c r="L350" s="1" t="s">
        <v>3112</v>
      </c>
      <c r="M350" s="1" t="s">
        <v>3113</v>
      </c>
      <c r="N350" s="1" t="s">
        <v>3114</v>
      </c>
      <c r="Y350" s="1" t="s">
        <v>382</v>
      </c>
      <c r="Z350" s="1" t="s">
        <v>383</v>
      </c>
      <c r="AA350" s="1" t="s">
        <v>3105</v>
      </c>
      <c r="AB350" s="1" t="s">
        <v>3106</v>
      </c>
      <c r="AC350" s="1" t="s">
        <v>3107</v>
      </c>
      <c r="AD350" s="1" t="s">
        <v>3108</v>
      </c>
      <c r="AE350" s="1" t="s">
        <v>3109</v>
      </c>
      <c r="AF350" s="2">
        <v>15.99</v>
      </c>
      <c r="AG350" s="1" t="s">
        <v>389</v>
      </c>
      <c r="AH350" s="1" t="s">
        <v>390</v>
      </c>
      <c r="AI350" s="1" t="s">
        <v>391</v>
      </c>
      <c r="AM350" s="1" t="s">
        <v>241</v>
      </c>
      <c r="AO350" s="1" t="s">
        <v>620</v>
      </c>
      <c r="AQ350" s="1" t="s">
        <v>473</v>
      </c>
      <c r="AS350" s="1" t="s">
        <v>3100</v>
      </c>
      <c r="BD350" s="1" t="s">
        <v>3100</v>
      </c>
      <c r="BI350" s="1" t="s">
        <v>3100</v>
      </c>
      <c r="BL350" s="1" t="s">
        <v>3110</v>
      </c>
      <c r="BM350" s="1" t="s">
        <v>138</v>
      </c>
      <c r="BN350" s="1" t="s">
        <v>142</v>
      </c>
      <c r="BP350" s="1" t="s">
        <v>138</v>
      </c>
      <c r="BQ350" s="1" t="s">
        <v>3115</v>
      </c>
      <c r="BR350" s="1" t="s">
        <v>206</v>
      </c>
      <c r="BS350" s="1" t="s">
        <v>395</v>
      </c>
      <c r="BU350" s="1" t="s">
        <v>206</v>
      </c>
      <c r="BV350" s="1" t="s">
        <v>396</v>
      </c>
      <c r="BX350" s="1" t="s">
        <v>206</v>
      </c>
      <c r="BY350" s="1" t="s">
        <v>397</v>
      </c>
      <c r="CA350" s="2" t="s">
        <v>207</v>
      </c>
    </row>
    <row r="351" spans="4:79">
      <c r="D351" s="12" t="s">
        <v>377</v>
      </c>
      <c r="E351" s="1" t="s">
        <v>194</v>
      </c>
      <c r="F351" s="1"/>
      <c r="G351" s="1" t="s">
        <v>3100</v>
      </c>
      <c r="H351" s="1" t="s">
        <v>379</v>
      </c>
      <c r="I351" s="2">
        <v>15.99</v>
      </c>
      <c r="J351" s="2">
        <v>0.09</v>
      </c>
      <c r="K351" s="1" t="s">
        <v>3101</v>
      </c>
      <c r="L351" s="1" t="s">
        <v>3116</v>
      </c>
      <c r="M351" s="1" t="s">
        <v>3117</v>
      </c>
      <c r="N351" s="1" t="s">
        <v>3118</v>
      </c>
      <c r="Y351" s="1" t="s">
        <v>382</v>
      </c>
      <c r="Z351" s="1" t="s">
        <v>383</v>
      </c>
      <c r="AA351" s="1" t="s">
        <v>3105</v>
      </c>
      <c r="AB351" s="1" t="s">
        <v>3106</v>
      </c>
      <c r="AC351" s="1" t="s">
        <v>3107</v>
      </c>
      <c r="AD351" s="1" t="s">
        <v>3108</v>
      </c>
      <c r="AE351" s="1" t="s">
        <v>3109</v>
      </c>
      <c r="AF351" s="2">
        <v>15.99</v>
      </c>
      <c r="AG351" s="1" t="s">
        <v>389</v>
      </c>
      <c r="AH351" s="1" t="s">
        <v>390</v>
      </c>
      <c r="AI351" s="1" t="s">
        <v>391</v>
      </c>
      <c r="AM351" s="1" t="s">
        <v>253</v>
      </c>
      <c r="AO351" s="1" t="s">
        <v>620</v>
      </c>
      <c r="AQ351" s="1" t="s">
        <v>473</v>
      </c>
      <c r="AS351" s="1" t="s">
        <v>3100</v>
      </c>
      <c r="BD351" s="1" t="s">
        <v>3100</v>
      </c>
      <c r="BI351" s="1" t="s">
        <v>3100</v>
      </c>
      <c r="BL351" s="1" t="s">
        <v>3110</v>
      </c>
      <c r="BM351" s="1" t="s">
        <v>138</v>
      </c>
      <c r="BN351" s="1" t="s">
        <v>142</v>
      </c>
      <c r="BP351" s="1" t="s">
        <v>138</v>
      </c>
      <c r="BQ351" s="1" t="s">
        <v>3119</v>
      </c>
      <c r="BR351" s="1" t="s">
        <v>206</v>
      </c>
      <c r="BS351" s="1" t="s">
        <v>395</v>
      </c>
      <c r="BU351" s="1" t="s">
        <v>206</v>
      </c>
      <c r="BV351" s="1" t="s">
        <v>396</v>
      </c>
      <c r="BX351" s="1" t="s">
        <v>206</v>
      </c>
      <c r="BY351" s="1" t="s">
        <v>397</v>
      </c>
      <c r="CA351" s="2" t="s">
        <v>207</v>
      </c>
    </row>
    <row r="352" spans="4:79">
      <c r="D352" s="12" t="s">
        <v>377</v>
      </c>
      <c r="E352" s="1" t="s">
        <v>194</v>
      </c>
      <c r="F352" s="1"/>
      <c r="G352" s="1" t="s">
        <v>3120</v>
      </c>
      <c r="H352" s="1" t="s">
        <v>379</v>
      </c>
      <c r="I352" s="2">
        <v>20.99</v>
      </c>
      <c r="J352" s="2">
        <v>0.29</v>
      </c>
      <c r="K352" s="1" t="s">
        <v>3121</v>
      </c>
      <c r="L352" s="1" t="s">
        <v>3122</v>
      </c>
      <c r="M352" s="1" t="s">
        <v>3123</v>
      </c>
      <c r="N352" s="1" t="s">
        <v>3124</v>
      </c>
      <c r="O352" s="1" t="s">
        <v>3125</v>
      </c>
      <c r="P352" s="1" t="s">
        <v>3126</v>
      </c>
      <c r="Q352" s="1" t="s">
        <v>3127</v>
      </c>
      <c r="R352" s="1" t="s">
        <v>3128</v>
      </c>
      <c r="Y352" s="1" t="s">
        <v>382</v>
      </c>
      <c r="Z352" s="1" t="s">
        <v>383</v>
      </c>
      <c r="AA352" s="1" t="s">
        <v>3129</v>
      </c>
      <c r="AB352" s="1" t="s">
        <v>3130</v>
      </c>
      <c r="AC352" s="1" t="s">
        <v>3131</v>
      </c>
      <c r="AD352" s="1" t="s">
        <v>3132</v>
      </c>
      <c r="AE352" s="1" t="s">
        <v>3133</v>
      </c>
      <c r="AF352" s="2">
        <v>20.99</v>
      </c>
      <c r="AG352" s="1" t="s">
        <v>389</v>
      </c>
      <c r="AH352" s="1" t="s">
        <v>390</v>
      </c>
      <c r="AI352" s="1" t="s">
        <v>391</v>
      </c>
      <c r="AM352" s="1" t="s">
        <v>229</v>
      </c>
      <c r="AO352" s="1" t="s">
        <v>2869</v>
      </c>
      <c r="AQ352" s="1" t="s">
        <v>473</v>
      </c>
      <c r="AS352" s="1" t="s">
        <v>3120</v>
      </c>
      <c r="BD352" s="1" t="s">
        <v>3120</v>
      </c>
      <c r="BI352" s="1" t="s">
        <v>3120</v>
      </c>
      <c r="BL352" s="1" t="s">
        <v>3134</v>
      </c>
      <c r="BM352" s="1" t="s">
        <v>138</v>
      </c>
      <c r="BN352" s="1" t="s">
        <v>142</v>
      </c>
      <c r="BP352" s="1" t="s">
        <v>138</v>
      </c>
      <c r="BQ352" s="1" t="s">
        <v>3122</v>
      </c>
      <c r="BR352" s="1" t="s">
        <v>206</v>
      </c>
      <c r="BS352" s="1" t="s">
        <v>395</v>
      </c>
      <c r="BU352" s="1" t="s">
        <v>206</v>
      </c>
      <c r="BV352" s="1" t="s">
        <v>396</v>
      </c>
      <c r="BX352" s="1" t="s">
        <v>206</v>
      </c>
      <c r="BY352" s="1" t="s">
        <v>397</v>
      </c>
      <c r="CA352" s="2" t="s">
        <v>207</v>
      </c>
    </row>
    <row r="353" spans="4:79">
      <c r="D353" s="12" t="s">
        <v>377</v>
      </c>
      <c r="E353" s="1" t="s">
        <v>194</v>
      </c>
      <c r="F353" s="1"/>
      <c r="G353" s="1" t="s">
        <v>3120</v>
      </c>
      <c r="H353" s="1" t="s">
        <v>379</v>
      </c>
      <c r="I353" s="2">
        <v>20.99</v>
      </c>
      <c r="J353" s="2">
        <v>0.29</v>
      </c>
      <c r="K353" s="1" t="s">
        <v>3121</v>
      </c>
      <c r="L353" s="1" t="s">
        <v>3135</v>
      </c>
      <c r="M353" s="1" t="s">
        <v>3136</v>
      </c>
      <c r="N353" s="1" t="s">
        <v>3137</v>
      </c>
      <c r="O353" s="1" t="s">
        <v>3138</v>
      </c>
      <c r="P353" s="1" t="s">
        <v>3139</v>
      </c>
      <c r="Q353" s="1" t="s">
        <v>3140</v>
      </c>
      <c r="R353" s="1" t="s">
        <v>3141</v>
      </c>
      <c r="Y353" s="1" t="s">
        <v>382</v>
      </c>
      <c r="Z353" s="1" t="s">
        <v>383</v>
      </c>
      <c r="AA353" s="1" t="s">
        <v>3129</v>
      </c>
      <c r="AB353" s="1" t="s">
        <v>3130</v>
      </c>
      <c r="AC353" s="1" t="s">
        <v>3131</v>
      </c>
      <c r="AD353" s="1" t="s">
        <v>3132</v>
      </c>
      <c r="AE353" s="1" t="s">
        <v>3133</v>
      </c>
      <c r="AF353" s="2">
        <v>20.99</v>
      </c>
      <c r="AG353" s="1" t="s">
        <v>389</v>
      </c>
      <c r="AH353" s="1" t="s">
        <v>390</v>
      </c>
      <c r="AI353" s="1" t="s">
        <v>391</v>
      </c>
      <c r="AM353" s="1" t="s">
        <v>1721</v>
      </c>
      <c r="AO353" s="1" t="s">
        <v>2869</v>
      </c>
      <c r="AQ353" s="1" t="s">
        <v>473</v>
      </c>
      <c r="AS353" s="1" t="s">
        <v>3120</v>
      </c>
      <c r="BD353" s="1" t="s">
        <v>3120</v>
      </c>
      <c r="BI353" s="1" t="s">
        <v>3120</v>
      </c>
      <c r="BL353" s="1" t="s">
        <v>3134</v>
      </c>
      <c r="BM353" s="1" t="s">
        <v>138</v>
      </c>
      <c r="BN353" s="1" t="s">
        <v>142</v>
      </c>
      <c r="BP353" s="1" t="s">
        <v>138</v>
      </c>
      <c r="BQ353" s="1" t="s">
        <v>3135</v>
      </c>
      <c r="BR353" s="1" t="s">
        <v>206</v>
      </c>
      <c r="BS353" s="1" t="s">
        <v>395</v>
      </c>
      <c r="BU353" s="1" t="s">
        <v>206</v>
      </c>
      <c r="BV353" s="1" t="s">
        <v>396</v>
      </c>
      <c r="BX353" s="1" t="s">
        <v>206</v>
      </c>
      <c r="BY353" s="1" t="s">
        <v>397</v>
      </c>
      <c r="CA353" s="2" t="s">
        <v>207</v>
      </c>
    </row>
    <row r="354" spans="4:79">
      <c r="D354" s="12" t="s">
        <v>377</v>
      </c>
      <c r="E354" s="1" t="s">
        <v>194</v>
      </c>
      <c r="F354" s="1"/>
      <c r="G354" s="1" t="s">
        <v>3120</v>
      </c>
      <c r="H354" s="1" t="s">
        <v>379</v>
      </c>
      <c r="I354" s="2">
        <v>20.99</v>
      </c>
      <c r="J354" s="2">
        <v>0.29</v>
      </c>
      <c r="K354" s="1" t="s">
        <v>3121</v>
      </c>
      <c r="L354" s="1" t="s">
        <v>3142</v>
      </c>
      <c r="M354" s="1" t="s">
        <v>3143</v>
      </c>
      <c r="N354" s="1" t="s">
        <v>3144</v>
      </c>
      <c r="O354" s="1" t="s">
        <v>3145</v>
      </c>
      <c r="P354" s="1" t="s">
        <v>3146</v>
      </c>
      <c r="Q354" s="1" t="s">
        <v>3147</v>
      </c>
      <c r="R354" s="1" t="s">
        <v>3148</v>
      </c>
      <c r="Y354" s="1" t="s">
        <v>382</v>
      </c>
      <c r="Z354" s="1" t="s">
        <v>383</v>
      </c>
      <c r="AA354" s="1" t="s">
        <v>3129</v>
      </c>
      <c r="AB354" s="1" t="s">
        <v>3130</v>
      </c>
      <c r="AC354" s="1" t="s">
        <v>3131</v>
      </c>
      <c r="AD354" s="1" t="s">
        <v>3132</v>
      </c>
      <c r="AE354" s="1" t="s">
        <v>3133</v>
      </c>
      <c r="AF354" s="2">
        <v>20.99</v>
      </c>
      <c r="AG354" s="1" t="s">
        <v>389</v>
      </c>
      <c r="AH354" s="1" t="s">
        <v>390</v>
      </c>
      <c r="AI354" s="1" t="s">
        <v>391</v>
      </c>
      <c r="AM354" s="1" t="s">
        <v>247</v>
      </c>
      <c r="AO354" s="1" t="s">
        <v>2869</v>
      </c>
      <c r="AQ354" s="1" t="s">
        <v>473</v>
      </c>
      <c r="AS354" s="1" t="s">
        <v>3120</v>
      </c>
      <c r="BD354" s="1" t="s">
        <v>3120</v>
      </c>
      <c r="BI354" s="1" t="s">
        <v>3120</v>
      </c>
      <c r="BL354" s="1" t="s">
        <v>3134</v>
      </c>
      <c r="BM354" s="1" t="s">
        <v>138</v>
      </c>
      <c r="BN354" s="1" t="s">
        <v>142</v>
      </c>
      <c r="BP354" s="1" t="s">
        <v>138</v>
      </c>
      <c r="BQ354" s="1" t="s">
        <v>3142</v>
      </c>
      <c r="BR354" s="1" t="s">
        <v>206</v>
      </c>
      <c r="BS354" s="1" t="s">
        <v>395</v>
      </c>
      <c r="BU354" s="1" t="s">
        <v>206</v>
      </c>
      <c r="BV354" s="1" t="s">
        <v>396</v>
      </c>
      <c r="BX354" s="1" t="s">
        <v>206</v>
      </c>
      <c r="BY354" s="1" t="s">
        <v>397</v>
      </c>
      <c r="CA354" s="2" t="s">
        <v>207</v>
      </c>
    </row>
    <row r="355" spans="4:79">
      <c r="D355" s="12" t="s">
        <v>377</v>
      </c>
      <c r="E355" s="1" t="s">
        <v>194</v>
      </c>
      <c r="F355" s="1"/>
      <c r="G355" s="1" t="s">
        <v>3120</v>
      </c>
      <c r="H355" s="1" t="s">
        <v>379</v>
      </c>
      <c r="I355" s="2">
        <v>20.99</v>
      </c>
      <c r="J355" s="2">
        <v>0.29</v>
      </c>
      <c r="K355" s="1" t="s">
        <v>3121</v>
      </c>
      <c r="L355" s="1" t="s">
        <v>3149</v>
      </c>
      <c r="M355" s="1" t="s">
        <v>3150</v>
      </c>
      <c r="N355" s="1" t="s">
        <v>3151</v>
      </c>
      <c r="O355" s="1" t="s">
        <v>3152</v>
      </c>
      <c r="P355" s="1" t="s">
        <v>3153</v>
      </c>
      <c r="Q355" s="1" t="s">
        <v>3154</v>
      </c>
      <c r="R355" s="1" t="s">
        <v>3155</v>
      </c>
      <c r="Y355" s="1" t="s">
        <v>382</v>
      </c>
      <c r="Z355" s="1" t="s">
        <v>383</v>
      </c>
      <c r="AA355" s="1" t="s">
        <v>3129</v>
      </c>
      <c r="AB355" s="1" t="s">
        <v>3130</v>
      </c>
      <c r="AC355" s="1" t="s">
        <v>3131</v>
      </c>
      <c r="AD355" s="1" t="s">
        <v>3132</v>
      </c>
      <c r="AE355" s="1" t="s">
        <v>3133</v>
      </c>
      <c r="AF355" s="2">
        <v>20.99</v>
      </c>
      <c r="AG355" s="1" t="s">
        <v>389</v>
      </c>
      <c r="AH355" s="1" t="s">
        <v>390</v>
      </c>
      <c r="AI355" s="1" t="s">
        <v>391</v>
      </c>
      <c r="AM355" s="1" t="s">
        <v>254</v>
      </c>
      <c r="AO355" s="1" t="s">
        <v>2869</v>
      </c>
      <c r="AQ355" s="1" t="s">
        <v>473</v>
      </c>
      <c r="AS355" s="1" t="s">
        <v>3120</v>
      </c>
      <c r="BD355" s="1" t="s">
        <v>3120</v>
      </c>
      <c r="BI355" s="1" t="s">
        <v>3120</v>
      </c>
      <c r="BL355" s="1" t="s">
        <v>3134</v>
      </c>
      <c r="BM355" s="1" t="s">
        <v>138</v>
      </c>
      <c r="BN355" s="1" t="s">
        <v>142</v>
      </c>
      <c r="BP355" s="1" t="s">
        <v>138</v>
      </c>
      <c r="BQ355" s="1" t="s">
        <v>3156</v>
      </c>
      <c r="BR355" s="1" t="s">
        <v>206</v>
      </c>
      <c r="BS355" s="1" t="s">
        <v>395</v>
      </c>
      <c r="BU355" s="1" t="s">
        <v>206</v>
      </c>
      <c r="BV355" s="1" t="s">
        <v>396</v>
      </c>
      <c r="BX355" s="1" t="s">
        <v>206</v>
      </c>
      <c r="BY355" s="1" t="s">
        <v>397</v>
      </c>
      <c r="CA355" s="2" t="s">
        <v>207</v>
      </c>
    </row>
    <row r="356" spans="4:79">
      <c r="D356" s="12" t="s">
        <v>377</v>
      </c>
      <c r="E356" s="1" t="s">
        <v>194</v>
      </c>
      <c r="F356" s="1"/>
      <c r="G356" s="1" t="s">
        <v>3157</v>
      </c>
      <c r="H356" s="1" t="s">
        <v>379</v>
      </c>
      <c r="I356" s="2">
        <v>22.99</v>
      </c>
      <c r="J356" s="2">
        <v>0.17</v>
      </c>
      <c r="K356" s="1" t="s">
        <v>3158</v>
      </c>
      <c r="L356" s="1" t="s">
        <v>3159</v>
      </c>
      <c r="M356" s="1" t="s">
        <v>3160</v>
      </c>
      <c r="Y356" s="1" t="s">
        <v>382</v>
      </c>
      <c r="Z356" s="1" t="s">
        <v>383</v>
      </c>
      <c r="AA356" s="1" t="s">
        <v>3161</v>
      </c>
      <c r="AB356" s="1" t="s">
        <v>3162</v>
      </c>
      <c r="AC356" s="1" t="s">
        <v>3163</v>
      </c>
      <c r="AD356" s="1" t="s">
        <v>3164</v>
      </c>
      <c r="AE356" s="1" t="s">
        <v>3165</v>
      </c>
      <c r="AF356" s="2">
        <v>22.99</v>
      </c>
      <c r="AG356" s="1" t="s">
        <v>389</v>
      </c>
      <c r="AH356" s="1" t="s">
        <v>390</v>
      </c>
      <c r="AI356" s="1" t="s">
        <v>391</v>
      </c>
      <c r="AM356" s="1" t="s">
        <v>412</v>
      </c>
      <c r="AO356" s="1" t="s">
        <v>891</v>
      </c>
      <c r="AQ356" s="1" t="s">
        <v>393</v>
      </c>
      <c r="AS356" s="1" t="s">
        <v>3157</v>
      </c>
      <c r="BD356" s="1" t="s">
        <v>3157</v>
      </c>
      <c r="BI356" s="1" t="s">
        <v>3157</v>
      </c>
      <c r="BL356" s="1" t="s">
        <v>3166</v>
      </c>
      <c r="BM356" s="1" t="s">
        <v>138</v>
      </c>
      <c r="BN356" s="1" t="s">
        <v>142</v>
      </c>
      <c r="BP356" s="1" t="s">
        <v>138</v>
      </c>
      <c r="BQ356" s="1" t="s">
        <v>3167</v>
      </c>
      <c r="BR356" s="1" t="s">
        <v>206</v>
      </c>
      <c r="BS356" s="1" t="s">
        <v>395</v>
      </c>
      <c r="BU356" s="1" t="s">
        <v>206</v>
      </c>
      <c r="BV356" s="1" t="s">
        <v>396</v>
      </c>
      <c r="BX356" s="1" t="s">
        <v>206</v>
      </c>
      <c r="BY356" s="1" t="s">
        <v>397</v>
      </c>
      <c r="CA356" s="2" t="s">
        <v>207</v>
      </c>
    </row>
    <row r="357" spans="4:79">
      <c r="D357" s="12" t="s">
        <v>377</v>
      </c>
      <c r="E357" s="1" t="s">
        <v>194</v>
      </c>
      <c r="F357" s="1"/>
      <c r="G357" s="1" t="s">
        <v>3157</v>
      </c>
      <c r="H357" s="1" t="s">
        <v>379</v>
      </c>
      <c r="I357" s="2">
        <v>40.99</v>
      </c>
      <c r="J357" s="2">
        <v>0.17</v>
      </c>
      <c r="K357" s="1" t="s">
        <v>3158</v>
      </c>
      <c r="L357" s="1" t="s">
        <v>3168</v>
      </c>
      <c r="M357" s="1" t="s">
        <v>3169</v>
      </c>
      <c r="Y357" s="1" t="s">
        <v>382</v>
      </c>
      <c r="Z357" s="1" t="s">
        <v>383</v>
      </c>
      <c r="AA357" s="1" t="s">
        <v>3161</v>
      </c>
      <c r="AB357" s="1" t="s">
        <v>3162</v>
      </c>
      <c r="AC357" s="1" t="s">
        <v>3163</v>
      </c>
      <c r="AD357" s="1" t="s">
        <v>3164</v>
      </c>
      <c r="AE357" s="1" t="s">
        <v>3165</v>
      </c>
      <c r="AF357" s="2">
        <v>40.99</v>
      </c>
      <c r="AG357" s="1" t="s">
        <v>389</v>
      </c>
      <c r="AH357" s="1" t="s">
        <v>390</v>
      </c>
      <c r="AI357" s="1" t="s">
        <v>391</v>
      </c>
      <c r="AM357" s="1" t="s">
        <v>424</v>
      </c>
      <c r="AO357" s="1" t="s">
        <v>891</v>
      </c>
      <c r="AQ357" s="1" t="s">
        <v>393</v>
      </c>
      <c r="AS357" s="1" t="s">
        <v>3157</v>
      </c>
      <c r="BD357" s="1" t="s">
        <v>3157</v>
      </c>
      <c r="BI357" s="1" t="s">
        <v>3157</v>
      </c>
      <c r="BL357" s="1" t="s">
        <v>3166</v>
      </c>
      <c r="BM357" s="1" t="s">
        <v>138</v>
      </c>
      <c r="BN357" s="1" t="s">
        <v>142</v>
      </c>
      <c r="BP357" s="1" t="s">
        <v>138</v>
      </c>
      <c r="BQ357" s="1" t="s">
        <v>3170</v>
      </c>
      <c r="BR357" s="1" t="s">
        <v>206</v>
      </c>
      <c r="BS357" s="1" t="s">
        <v>395</v>
      </c>
      <c r="BU357" s="1" t="s">
        <v>206</v>
      </c>
      <c r="BV357" s="1" t="s">
        <v>396</v>
      </c>
      <c r="BX357" s="1" t="s">
        <v>206</v>
      </c>
      <c r="BY357" s="1" t="s">
        <v>397</v>
      </c>
      <c r="CA357" s="2" t="s">
        <v>207</v>
      </c>
    </row>
    <row r="358" spans="4:79">
      <c r="D358" s="12" t="s">
        <v>377</v>
      </c>
      <c r="E358" s="1" t="s">
        <v>194</v>
      </c>
      <c r="F358" s="1"/>
      <c r="G358" s="1" t="s">
        <v>3171</v>
      </c>
      <c r="H358" s="1" t="s">
        <v>379</v>
      </c>
      <c r="I358" s="2">
        <v>25.99</v>
      </c>
      <c r="J358" s="2">
        <v>0.36</v>
      </c>
      <c r="K358" s="1" t="s">
        <v>3172</v>
      </c>
      <c r="L358" s="1" t="s">
        <v>3173</v>
      </c>
      <c r="M358" s="1" t="s">
        <v>3174</v>
      </c>
      <c r="Y358" s="1" t="s">
        <v>382</v>
      </c>
      <c r="Z358" s="1" t="s">
        <v>383</v>
      </c>
      <c r="AA358" s="1" t="s">
        <v>3175</v>
      </c>
      <c r="AB358" s="1" t="s">
        <v>3176</v>
      </c>
      <c r="AC358" s="1" t="s">
        <v>3177</v>
      </c>
      <c r="AD358" s="1" t="s">
        <v>3178</v>
      </c>
      <c r="AE358" s="1" t="s">
        <v>3179</v>
      </c>
      <c r="AF358" s="2">
        <v>25.99</v>
      </c>
      <c r="AG358" s="1" t="s">
        <v>389</v>
      </c>
      <c r="AH358" s="1" t="s">
        <v>390</v>
      </c>
      <c r="AI358" s="1" t="s">
        <v>391</v>
      </c>
      <c r="AM358" s="1" t="s">
        <v>412</v>
      </c>
      <c r="AO358" s="1" t="s">
        <v>891</v>
      </c>
      <c r="AQ358" s="1" t="s">
        <v>393</v>
      </c>
      <c r="AS358" s="1" t="s">
        <v>3171</v>
      </c>
      <c r="BD358" s="1" t="s">
        <v>3171</v>
      </c>
      <c r="BI358" s="1" t="s">
        <v>3171</v>
      </c>
      <c r="BL358" s="1" t="s">
        <v>3180</v>
      </c>
      <c r="BM358" s="1" t="s">
        <v>138</v>
      </c>
      <c r="BN358" s="1" t="s">
        <v>142</v>
      </c>
      <c r="BP358" s="1" t="s">
        <v>138</v>
      </c>
      <c r="BQ358" s="1" t="s">
        <v>3181</v>
      </c>
      <c r="BR358" s="1" t="s">
        <v>206</v>
      </c>
      <c r="BS358" s="1" t="s">
        <v>395</v>
      </c>
      <c r="BU358" s="1" t="s">
        <v>206</v>
      </c>
      <c r="BV358" s="1" t="s">
        <v>396</v>
      </c>
      <c r="BX358" s="1" t="s">
        <v>206</v>
      </c>
      <c r="BY358" s="1" t="s">
        <v>397</v>
      </c>
      <c r="CA358" s="2" t="s">
        <v>207</v>
      </c>
    </row>
    <row r="359" spans="4:79">
      <c r="D359" s="12" t="s">
        <v>377</v>
      </c>
      <c r="E359" s="1" t="s">
        <v>194</v>
      </c>
      <c r="F359" s="1"/>
      <c r="G359" s="1" t="s">
        <v>3171</v>
      </c>
      <c r="H359" s="1" t="s">
        <v>379</v>
      </c>
      <c r="I359" s="2">
        <v>25.99</v>
      </c>
      <c r="J359" s="2">
        <v>0.36</v>
      </c>
      <c r="K359" s="1" t="s">
        <v>3172</v>
      </c>
      <c r="L359" s="1" t="s">
        <v>3182</v>
      </c>
      <c r="M359" s="1" t="s">
        <v>3183</v>
      </c>
      <c r="N359" s="1" t="s">
        <v>3184</v>
      </c>
      <c r="Y359" s="1" t="s">
        <v>382</v>
      </c>
      <c r="Z359" s="1" t="s">
        <v>383</v>
      </c>
      <c r="AA359" s="1" t="s">
        <v>3175</v>
      </c>
      <c r="AB359" s="1" t="s">
        <v>3176</v>
      </c>
      <c r="AC359" s="1" t="s">
        <v>3177</v>
      </c>
      <c r="AD359" s="1" t="s">
        <v>3178</v>
      </c>
      <c r="AE359" s="1" t="s">
        <v>3179</v>
      </c>
      <c r="AF359" s="2">
        <v>25.99</v>
      </c>
      <c r="AG359" s="1" t="s">
        <v>389</v>
      </c>
      <c r="AH359" s="1" t="s">
        <v>390</v>
      </c>
      <c r="AI359" s="1" t="s">
        <v>391</v>
      </c>
      <c r="AM359" s="1" t="s">
        <v>424</v>
      </c>
      <c r="AO359" s="1" t="s">
        <v>891</v>
      </c>
      <c r="AQ359" s="1" t="s">
        <v>393</v>
      </c>
      <c r="AS359" s="1" t="s">
        <v>3171</v>
      </c>
      <c r="BD359" s="1" t="s">
        <v>3171</v>
      </c>
      <c r="BI359" s="1" t="s">
        <v>3171</v>
      </c>
      <c r="BL359" s="1" t="s">
        <v>3180</v>
      </c>
      <c r="BM359" s="1" t="s">
        <v>138</v>
      </c>
      <c r="BN359" s="1" t="s">
        <v>142</v>
      </c>
      <c r="BP359" s="1" t="s">
        <v>138</v>
      </c>
      <c r="BQ359" s="1" t="s">
        <v>3185</v>
      </c>
      <c r="BR359" s="1" t="s">
        <v>206</v>
      </c>
      <c r="BS359" s="1" t="s">
        <v>395</v>
      </c>
      <c r="BU359" s="1" t="s">
        <v>206</v>
      </c>
      <c r="BV359" s="1" t="s">
        <v>396</v>
      </c>
      <c r="BX359" s="1" t="s">
        <v>206</v>
      </c>
      <c r="BY359" s="1" t="s">
        <v>397</v>
      </c>
      <c r="CA359" s="2" t="s">
        <v>207</v>
      </c>
    </row>
    <row r="360" spans="4:79">
      <c r="D360" s="12" t="s">
        <v>377</v>
      </c>
      <c r="E360" s="1" t="s">
        <v>194</v>
      </c>
      <c r="F360" s="1"/>
      <c r="G360" s="1" t="s">
        <v>3186</v>
      </c>
      <c r="H360" s="1" t="s">
        <v>379</v>
      </c>
      <c r="I360" s="2">
        <v>27.99</v>
      </c>
      <c r="J360" s="2">
        <v>0.6</v>
      </c>
      <c r="K360" s="1" t="s">
        <v>3187</v>
      </c>
      <c r="L360" s="1" t="s">
        <v>3188</v>
      </c>
      <c r="M360" s="1" t="s">
        <v>3189</v>
      </c>
      <c r="N360" s="1" t="s">
        <v>3190</v>
      </c>
      <c r="O360" s="1" t="s">
        <v>3191</v>
      </c>
      <c r="P360" s="1" t="s">
        <v>3192</v>
      </c>
      <c r="Q360" s="1" t="s">
        <v>3193</v>
      </c>
      <c r="Y360" s="1" t="s">
        <v>382</v>
      </c>
      <c r="Z360" s="1" t="s">
        <v>383</v>
      </c>
      <c r="AA360" s="1" t="s">
        <v>3194</v>
      </c>
      <c r="AB360" s="1" t="s">
        <v>3195</v>
      </c>
      <c r="AC360" s="1" t="s">
        <v>3196</v>
      </c>
      <c r="AD360" s="1" t="s">
        <v>3197</v>
      </c>
      <c r="AE360" s="1" t="s">
        <v>3198</v>
      </c>
      <c r="AF360" s="2">
        <v>27.99</v>
      </c>
      <c r="AG360" s="1" t="s">
        <v>389</v>
      </c>
      <c r="AH360" s="1" t="s">
        <v>390</v>
      </c>
      <c r="AI360" s="1" t="s">
        <v>391</v>
      </c>
      <c r="AM360" s="1" t="s">
        <v>241</v>
      </c>
      <c r="AO360" s="1" t="s">
        <v>392</v>
      </c>
      <c r="AQ360" s="1" t="s">
        <v>393</v>
      </c>
      <c r="AS360" s="1" t="s">
        <v>3186</v>
      </c>
      <c r="BD360" s="1" t="s">
        <v>3186</v>
      </c>
      <c r="BI360" s="1" t="s">
        <v>3186</v>
      </c>
      <c r="BL360" s="1" t="s">
        <v>3199</v>
      </c>
      <c r="BM360" s="1" t="s">
        <v>138</v>
      </c>
      <c r="BN360" s="1" t="s">
        <v>142</v>
      </c>
      <c r="BP360" s="1" t="s">
        <v>138</v>
      </c>
      <c r="BQ360" s="1" t="s">
        <v>3200</v>
      </c>
      <c r="BR360" s="1" t="s">
        <v>206</v>
      </c>
      <c r="BS360" s="1" t="s">
        <v>395</v>
      </c>
      <c r="BU360" s="1" t="s">
        <v>206</v>
      </c>
      <c r="BV360" s="1" t="s">
        <v>396</v>
      </c>
      <c r="BX360" s="1" t="s">
        <v>206</v>
      </c>
      <c r="BY360" s="1" t="s">
        <v>397</v>
      </c>
      <c r="CA360" s="2" t="s">
        <v>207</v>
      </c>
    </row>
    <row r="361" spans="4:79">
      <c r="D361" s="12" t="s">
        <v>377</v>
      </c>
      <c r="E361" s="1" t="s">
        <v>194</v>
      </c>
      <c r="F361" s="1"/>
      <c r="G361" s="1" t="s">
        <v>3186</v>
      </c>
      <c r="H361" s="1" t="s">
        <v>379</v>
      </c>
      <c r="I361" s="2">
        <v>27.99</v>
      </c>
      <c r="J361" s="2">
        <v>0.6</v>
      </c>
      <c r="K361" s="1" t="s">
        <v>3187</v>
      </c>
      <c r="L361" s="1" t="s">
        <v>3201</v>
      </c>
      <c r="M361" s="1" t="s">
        <v>3202</v>
      </c>
      <c r="Y361" s="1" t="s">
        <v>382</v>
      </c>
      <c r="Z361" s="1" t="s">
        <v>383</v>
      </c>
      <c r="AA361" s="1" t="s">
        <v>3194</v>
      </c>
      <c r="AB361" s="1" t="s">
        <v>3195</v>
      </c>
      <c r="AC361" s="1" t="s">
        <v>3196</v>
      </c>
      <c r="AD361" s="1" t="s">
        <v>3197</v>
      </c>
      <c r="AE361" s="1" t="s">
        <v>3198</v>
      </c>
      <c r="AF361" s="2">
        <v>27.99</v>
      </c>
      <c r="AG361" s="1" t="s">
        <v>389</v>
      </c>
      <c r="AH361" s="1" t="s">
        <v>390</v>
      </c>
      <c r="AI361" s="1" t="s">
        <v>391</v>
      </c>
      <c r="AM361" s="1" t="s">
        <v>238</v>
      </c>
      <c r="AO361" s="1" t="s">
        <v>392</v>
      </c>
      <c r="AQ361" s="1" t="s">
        <v>393</v>
      </c>
      <c r="AS361" s="1" t="s">
        <v>3186</v>
      </c>
      <c r="BD361" s="1" t="s">
        <v>3186</v>
      </c>
      <c r="BI361" s="1" t="s">
        <v>3186</v>
      </c>
      <c r="BL361" s="1" t="s">
        <v>3199</v>
      </c>
      <c r="BM361" s="1" t="s">
        <v>138</v>
      </c>
      <c r="BN361" s="1" t="s">
        <v>142</v>
      </c>
      <c r="BP361" s="1" t="s">
        <v>138</v>
      </c>
      <c r="BQ361" s="1" t="s">
        <v>3203</v>
      </c>
      <c r="BR361" s="1" t="s">
        <v>206</v>
      </c>
      <c r="BS361" s="1" t="s">
        <v>395</v>
      </c>
      <c r="BU361" s="1" t="s">
        <v>206</v>
      </c>
      <c r="BV361" s="1" t="s">
        <v>396</v>
      </c>
      <c r="BX361" s="1" t="s">
        <v>206</v>
      </c>
      <c r="BY361" s="1" t="s">
        <v>397</v>
      </c>
      <c r="CA361" s="2" t="s">
        <v>207</v>
      </c>
    </row>
    <row r="362" spans="4:79">
      <c r="D362" s="12" t="s">
        <v>377</v>
      </c>
      <c r="E362" s="1" t="s">
        <v>194</v>
      </c>
      <c r="F362" s="1"/>
      <c r="G362" s="1" t="s">
        <v>3204</v>
      </c>
      <c r="H362" s="1" t="s">
        <v>379</v>
      </c>
      <c r="I362" s="2">
        <v>21.99</v>
      </c>
      <c r="J362" s="2">
        <v>0.46</v>
      </c>
      <c r="K362" s="1" t="s">
        <v>3205</v>
      </c>
      <c r="L362" s="1" t="s">
        <v>3206</v>
      </c>
      <c r="M362" s="1" t="s">
        <v>3207</v>
      </c>
      <c r="N362" s="1" t="s">
        <v>3208</v>
      </c>
      <c r="O362" s="1" t="s">
        <v>3209</v>
      </c>
      <c r="P362" s="1" t="s">
        <v>3210</v>
      </c>
      <c r="Q362" s="1" t="s">
        <v>3211</v>
      </c>
      <c r="R362" s="1" t="s">
        <v>3212</v>
      </c>
      <c r="S362" s="1" t="s">
        <v>3213</v>
      </c>
      <c r="Y362" s="1" t="s">
        <v>382</v>
      </c>
      <c r="Z362" s="1" t="s">
        <v>383</v>
      </c>
      <c r="AA362" s="1" t="s">
        <v>3214</v>
      </c>
      <c r="AB362" s="1" t="s">
        <v>3215</v>
      </c>
      <c r="AC362" s="1" t="s">
        <v>3216</v>
      </c>
      <c r="AD362" s="1" t="s">
        <v>1807</v>
      </c>
      <c r="AE362" s="1" t="s">
        <v>3217</v>
      </c>
      <c r="AF362" s="2">
        <v>21.99</v>
      </c>
      <c r="AG362" s="1" t="s">
        <v>389</v>
      </c>
      <c r="AH362" s="1" t="s">
        <v>390</v>
      </c>
      <c r="AI362" s="1" t="s">
        <v>391</v>
      </c>
      <c r="AM362" s="1" t="s">
        <v>412</v>
      </c>
      <c r="AO362" s="1" t="s">
        <v>3218</v>
      </c>
      <c r="AQ362" s="1" t="s">
        <v>393</v>
      </c>
      <c r="AS362" s="1" t="s">
        <v>3204</v>
      </c>
      <c r="BD362" s="1" t="s">
        <v>3204</v>
      </c>
      <c r="BI362" s="1" t="s">
        <v>3204</v>
      </c>
      <c r="BL362" s="1" t="s">
        <v>3219</v>
      </c>
      <c r="BM362" s="1" t="s">
        <v>138</v>
      </c>
      <c r="BN362" s="1" t="s">
        <v>142</v>
      </c>
      <c r="BP362" s="1" t="s">
        <v>138</v>
      </c>
      <c r="BQ362" s="1" t="s">
        <v>3220</v>
      </c>
      <c r="BR362" s="1" t="s">
        <v>206</v>
      </c>
      <c r="BS362" s="1" t="s">
        <v>395</v>
      </c>
      <c r="BU362" s="1" t="s">
        <v>206</v>
      </c>
      <c r="BV362" s="1" t="s">
        <v>396</v>
      </c>
      <c r="BX362" s="1" t="s">
        <v>206</v>
      </c>
      <c r="BY362" s="1" t="s">
        <v>397</v>
      </c>
      <c r="CA362" s="2" t="s">
        <v>207</v>
      </c>
    </row>
    <row r="363" spans="4:79">
      <c r="D363" s="12" t="s">
        <v>377</v>
      </c>
      <c r="E363" s="1" t="s">
        <v>194</v>
      </c>
      <c r="F363" s="1"/>
      <c r="G363" s="1" t="s">
        <v>3204</v>
      </c>
      <c r="H363" s="1" t="s">
        <v>379</v>
      </c>
      <c r="I363" s="2">
        <v>23.99</v>
      </c>
      <c r="J363" s="2">
        <v>0.53</v>
      </c>
      <c r="K363" s="1" t="s">
        <v>3205</v>
      </c>
      <c r="L363" s="1" t="s">
        <v>3221</v>
      </c>
      <c r="Y363" s="1" t="s">
        <v>382</v>
      </c>
      <c r="Z363" s="1" t="s">
        <v>383</v>
      </c>
      <c r="AA363" s="1" t="s">
        <v>3214</v>
      </c>
      <c r="AB363" s="1" t="s">
        <v>3215</v>
      </c>
      <c r="AC363" s="1" t="s">
        <v>3216</v>
      </c>
      <c r="AD363" s="1" t="s">
        <v>1807</v>
      </c>
      <c r="AE363" s="1" t="s">
        <v>3217</v>
      </c>
      <c r="AF363" s="2">
        <v>23.99</v>
      </c>
      <c r="AG363" s="1" t="s">
        <v>389</v>
      </c>
      <c r="AH363" s="1" t="s">
        <v>390</v>
      </c>
      <c r="AI363" s="1" t="s">
        <v>391</v>
      </c>
      <c r="AM363" s="1" t="s">
        <v>424</v>
      </c>
      <c r="AO363" s="1" t="s">
        <v>3218</v>
      </c>
      <c r="AQ363" s="1" t="s">
        <v>393</v>
      </c>
      <c r="AS363" s="1" t="s">
        <v>3204</v>
      </c>
      <c r="BD363" s="1" t="s">
        <v>3204</v>
      </c>
      <c r="BI363" s="1" t="s">
        <v>3204</v>
      </c>
      <c r="BL363" s="1" t="s">
        <v>3219</v>
      </c>
      <c r="BM363" s="1" t="s">
        <v>138</v>
      </c>
      <c r="BN363" s="1" t="s">
        <v>142</v>
      </c>
      <c r="BP363" s="1" t="s">
        <v>138</v>
      </c>
      <c r="BQ363" s="1" t="s">
        <v>3221</v>
      </c>
      <c r="BR363" s="1" t="s">
        <v>206</v>
      </c>
      <c r="BS363" s="1" t="s">
        <v>395</v>
      </c>
      <c r="BU363" s="1" t="s">
        <v>206</v>
      </c>
      <c r="BV363" s="1" t="s">
        <v>396</v>
      </c>
      <c r="BX363" s="1" t="s">
        <v>206</v>
      </c>
      <c r="BY363" s="1" t="s">
        <v>397</v>
      </c>
      <c r="CA363" s="2" t="s">
        <v>207</v>
      </c>
    </row>
    <row r="364" spans="4:79">
      <c r="D364" s="12" t="s">
        <v>377</v>
      </c>
      <c r="E364" s="1" t="s">
        <v>194</v>
      </c>
      <c r="F364" s="1"/>
      <c r="G364" s="1" t="s">
        <v>3204</v>
      </c>
      <c r="H364" s="1" t="s">
        <v>379</v>
      </c>
      <c r="I364" s="2">
        <v>24.99</v>
      </c>
      <c r="J364" s="2">
        <v>0.61</v>
      </c>
      <c r="K364" s="1" t="s">
        <v>3205</v>
      </c>
      <c r="L364" s="1" t="s">
        <v>3222</v>
      </c>
      <c r="Y364" s="1" t="s">
        <v>382</v>
      </c>
      <c r="Z364" s="1" t="s">
        <v>383</v>
      </c>
      <c r="AA364" s="1" t="s">
        <v>3214</v>
      </c>
      <c r="AB364" s="1" t="s">
        <v>3215</v>
      </c>
      <c r="AC364" s="1" t="s">
        <v>3216</v>
      </c>
      <c r="AD364" s="1" t="s">
        <v>1807</v>
      </c>
      <c r="AE364" s="1" t="s">
        <v>3217</v>
      </c>
      <c r="AF364" s="2">
        <v>24.99</v>
      </c>
      <c r="AG364" s="1" t="s">
        <v>389</v>
      </c>
      <c r="AH364" s="1" t="s">
        <v>390</v>
      </c>
      <c r="AI364" s="1" t="s">
        <v>391</v>
      </c>
      <c r="AM364" s="1" t="s">
        <v>461</v>
      </c>
      <c r="AO364" s="1" t="s">
        <v>3218</v>
      </c>
      <c r="AQ364" s="1" t="s">
        <v>393</v>
      </c>
      <c r="AS364" s="1" t="s">
        <v>3204</v>
      </c>
      <c r="BD364" s="1" t="s">
        <v>3204</v>
      </c>
      <c r="BI364" s="1" t="s">
        <v>3204</v>
      </c>
      <c r="BL364" s="1" t="s">
        <v>3219</v>
      </c>
      <c r="BM364" s="1" t="s">
        <v>138</v>
      </c>
      <c r="BN364" s="1" t="s">
        <v>142</v>
      </c>
      <c r="BP364" s="1" t="s">
        <v>138</v>
      </c>
      <c r="BQ364" s="1" t="s">
        <v>3222</v>
      </c>
      <c r="BR364" s="1" t="s">
        <v>206</v>
      </c>
      <c r="BS364" s="1" t="s">
        <v>395</v>
      </c>
      <c r="BU364" s="1" t="s">
        <v>206</v>
      </c>
      <c r="BV364" s="1" t="s">
        <v>396</v>
      </c>
      <c r="BX364" s="1" t="s">
        <v>206</v>
      </c>
      <c r="BY364" s="1" t="s">
        <v>397</v>
      </c>
      <c r="CA364" s="2" t="s">
        <v>207</v>
      </c>
    </row>
    <row r="365" spans="4:79">
      <c r="D365" s="12" t="s">
        <v>377</v>
      </c>
      <c r="E365" s="1" t="s">
        <v>194</v>
      </c>
      <c r="F365" s="1"/>
      <c r="G365" s="1" t="s">
        <v>3223</v>
      </c>
      <c r="H365" s="1" t="s">
        <v>379</v>
      </c>
      <c r="I365" s="2">
        <v>16.99</v>
      </c>
      <c r="J365" s="2">
        <v>0.3</v>
      </c>
      <c r="K365" s="1" t="s">
        <v>3224</v>
      </c>
      <c r="L365" s="1" t="s">
        <v>3225</v>
      </c>
      <c r="Y365" s="1" t="s">
        <v>382</v>
      </c>
      <c r="Z365" s="1" t="s">
        <v>383</v>
      </c>
      <c r="AA365" s="1" t="s">
        <v>3226</v>
      </c>
      <c r="AB365" s="1" t="s">
        <v>3227</v>
      </c>
      <c r="AC365" s="1" t="s">
        <v>411</v>
      </c>
      <c r="AD365" s="1" t="s">
        <v>411</v>
      </c>
      <c r="AE365" s="1" t="s">
        <v>411</v>
      </c>
      <c r="AF365" s="2">
        <v>16.99</v>
      </c>
      <c r="AG365" s="1" t="s">
        <v>389</v>
      </c>
      <c r="AH365" s="1" t="s">
        <v>390</v>
      </c>
      <c r="AI365" s="1" t="s">
        <v>391</v>
      </c>
      <c r="AM365" s="1" t="s">
        <v>241</v>
      </c>
      <c r="AO365" s="1" t="s">
        <v>392</v>
      </c>
      <c r="AQ365" s="1" t="s">
        <v>393</v>
      </c>
      <c r="AS365" s="1" t="s">
        <v>3223</v>
      </c>
      <c r="BD365" s="1" t="s">
        <v>3223</v>
      </c>
      <c r="BI365" s="1" t="s">
        <v>3223</v>
      </c>
      <c r="BL365" s="1" t="s">
        <v>3228</v>
      </c>
      <c r="BM365" s="1" t="s">
        <v>138</v>
      </c>
      <c r="BN365" s="1" t="s">
        <v>142</v>
      </c>
      <c r="BP365" s="1" t="s">
        <v>138</v>
      </c>
      <c r="BQ365" s="1" t="s">
        <v>3225</v>
      </c>
      <c r="BR365" s="1" t="s">
        <v>206</v>
      </c>
      <c r="BS365" s="1" t="s">
        <v>395</v>
      </c>
      <c r="BU365" s="1" t="s">
        <v>206</v>
      </c>
      <c r="BV365" s="1" t="s">
        <v>396</v>
      </c>
      <c r="BX365" s="1" t="s">
        <v>206</v>
      </c>
      <c r="BY365" s="1" t="s">
        <v>397</v>
      </c>
      <c r="CA365" s="2" t="s">
        <v>207</v>
      </c>
    </row>
    <row r="366" spans="4:79">
      <c r="D366" s="12" t="s">
        <v>377</v>
      </c>
      <c r="E366" s="1" t="s">
        <v>194</v>
      </c>
      <c r="F366" s="1"/>
      <c r="G366" s="1" t="s">
        <v>3223</v>
      </c>
      <c r="H366" s="1" t="s">
        <v>379</v>
      </c>
      <c r="I366" s="2">
        <v>16.99</v>
      </c>
      <c r="J366" s="2">
        <v>0.3</v>
      </c>
      <c r="K366" s="1" t="s">
        <v>3224</v>
      </c>
      <c r="L366" s="1" t="s">
        <v>3229</v>
      </c>
      <c r="Y366" s="1" t="s">
        <v>382</v>
      </c>
      <c r="Z366" s="1" t="s">
        <v>383</v>
      </c>
      <c r="AA366" s="1" t="s">
        <v>3226</v>
      </c>
      <c r="AB366" s="1" t="s">
        <v>3227</v>
      </c>
      <c r="AC366" s="1" t="s">
        <v>411</v>
      </c>
      <c r="AD366" s="1" t="s">
        <v>411</v>
      </c>
      <c r="AE366" s="1" t="s">
        <v>411</v>
      </c>
      <c r="AF366" s="2">
        <v>16.99</v>
      </c>
      <c r="AG366" s="1" t="s">
        <v>389</v>
      </c>
      <c r="AH366" s="1" t="s">
        <v>390</v>
      </c>
      <c r="AI366" s="1" t="s">
        <v>391</v>
      </c>
      <c r="AM366" s="1" t="s">
        <v>238</v>
      </c>
      <c r="AO366" s="1" t="s">
        <v>392</v>
      </c>
      <c r="AQ366" s="1" t="s">
        <v>393</v>
      </c>
      <c r="AS366" s="1" t="s">
        <v>3223</v>
      </c>
      <c r="BD366" s="1" t="s">
        <v>3223</v>
      </c>
      <c r="BI366" s="1" t="s">
        <v>3223</v>
      </c>
      <c r="BL366" s="1" t="s">
        <v>3228</v>
      </c>
      <c r="BM366" s="1" t="s">
        <v>138</v>
      </c>
      <c r="BN366" s="1" t="s">
        <v>142</v>
      </c>
      <c r="BP366" s="1" t="s">
        <v>138</v>
      </c>
      <c r="BQ366" s="1" t="s">
        <v>3229</v>
      </c>
      <c r="BR366" s="1" t="s">
        <v>206</v>
      </c>
      <c r="BS366" s="1" t="s">
        <v>395</v>
      </c>
      <c r="BU366" s="1" t="s">
        <v>206</v>
      </c>
      <c r="BV366" s="1" t="s">
        <v>396</v>
      </c>
      <c r="BX366" s="1" t="s">
        <v>206</v>
      </c>
      <c r="BY366" s="1" t="s">
        <v>397</v>
      </c>
      <c r="CA366" s="2" t="s">
        <v>207</v>
      </c>
    </row>
    <row r="367" spans="4:79">
      <c r="D367" s="12" t="s">
        <v>377</v>
      </c>
      <c r="E367" s="1" t="s">
        <v>194</v>
      </c>
      <c r="F367" s="1"/>
      <c r="G367" s="1" t="s">
        <v>3223</v>
      </c>
      <c r="H367" s="1" t="s">
        <v>379</v>
      </c>
      <c r="I367" s="2">
        <v>16.99</v>
      </c>
      <c r="J367" s="2">
        <v>0.3</v>
      </c>
      <c r="K367" s="1" t="s">
        <v>3224</v>
      </c>
      <c r="L367" s="1" t="s">
        <v>3230</v>
      </c>
      <c r="Y367" s="1" t="s">
        <v>382</v>
      </c>
      <c r="Z367" s="1" t="s">
        <v>383</v>
      </c>
      <c r="AA367" s="1" t="s">
        <v>3226</v>
      </c>
      <c r="AB367" s="1" t="s">
        <v>3227</v>
      </c>
      <c r="AC367" s="1" t="s">
        <v>411</v>
      </c>
      <c r="AD367" s="1" t="s">
        <v>411</v>
      </c>
      <c r="AE367" s="1" t="s">
        <v>411</v>
      </c>
      <c r="AF367" s="2">
        <v>16.99</v>
      </c>
      <c r="AG367" s="1" t="s">
        <v>389</v>
      </c>
      <c r="AH367" s="1" t="s">
        <v>390</v>
      </c>
      <c r="AI367" s="1" t="s">
        <v>391</v>
      </c>
      <c r="AM367" s="1" t="s">
        <v>1721</v>
      </c>
      <c r="AO367" s="1" t="s">
        <v>392</v>
      </c>
      <c r="AQ367" s="1" t="s">
        <v>393</v>
      </c>
      <c r="AS367" s="1" t="s">
        <v>3223</v>
      </c>
      <c r="BD367" s="1" t="s">
        <v>3223</v>
      </c>
      <c r="BI367" s="1" t="s">
        <v>3223</v>
      </c>
      <c r="BL367" s="1" t="s">
        <v>3228</v>
      </c>
      <c r="BM367" s="1" t="s">
        <v>138</v>
      </c>
      <c r="BN367" s="1" t="s">
        <v>142</v>
      </c>
      <c r="BP367" s="1" t="s">
        <v>138</v>
      </c>
      <c r="BQ367" s="1" t="s">
        <v>3230</v>
      </c>
      <c r="BR367" s="1" t="s">
        <v>206</v>
      </c>
      <c r="BS367" s="1" t="s">
        <v>395</v>
      </c>
      <c r="BU367" s="1" t="s">
        <v>206</v>
      </c>
      <c r="BV367" s="1" t="s">
        <v>396</v>
      </c>
      <c r="BX367" s="1" t="s">
        <v>206</v>
      </c>
      <c r="BY367" s="1" t="s">
        <v>397</v>
      </c>
      <c r="CA367" s="2" t="s">
        <v>207</v>
      </c>
    </row>
    <row r="368" spans="4:79">
      <c r="D368" s="12" t="s">
        <v>377</v>
      </c>
      <c r="E368" s="1" t="s">
        <v>194</v>
      </c>
      <c r="F368" s="1"/>
      <c r="G368" s="1" t="s">
        <v>3223</v>
      </c>
      <c r="H368" s="1" t="s">
        <v>379</v>
      </c>
      <c r="I368" s="2">
        <v>16.99</v>
      </c>
      <c r="J368" s="2">
        <v>0.3</v>
      </c>
      <c r="K368" s="1" t="s">
        <v>3224</v>
      </c>
      <c r="L368" s="1" t="s">
        <v>3231</v>
      </c>
      <c r="M368" s="1" t="s">
        <v>3232</v>
      </c>
      <c r="Y368" s="1" t="s">
        <v>382</v>
      </c>
      <c r="Z368" s="1" t="s">
        <v>383</v>
      </c>
      <c r="AA368" s="1" t="s">
        <v>3226</v>
      </c>
      <c r="AB368" s="1" t="s">
        <v>3227</v>
      </c>
      <c r="AC368" s="1" t="s">
        <v>411</v>
      </c>
      <c r="AD368" s="1" t="s">
        <v>411</v>
      </c>
      <c r="AE368" s="1" t="s">
        <v>411</v>
      </c>
      <c r="AF368" s="2">
        <v>16.99</v>
      </c>
      <c r="AG368" s="1" t="s">
        <v>389</v>
      </c>
      <c r="AH368" s="1" t="s">
        <v>390</v>
      </c>
      <c r="AI368" s="1" t="s">
        <v>391</v>
      </c>
      <c r="AM368" s="1" t="s">
        <v>249</v>
      </c>
      <c r="AO368" s="1" t="s">
        <v>392</v>
      </c>
      <c r="AQ368" s="1" t="s">
        <v>393</v>
      </c>
      <c r="AS368" s="1" t="s">
        <v>3223</v>
      </c>
      <c r="BD368" s="1" t="s">
        <v>3223</v>
      </c>
      <c r="BI368" s="1" t="s">
        <v>3223</v>
      </c>
      <c r="BL368" s="1" t="s">
        <v>3228</v>
      </c>
      <c r="BM368" s="1" t="s">
        <v>138</v>
      </c>
      <c r="BN368" s="1" t="s">
        <v>142</v>
      </c>
      <c r="BP368" s="1" t="s">
        <v>138</v>
      </c>
      <c r="BQ368" s="1" t="s">
        <v>3233</v>
      </c>
      <c r="BR368" s="1" t="s">
        <v>206</v>
      </c>
      <c r="BS368" s="1" t="s">
        <v>395</v>
      </c>
      <c r="BU368" s="1" t="s">
        <v>206</v>
      </c>
      <c r="BV368" s="1" t="s">
        <v>396</v>
      </c>
      <c r="BX368" s="1" t="s">
        <v>206</v>
      </c>
      <c r="BY368" s="1" t="s">
        <v>397</v>
      </c>
      <c r="CA368" s="2" t="s">
        <v>207</v>
      </c>
    </row>
    <row r="369" spans="4:79">
      <c r="D369" s="12" t="s">
        <v>377</v>
      </c>
      <c r="E369" s="1" t="s">
        <v>194</v>
      </c>
      <c r="F369" s="1"/>
      <c r="G369" s="1" t="s">
        <v>3234</v>
      </c>
      <c r="H369" s="1" t="s">
        <v>379</v>
      </c>
      <c r="I369" s="2">
        <v>18.99</v>
      </c>
      <c r="J369" s="2">
        <v>0.24</v>
      </c>
      <c r="K369" s="1" t="s">
        <v>3235</v>
      </c>
      <c r="L369" s="1" t="s">
        <v>3236</v>
      </c>
      <c r="Y369" s="1" t="s">
        <v>382</v>
      </c>
      <c r="Z369" s="1" t="s">
        <v>383</v>
      </c>
      <c r="AA369" s="1" t="s">
        <v>3237</v>
      </c>
      <c r="AB369" s="1" t="s">
        <v>3238</v>
      </c>
      <c r="AC369" s="1" t="s">
        <v>3215</v>
      </c>
      <c r="AD369" s="1" t="s">
        <v>3216</v>
      </c>
      <c r="AE369" s="1" t="s">
        <v>1807</v>
      </c>
      <c r="AF369" s="2">
        <v>18.99</v>
      </c>
      <c r="AG369" s="1" t="s">
        <v>389</v>
      </c>
      <c r="AH369" s="1" t="s">
        <v>390</v>
      </c>
      <c r="AI369" s="1" t="s">
        <v>391</v>
      </c>
      <c r="AM369" s="1" t="s">
        <v>412</v>
      </c>
      <c r="AO369" s="1" t="s">
        <v>3218</v>
      </c>
      <c r="AQ369" s="1" t="s">
        <v>393</v>
      </c>
      <c r="AS369" s="1" t="s">
        <v>3234</v>
      </c>
      <c r="BD369" s="1" t="s">
        <v>3234</v>
      </c>
      <c r="BI369" s="1" t="s">
        <v>3234</v>
      </c>
      <c r="BL369" s="1" t="s">
        <v>3239</v>
      </c>
      <c r="BM369" s="1" t="s">
        <v>138</v>
      </c>
      <c r="BN369" s="1" t="s">
        <v>142</v>
      </c>
      <c r="BP369" s="1" t="s">
        <v>138</v>
      </c>
      <c r="BQ369" s="1" t="s">
        <v>3236</v>
      </c>
      <c r="BR369" s="1" t="s">
        <v>206</v>
      </c>
      <c r="BS369" s="1" t="s">
        <v>395</v>
      </c>
      <c r="BU369" s="1" t="s">
        <v>206</v>
      </c>
      <c r="BV369" s="1" t="s">
        <v>396</v>
      </c>
      <c r="BX369" s="1" t="s">
        <v>206</v>
      </c>
      <c r="BY369" s="1" t="s">
        <v>397</v>
      </c>
      <c r="CA369" s="2" t="s">
        <v>207</v>
      </c>
    </row>
    <row r="370" spans="4:79">
      <c r="D370" s="12" t="s">
        <v>377</v>
      </c>
      <c r="E370" s="1" t="s">
        <v>194</v>
      </c>
      <c r="F370" s="1"/>
      <c r="G370" s="1" t="s">
        <v>3234</v>
      </c>
      <c r="H370" s="1" t="s">
        <v>379</v>
      </c>
      <c r="I370" s="2">
        <v>17.99</v>
      </c>
      <c r="J370" s="2">
        <v>0.21</v>
      </c>
      <c r="K370" s="1" t="s">
        <v>3235</v>
      </c>
      <c r="L370" s="1" t="s">
        <v>3240</v>
      </c>
      <c r="Y370" s="1" t="s">
        <v>382</v>
      </c>
      <c r="Z370" s="1" t="s">
        <v>383</v>
      </c>
      <c r="AA370" s="1" t="s">
        <v>3237</v>
      </c>
      <c r="AB370" s="1" t="s">
        <v>3238</v>
      </c>
      <c r="AC370" s="1" t="s">
        <v>3215</v>
      </c>
      <c r="AD370" s="1" t="s">
        <v>3216</v>
      </c>
      <c r="AE370" s="1" t="s">
        <v>1807</v>
      </c>
      <c r="AF370" s="2">
        <v>17.99</v>
      </c>
      <c r="AG370" s="1" t="s">
        <v>389</v>
      </c>
      <c r="AH370" s="1" t="s">
        <v>390</v>
      </c>
      <c r="AI370" s="1" t="s">
        <v>391</v>
      </c>
      <c r="AM370" s="1" t="s">
        <v>424</v>
      </c>
      <c r="AO370" s="1" t="s">
        <v>3218</v>
      </c>
      <c r="AQ370" s="1" t="s">
        <v>393</v>
      </c>
      <c r="AS370" s="1" t="s">
        <v>3234</v>
      </c>
      <c r="BD370" s="1" t="s">
        <v>3234</v>
      </c>
      <c r="BI370" s="1" t="s">
        <v>3234</v>
      </c>
      <c r="BL370" s="1" t="s">
        <v>3239</v>
      </c>
      <c r="BM370" s="1" t="s">
        <v>138</v>
      </c>
      <c r="BN370" s="1" t="s">
        <v>142</v>
      </c>
      <c r="BP370" s="1" t="s">
        <v>138</v>
      </c>
      <c r="BQ370" s="1" t="s">
        <v>3240</v>
      </c>
      <c r="BR370" s="1" t="s">
        <v>206</v>
      </c>
      <c r="BS370" s="1" t="s">
        <v>395</v>
      </c>
      <c r="BU370" s="1" t="s">
        <v>206</v>
      </c>
      <c r="BV370" s="1" t="s">
        <v>396</v>
      </c>
      <c r="BX370" s="1" t="s">
        <v>206</v>
      </c>
      <c r="BY370" s="1" t="s">
        <v>397</v>
      </c>
      <c r="CA370" s="2" t="s">
        <v>207</v>
      </c>
    </row>
    <row r="371" spans="4:79">
      <c r="D371" s="12" t="s">
        <v>377</v>
      </c>
      <c r="E371" s="1" t="s">
        <v>194</v>
      </c>
      <c r="F371" s="1"/>
      <c r="G371" s="1" t="s">
        <v>3234</v>
      </c>
      <c r="H371" s="1" t="s">
        <v>379</v>
      </c>
      <c r="I371" s="2">
        <v>17.99</v>
      </c>
      <c r="J371" s="2">
        <v>0.19</v>
      </c>
      <c r="K371" s="1" t="s">
        <v>3235</v>
      </c>
      <c r="L371" s="1" t="s">
        <v>3241</v>
      </c>
      <c r="M371" s="1" t="s">
        <v>3242</v>
      </c>
      <c r="Y371" s="1" t="s">
        <v>382</v>
      </c>
      <c r="Z371" s="1" t="s">
        <v>383</v>
      </c>
      <c r="AA371" s="1" t="s">
        <v>3237</v>
      </c>
      <c r="AB371" s="1" t="s">
        <v>3238</v>
      </c>
      <c r="AC371" s="1" t="s">
        <v>3215</v>
      </c>
      <c r="AD371" s="1" t="s">
        <v>3216</v>
      </c>
      <c r="AE371" s="1" t="s">
        <v>1807</v>
      </c>
      <c r="AF371" s="2">
        <v>17.99</v>
      </c>
      <c r="AG371" s="1" t="s">
        <v>389</v>
      </c>
      <c r="AH371" s="1" t="s">
        <v>390</v>
      </c>
      <c r="AI371" s="1" t="s">
        <v>391</v>
      </c>
      <c r="AM371" s="1" t="s">
        <v>461</v>
      </c>
      <c r="AO371" s="1" t="s">
        <v>3218</v>
      </c>
      <c r="AQ371" s="1" t="s">
        <v>393</v>
      </c>
      <c r="AS371" s="1" t="s">
        <v>3234</v>
      </c>
      <c r="BD371" s="1" t="s">
        <v>3234</v>
      </c>
      <c r="BI371" s="1" t="s">
        <v>3234</v>
      </c>
      <c r="BL371" s="1" t="s">
        <v>3239</v>
      </c>
      <c r="BM371" s="1" t="s">
        <v>138</v>
      </c>
      <c r="BN371" s="1" t="s">
        <v>142</v>
      </c>
      <c r="BP371" s="1" t="s">
        <v>138</v>
      </c>
      <c r="BQ371" s="1" t="s">
        <v>3243</v>
      </c>
      <c r="BR371" s="1" t="s">
        <v>206</v>
      </c>
      <c r="BS371" s="1" t="s">
        <v>395</v>
      </c>
      <c r="BU371" s="1" t="s">
        <v>206</v>
      </c>
      <c r="BV371" s="1" t="s">
        <v>396</v>
      </c>
      <c r="BX371" s="1" t="s">
        <v>206</v>
      </c>
      <c r="BY371" s="1" t="s">
        <v>397</v>
      </c>
      <c r="CA371" s="2" t="s">
        <v>207</v>
      </c>
    </row>
    <row r="372" spans="4:79">
      <c r="D372" s="12" t="s">
        <v>377</v>
      </c>
      <c r="E372" s="1" t="s">
        <v>194</v>
      </c>
      <c r="F372" s="1"/>
      <c r="G372" s="1" t="s">
        <v>3244</v>
      </c>
      <c r="H372" s="1" t="s">
        <v>379</v>
      </c>
      <c r="I372" s="2">
        <v>21.99</v>
      </c>
      <c r="J372" s="2">
        <v>0.36</v>
      </c>
      <c r="K372" s="1" t="s">
        <v>3245</v>
      </c>
      <c r="L372" s="1" t="s">
        <v>3246</v>
      </c>
      <c r="M372" s="1" t="s">
        <v>3247</v>
      </c>
      <c r="N372" s="1" t="s">
        <v>3248</v>
      </c>
      <c r="Y372" s="1" t="s">
        <v>382</v>
      </c>
      <c r="Z372" s="1" t="s">
        <v>383</v>
      </c>
      <c r="AA372" s="1" t="s">
        <v>3237</v>
      </c>
      <c r="AB372" s="1" t="s">
        <v>3249</v>
      </c>
      <c r="AC372" s="1" t="s">
        <v>3216</v>
      </c>
      <c r="AD372" s="1" t="s">
        <v>1807</v>
      </c>
      <c r="AE372" s="1" t="s">
        <v>3217</v>
      </c>
      <c r="AF372" s="2">
        <v>21.99</v>
      </c>
      <c r="AG372" s="1" t="s">
        <v>389</v>
      </c>
      <c r="AH372" s="1" t="s">
        <v>390</v>
      </c>
      <c r="AI372" s="1" t="s">
        <v>391</v>
      </c>
      <c r="AM372" s="1" t="s">
        <v>412</v>
      </c>
      <c r="AO372" s="1" t="s">
        <v>3218</v>
      </c>
      <c r="AQ372" s="1" t="s">
        <v>393</v>
      </c>
      <c r="AS372" s="1" t="s">
        <v>3244</v>
      </c>
      <c r="BD372" s="1" t="s">
        <v>3244</v>
      </c>
      <c r="BI372" s="1" t="s">
        <v>3244</v>
      </c>
      <c r="BL372" s="1" t="s">
        <v>3250</v>
      </c>
      <c r="BM372" s="1" t="s">
        <v>138</v>
      </c>
      <c r="BN372" s="1" t="s">
        <v>142</v>
      </c>
      <c r="BP372" s="1" t="s">
        <v>138</v>
      </c>
      <c r="BQ372" s="1" t="s">
        <v>3251</v>
      </c>
      <c r="BR372" s="1" t="s">
        <v>206</v>
      </c>
      <c r="BS372" s="1" t="s">
        <v>395</v>
      </c>
      <c r="BU372" s="1" t="s">
        <v>206</v>
      </c>
      <c r="BV372" s="1" t="s">
        <v>396</v>
      </c>
      <c r="BX372" s="1" t="s">
        <v>206</v>
      </c>
      <c r="BY372" s="1" t="s">
        <v>397</v>
      </c>
      <c r="CA372" s="2" t="s">
        <v>207</v>
      </c>
    </row>
    <row r="373" spans="4:79">
      <c r="D373" s="12" t="s">
        <v>377</v>
      </c>
      <c r="E373" s="1" t="s">
        <v>194</v>
      </c>
      <c r="F373" s="1"/>
      <c r="G373" s="1" t="s">
        <v>3244</v>
      </c>
      <c r="H373" s="1" t="s">
        <v>379</v>
      </c>
      <c r="I373" s="2">
        <v>20.99</v>
      </c>
      <c r="J373" s="2">
        <v>0.34</v>
      </c>
      <c r="K373" s="1" t="s">
        <v>3245</v>
      </c>
      <c r="L373" s="1" t="s">
        <v>3252</v>
      </c>
      <c r="M373" s="1" t="s">
        <v>3253</v>
      </c>
      <c r="N373" s="1" t="s">
        <v>3254</v>
      </c>
      <c r="Y373" s="1" t="s">
        <v>382</v>
      </c>
      <c r="Z373" s="1" t="s">
        <v>383</v>
      </c>
      <c r="AA373" s="1" t="s">
        <v>3237</v>
      </c>
      <c r="AB373" s="1" t="s">
        <v>3249</v>
      </c>
      <c r="AC373" s="1" t="s">
        <v>3216</v>
      </c>
      <c r="AD373" s="1" t="s">
        <v>1807</v>
      </c>
      <c r="AE373" s="1" t="s">
        <v>3217</v>
      </c>
      <c r="AF373" s="2">
        <v>20.99</v>
      </c>
      <c r="AG373" s="1" t="s">
        <v>389</v>
      </c>
      <c r="AH373" s="1" t="s">
        <v>390</v>
      </c>
      <c r="AI373" s="1" t="s">
        <v>391</v>
      </c>
      <c r="AM373" s="1" t="s">
        <v>424</v>
      </c>
      <c r="AO373" s="1" t="s">
        <v>3218</v>
      </c>
      <c r="AQ373" s="1" t="s">
        <v>393</v>
      </c>
      <c r="AS373" s="1" t="s">
        <v>3244</v>
      </c>
      <c r="BD373" s="1" t="s">
        <v>3244</v>
      </c>
      <c r="BI373" s="1" t="s">
        <v>3244</v>
      </c>
      <c r="BL373" s="1" t="s">
        <v>3250</v>
      </c>
      <c r="BM373" s="1" t="s">
        <v>138</v>
      </c>
      <c r="BN373" s="1" t="s">
        <v>142</v>
      </c>
      <c r="BP373" s="1" t="s">
        <v>138</v>
      </c>
      <c r="BQ373" s="1" t="s">
        <v>3255</v>
      </c>
      <c r="BR373" s="1" t="s">
        <v>206</v>
      </c>
      <c r="BS373" s="1" t="s">
        <v>395</v>
      </c>
      <c r="BU373" s="1" t="s">
        <v>206</v>
      </c>
      <c r="BV373" s="1" t="s">
        <v>396</v>
      </c>
      <c r="BX373" s="1" t="s">
        <v>206</v>
      </c>
      <c r="BY373" s="1" t="s">
        <v>397</v>
      </c>
      <c r="CA373" s="2" t="s">
        <v>207</v>
      </c>
    </row>
    <row r="374" spans="4:79">
      <c r="D374" s="12" t="s">
        <v>377</v>
      </c>
      <c r="E374" s="1" t="s">
        <v>194</v>
      </c>
      <c r="F374" s="1"/>
      <c r="G374" s="1" t="s">
        <v>3244</v>
      </c>
      <c r="H374" s="1" t="s">
        <v>379</v>
      </c>
      <c r="I374" s="2">
        <v>19.99</v>
      </c>
      <c r="J374" s="2">
        <v>0.28</v>
      </c>
      <c r="K374" s="1" t="s">
        <v>3245</v>
      </c>
      <c r="L374" s="1" t="s">
        <v>3256</v>
      </c>
      <c r="M374" s="1" t="s">
        <v>3257</v>
      </c>
      <c r="N374" s="1" t="s">
        <v>3258</v>
      </c>
      <c r="O374" s="1" t="s">
        <v>3259</v>
      </c>
      <c r="Y374" s="1" t="s">
        <v>382</v>
      </c>
      <c r="Z374" s="1" t="s">
        <v>383</v>
      </c>
      <c r="AA374" s="1" t="s">
        <v>3237</v>
      </c>
      <c r="AB374" s="1" t="s">
        <v>3249</v>
      </c>
      <c r="AC374" s="1" t="s">
        <v>3216</v>
      </c>
      <c r="AD374" s="1" t="s">
        <v>1807</v>
      </c>
      <c r="AE374" s="1" t="s">
        <v>3217</v>
      </c>
      <c r="AF374" s="2">
        <v>19.99</v>
      </c>
      <c r="AG374" s="1" t="s">
        <v>389</v>
      </c>
      <c r="AH374" s="1" t="s">
        <v>390</v>
      </c>
      <c r="AI374" s="1" t="s">
        <v>391</v>
      </c>
      <c r="AM374" s="1" t="s">
        <v>461</v>
      </c>
      <c r="AO374" s="1" t="s">
        <v>3218</v>
      </c>
      <c r="AQ374" s="1" t="s">
        <v>393</v>
      </c>
      <c r="AS374" s="1" t="s">
        <v>3244</v>
      </c>
      <c r="BD374" s="1" t="s">
        <v>3244</v>
      </c>
      <c r="BI374" s="1" t="s">
        <v>3244</v>
      </c>
      <c r="BL374" s="1" t="s">
        <v>3250</v>
      </c>
      <c r="BM374" s="1" t="s">
        <v>138</v>
      </c>
      <c r="BN374" s="1" t="s">
        <v>142</v>
      </c>
      <c r="BP374" s="1" t="s">
        <v>138</v>
      </c>
      <c r="BQ374" s="1" t="s">
        <v>3260</v>
      </c>
      <c r="BR374" s="1" t="s">
        <v>206</v>
      </c>
      <c r="BS374" s="1" t="s">
        <v>395</v>
      </c>
      <c r="BU374" s="1" t="s">
        <v>206</v>
      </c>
      <c r="BV374" s="1" t="s">
        <v>396</v>
      </c>
      <c r="BX374" s="1" t="s">
        <v>206</v>
      </c>
      <c r="BY374" s="1" t="s">
        <v>397</v>
      </c>
      <c r="CA374" s="2" t="s">
        <v>207</v>
      </c>
    </row>
    <row r="375" spans="4:79">
      <c r="D375" s="12" t="s">
        <v>377</v>
      </c>
      <c r="E375" s="1" t="s">
        <v>194</v>
      </c>
      <c r="F375" s="1"/>
      <c r="G375" s="1" t="s">
        <v>3261</v>
      </c>
      <c r="H375" s="1" t="s">
        <v>379</v>
      </c>
      <c r="I375" s="2">
        <v>44.99</v>
      </c>
      <c r="J375" s="2">
        <v>1.21</v>
      </c>
      <c r="K375" s="1" t="s">
        <v>3262</v>
      </c>
      <c r="L375" s="1" t="s">
        <v>3263</v>
      </c>
      <c r="M375" s="1" t="s">
        <v>3264</v>
      </c>
      <c r="N375" s="1" t="s">
        <v>3265</v>
      </c>
      <c r="Y375" s="1" t="s">
        <v>382</v>
      </c>
      <c r="Z375" s="1" t="s">
        <v>383</v>
      </c>
      <c r="AA375" s="1" t="s">
        <v>3237</v>
      </c>
      <c r="AB375" s="1" t="s">
        <v>3249</v>
      </c>
      <c r="AC375" s="1" t="s">
        <v>3216</v>
      </c>
      <c r="AD375" s="1" t="s">
        <v>1807</v>
      </c>
      <c r="AE375" s="1" t="s">
        <v>3217</v>
      </c>
      <c r="AF375" s="2">
        <v>44.99</v>
      </c>
      <c r="AG375" s="1" t="s">
        <v>389</v>
      </c>
      <c r="AH375" s="1" t="s">
        <v>390</v>
      </c>
      <c r="AI375" s="1" t="s">
        <v>391</v>
      </c>
      <c r="AM375" s="1" t="s">
        <v>412</v>
      </c>
      <c r="AO375" s="1" t="s">
        <v>3218</v>
      </c>
      <c r="AQ375" s="1" t="s">
        <v>393</v>
      </c>
      <c r="AS375" s="1" t="s">
        <v>3261</v>
      </c>
      <c r="BD375" s="1" t="s">
        <v>3261</v>
      </c>
      <c r="BI375" s="1" t="s">
        <v>3261</v>
      </c>
      <c r="BL375" s="1" t="s">
        <v>3266</v>
      </c>
      <c r="BM375" s="1" t="s">
        <v>138</v>
      </c>
      <c r="BN375" s="1" t="s">
        <v>142</v>
      </c>
      <c r="BP375" s="1" t="s">
        <v>138</v>
      </c>
      <c r="BQ375" s="1" t="s">
        <v>3267</v>
      </c>
      <c r="BR375" s="1" t="s">
        <v>206</v>
      </c>
      <c r="BS375" s="1" t="s">
        <v>395</v>
      </c>
      <c r="BU375" s="1" t="s">
        <v>206</v>
      </c>
      <c r="BV375" s="1" t="s">
        <v>396</v>
      </c>
      <c r="BX375" s="1" t="s">
        <v>206</v>
      </c>
      <c r="BY375" s="1" t="s">
        <v>397</v>
      </c>
      <c r="CA375" s="2" t="s">
        <v>207</v>
      </c>
    </row>
    <row r="376" spans="4:79">
      <c r="D376" s="12" t="s">
        <v>377</v>
      </c>
      <c r="E376" s="1" t="s">
        <v>194</v>
      </c>
      <c r="F376" s="1"/>
      <c r="G376" s="1" t="s">
        <v>3261</v>
      </c>
      <c r="H376" s="1" t="s">
        <v>379</v>
      </c>
      <c r="I376" s="2">
        <v>39.99</v>
      </c>
      <c r="J376" s="2">
        <v>1.06</v>
      </c>
      <c r="K376" s="1" t="s">
        <v>3262</v>
      </c>
      <c r="L376" s="1" t="s">
        <v>3268</v>
      </c>
      <c r="M376" s="1" t="s">
        <v>3269</v>
      </c>
      <c r="N376" s="1" t="s">
        <v>3270</v>
      </c>
      <c r="Y376" s="1" t="s">
        <v>382</v>
      </c>
      <c r="Z376" s="1" t="s">
        <v>383</v>
      </c>
      <c r="AA376" s="1" t="s">
        <v>3237</v>
      </c>
      <c r="AB376" s="1" t="s">
        <v>3249</v>
      </c>
      <c r="AC376" s="1" t="s">
        <v>3216</v>
      </c>
      <c r="AD376" s="1" t="s">
        <v>1807</v>
      </c>
      <c r="AE376" s="1" t="s">
        <v>3217</v>
      </c>
      <c r="AF376" s="2">
        <v>39.99</v>
      </c>
      <c r="AG376" s="1" t="s">
        <v>389</v>
      </c>
      <c r="AH376" s="1" t="s">
        <v>390</v>
      </c>
      <c r="AI376" s="1" t="s">
        <v>391</v>
      </c>
      <c r="AM376" s="1" t="s">
        <v>424</v>
      </c>
      <c r="AO376" s="1" t="s">
        <v>3218</v>
      </c>
      <c r="AQ376" s="1" t="s">
        <v>393</v>
      </c>
      <c r="AS376" s="1" t="s">
        <v>3261</v>
      </c>
      <c r="BD376" s="1" t="s">
        <v>3261</v>
      </c>
      <c r="BI376" s="1" t="s">
        <v>3261</v>
      </c>
      <c r="BL376" s="1" t="s">
        <v>3266</v>
      </c>
      <c r="BM376" s="1" t="s">
        <v>138</v>
      </c>
      <c r="BN376" s="1" t="s">
        <v>142</v>
      </c>
      <c r="BP376" s="1" t="s">
        <v>138</v>
      </c>
      <c r="BQ376" s="1" t="s">
        <v>3271</v>
      </c>
      <c r="BR376" s="1" t="s">
        <v>206</v>
      </c>
      <c r="BS376" s="1" t="s">
        <v>395</v>
      </c>
      <c r="BU376" s="1" t="s">
        <v>206</v>
      </c>
      <c r="BV376" s="1" t="s">
        <v>396</v>
      </c>
      <c r="BX376" s="1" t="s">
        <v>206</v>
      </c>
      <c r="BY376" s="1" t="s">
        <v>397</v>
      </c>
      <c r="CA376" s="2" t="s">
        <v>207</v>
      </c>
    </row>
    <row r="377" spans="4:79">
      <c r="D377" s="12" t="s">
        <v>377</v>
      </c>
      <c r="E377" s="1" t="s">
        <v>194</v>
      </c>
      <c r="F377" s="1"/>
      <c r="G377" s="1" t="s">
        <v>3261</v>
      </c>
      <c r="H377" s="1" t="s">
        <v>379</v>
      </c>
      <c r="I377" s="2">
        <v>36.99</v>
      </c>
      <c r="J377" s="2">
        <v>0.93</v>
      </c>
      <c r="K377" s="1" t="s">
        <v>3262</v>
      </c>
      <c r="L377" s="1" t="s">
        <v>3272</v>
      </c>
      <c r="M377" s="1" t="s">
        <v>3273</v>
      </c>
      <c r="N377" s="1" t="s">
        <v>3274</v>
      </c>
      <c r="O377" s="1" t="s">
        <v>3275</v>
      </c>
      <c r="Y377" s="1" t="s">
        <v>382</v>
      </c>
      <c r="Z377" s="1" t="s">
        <v>383</v>
      </c>
      <c r="AA377" s="1" t="s">
        <v>3237</v>
      </c>
      <c r="AB377" s="1" t="s">
        <v>3249</v>
      </c>
      <c r="AC377" s="1" t="s">
        <v>3216</v>
      </c>
      <c r="AD377" s="1" t="s">
        <v>1807</v>
      </c>
      <c r="AE377" s="1" t="s">
        <v>3217</v>
      </c>
      <c r="AF377" s="2">
        <v>36.99</v>
      </c>
      <c r="AG377" s="1" t="s">
        <v>389</v>
      </c>
      <c r="AH377" s="1" t="s">
        <v>390</v>
      </c>
      <c r="AI377" s="1" t="s">
        <v>391</v>
      </c>
      <c r="AM377" s="1" t="s">
        <v>461</v>
      </c>
      <c r="AO377" s="1" t="s">
        <v>3218</v>
      </c>
      <c r="AQ377" s="1" t="s">
        <v>393</v>
      </c>
      <c r="AS377" s="1" t="s">
        <v>3261</v>
      </c>
      <c r="BD377" s="1" t="s">
        <v>3261</v>
      </c>
      <c r="BI377" s="1" t="s">
        <v>3261</v>
      </c>
      <c r="BL377" s="1" t="s">
        <v>3266</v>
      </c>
      <c r="BM377" s="1" t="s">
        <v>138</v>
      </c>
      <c r="BN377" s="1" t="s">
        <v>142</v>
      </c>
      <c r="BP377" s="1" t="s">
        <v>138</v>
      </c>
      <c r="BQ377" s="1" t="s">
        <v>3276</v>
      </c>
      <c r="BR377" s="1" t="s">
        <v>206</v>
      </c>
      <c r="BS377" s="1" t="s">
        <v>395</v>
      </c>
      <c r="BU377" s="1" t="s">
        <v>206</v>
      </c>
      <c r="BV377" s="1" t="s">
        <v>396</v>
      </c>
      <c r="BX377" s="1" t="s">
        <v>206</v>
      </c>
      <c r="BY377" s="1" t="s">
        <v>397</v>
      </c>
      <c r="CA377" s="2" t="s">
        <v>207</v>
      </c>
    </row>
    <row r="378" spans="4:79">
      <c r="D378" s="12" t="s">
        <v>377</v>
      </c>
      <c r="E378" s="1" t="s">
        <v>194</v>
      </c>
      <c r="F378" s="1"/>
      <c r="G378" s="1" t="s">
        <v>3277</v>
      </c>
      <c r="H378" s="1" t="s">
        <v>379</v>
      </c>
      <c r="I378" s="2">
        <v>48.99</v>
      </c>
      <c r="J378" s="2">
        <v>1.5</v>
      </c>
      <c r="K378" s="1" t="s">
        <v>3278</v>
      </c>
      <c r="L378" s="1" t="s">
        <v>3279</v>
      </c>
      <c r="M378" s="1" t="s">
        <v>3280</v>
      </c>
      <c r="Y378" s="1" t="s">
        <v>382</v>
      </c>
      <c r="Z378" s="1" t="s">
        <v>383</v>
      </c>
      <c r="AA378" s="1" t="s">
        <v>3281</v>
      </c>
      <c r="AB378" s="1" t="s">
        <v>3282</v>
      </c>
      <c r="AC378" s="1" t="s">
        <v>3283</v>
      </c>
      <c r="AD378" s="1" t="s">
        <v>1807</v>
      </c>
      <c r="AE378" s="1" t="s">
        <v>3284</v>
      </c>
      <c r="AF378" s="2">
        <v>48.99</v>
      </c>
      <c r="AG378" s="1" t="s">
        <v>389</v>
      </c>
      <c r="AH378" s="1" t="s">
        <v>390</v>
      </c>
      <c r="AI378" s="1" t="s">
        <v>391</v>
      </c>
      <c r="AM378" s="1" t="s">
        <v>213</v>
      </c>
      <c r="AO378" s="1" t="s">
        <v>1222</v>
      </c>
      <c r="AQ378" s="1" t="s">
        <v>393</v>
      </c>
      <c r="AS378" s="1" t="s">
        <v>3277</v>
      </c>
      <c r="BD378" s="1" t="s">
        <v>3277</v>
      </c>
      <c r="BI378" s="1" t="s">
        <v>3277</v>
      </c>
      <c r="BL378" s="1" t="s">
        <v>3285</v>
      </c>
      <c r="BM378" s="1" t="s">
        <v>138</v>
      </c>
      <c r="BN378" s="1" t="s">
        <v>142</v>
      </c>
      <c r="BP378" s="1" t="s">
        <v>138</v>
      </c>
      <c r="BQ378" s="1" t="s">
        <v>3286</v>
      </c>
      <c r="BR378" s="1" t="s">
        <v>206</v>
      </c>
      <c r="BS378" s="1" t="s">
        <v>395</v>
      </c>
      <c r="BU378" s="1" t="s">
        <v>206</v>
      </c>
      <c r="BV378" s="1" t="s">
        <v>396</v>
      </c>
      <c r="BX378" s="1" t="s">
        <v>206</v>
      </c>
      <c r="BY378" s="1" t="s">
        <v>397</v>
      </c>
      <c r="CA378" s="2" t="s">
        <v>207</v>
      </c>
    </row>
    <row r="379" spans="4:79">
      <c r="D379" s="12" t="s">
        <v>377</v>
      </c>
      <c r="E379" s="1" t="s">
        <v>194</v>
      </c>
      <c r="F379" s="1"/>
      <c r="G379" s="1" t="s">
        <v>3277</v>
      </c>
      <c r="H379" s="1" t="s">
        <v>379</v>
      </c>
      <c r="I379" s="2">
        <v>48.99</v>
      </c>
      <c r="J379" s="2">
        <v>1.5</v>
      </c>
      <c r="K379" s="1" t="s">
        <v>3278</v>
      </c>
      <c r="L379" s="1" t="s">
        <v>3287</v>
      </c>
      <c r="M379" s="1" t="s">
        <v>3288</v>
      </c>
      <c r="Y379" s="1" t="s">
        <v>382</v>
      </c>
      <c r="Z379" s="1" t="s">
        <v>383</v>
      </c>
      <c r="AA379" s="1" t="s">
        <v>3281</v>
      </c>
      <c r="AB379" s="1" t="s">
        <v>3282</v>
      </c>
      <c r="AC379" s="1" t="s">
        <v>3283</v>
      </c>
      <c r="AD379" s="1" t="s">
        <v>1807</v>
      </c>
      <c r="AE379" s="1" t="s">
        <v>3284</v>
      </c>
      <c r="AF379" s="2">
        <v>48.99</v>
      </c>
      <c r="AG379" s="1" t="s">
        <v>389</v>
      </c>
      <c r="AH379" s="1" t="s">
        <v>390</v>
      </c>
      <c r="AI379" s="1" t="s">
        <v>391</v>
      </c>
      <c r="AM379" s="1" t="s">
        <v>241</v>
      </c>
      <c r="AO379" s="1" t="s">
        <v>1222</v>
      </c>
      <c r="AQ379" s="1" t="s">
        <v>393</v>
      </c>
      <c r="AS379" s="1" t="s">
        <v>3277</v>
      </c>
      <c r="BD379" s="1" t="s">
        <v>3277</v>
      </c>
      <c r="BI379" s="1" t="s">
        <v>3277</v>
      </c>
      <c r="BL379" s="1" t="s">
        <v>3285</v>
      </c>
      <c r="BM379" s="1" t="s">
        <v>138</v>
      </c>
      <c r="BN379" s="1" t="s">
        <v>142</v>
      </c>
      <c r="BP379" s="1" t="s">
        <v>138</v>
      </c>
      <c r="BQ379" s="1" t="s">
        <v>3289</v>
      </c>
      <c r="BR379" s="1" t="s">
        <v>206</v>
      </c>
      <c r="BS379" s="1" t="s">
        <v>395</v>
      </c>
      <c r="BU379" s="1" t="s">
        <v>206</v>
      </c>
      <c r="BV379" s="1" t="s">
        <v>396</v>
      </c>
      <c r="BX379" s="1" t="s">
        <v>206</v>
      </c>
      <c r="BY379" s="1" t="s">
        <v>397</v>
      </c>
      <c r="CA379" s="2" t="s">
        <v>207</v>
      </c>
    </row>
    <row r="380" spans="4:79">
      <c r="D380" s="12" t="s">
        <v>377</v>
      </c>
      <c r="E380" s="1" t="s">
        <v>194</v>
      </c>
      <c r="F380" s="1"/>
      <c r="G380" s="1" t="s">
        <v>3277</v>
      </c>
      <c r="H380" s="1" t="s">
        <v>379</v>
      </c>
      <c r="I380" s="2">
        <v>48.99</v>
      </c>
      <c r="J380" s="2">
        <v>1.5</v>
      </c>
      <c r="K380" s="1" t="s">
        <v>3278</v>
      </c>
      <c r="L380" s="1" t="s">
        <v>3290</v>
      </c>
      <c r="M380" s="1" t="s">
        <v>3291</v>
      </c>
      <c r="Y380" s="1" t="s">
        <v>382</v>
      </c>
      <c r="Z380" s="1" t="s">
        <v>383</v>
      </c>
      <c r="AA380" s="1" t="s">
        <v>3281</v>
      </c>
      <c r="AB380" s="1" t="s">
        <v>3282</v>
      </c>
      <c r="AC380" s="1" t="s">
        <v>3283</v>
      </c>
      <c r="AD380" s="1" t="s">
        <v>1807</v>
      </c>
      <c r="AE380" s="1" t="s">
        <v>3284</v>
      </c>
      <c r="AF380" s="2">
        <v>48.99</v>
      </c>
      <c r="AG380" s="1" t="s">
        <v>389</v>
      </c>
      <c r="AH380" s="1" t="s">
        <v>390</v>
      </c>
      <c r="AI380" s="1" t="s">
        <v>391</v>
      </c>
      <c r="AM380" s="1" t="s">
        <v>238</v>
      </c>
      <c r="AO380" s="1" t="s">
        <v>1222</v>
      </c>
      <c r="AQ380" s="1" t="s">
        <v>393</v>
      </c>
      <c r="AS380" s="1" t="s">
        <v>3277</v>
      </c>
      <c r="BD380" s="1" t="s">
        <v>3277</v>
      </c>
      <c r="BI380" s="1" t="s">
        <v>3277</v>
      </c>
      <c r="BL380" s="1" t="s">
        <v>3285</v>
      </c>
      <c r="BM380" s="1" t="s">
        <v>138</v>
      </c>
      <c r="BN380" s="1" t="s">
        <v>142</v>
      </c>
      <c r="BP380" s="1" t="s">
        <v>138</v>
      </c>
      <c r="BQ380" s="1" t="s">
        <v>3292</v>
      </c>
      <c r="BR380" s="1" t="s">
        <v>206</v>
      </c>
      <c r="BS380" s="1" t="s">
        <v>395</v>
      </c>
      <c r="BU380" s="1" t="s">
        <v>206</v>
      </c>
      <c r="BV380" s="1" t="s">
        <v>396</v>
      </c>
      <c r="BX380" s="1" t="s">
        <v>206</v>
      </c>
      <c r="BY380" s="1" t="s">
        <v>397</v>
      </c>
      <c r="CA380" s="2" t="s">
        <v>207</v>
      </c>
    </row>
    <row r="381" spans="4:79">
      <c r="D381" s="12" t="s">
        <v>377</v>
      </c>
      <c r="E381" s="1" t="s">
        <v>194</v>
      </c>
      <c r="F381" s="1"/>
      <c r="G381" s="1" t="s">
        <v>3277</v>
      </c>
      <c r="H381" s="1" t="s">
        <v>379</v>
      </c>
      <c r="I381" s="2">
        <v>48.99</v>
      </c>
      <c r="J381" s="2">
        <v>1.5</v>
      </c>
      <c r="K381" s="1" t="s">
        <v>3278</v>
      </c>
      <c r="L381" s="1" t="s">
        <v>3293</v>
      </c>
      <c r="M381" s="1" t="s">
        <v>3294</v>
      </c>
      <c r="Y381" s="1" t="s">
        <v>382</v>
      </c>
      <c r="Z381" s="1" t="s">
        <v>383</v>
      </c>
      <c r="AA381" s="1" t="s">
        <v>3281</v>
      </c>
      <c r="AB381" s="1" t="s">
        <v>3282</v>
      </c>
      <c r="AC381" s="1" t="s">
        <v>3283</v>
      </c>
      <c r="AD381" s="1" t="s">
        <v>1807</v>
      </c>
      <c r="AE381" s="1" t="s">
        <v>3284</v>
      </c>
      <c r="AF381" s="2">
        <v>48.99</v>
      </c>
      <c r="AG381" s="1" t="s">
        <v>389</v>
      </c>
      <c r="AH381" s="1" t="s">
        <v>390</v>
      </c>
      <c r="AI381" s="1" t="s">
        <v>391</v>
      </c>
      <c r="AM381" s="1" t="s">
        <v>249</v>
      </c>
      <c r="AO381" s="1" t="s">
        <v>1222</v>
      </c>
      <c r="AQ381" s="1" t="s">
        <v>393</v>
      </c>
      <c r="AS381" s="1" t="s">
        <v>3277</v>
      </c>
      <c r="BD381" s="1" t="s">
        <v>3277</v>
      </c>
      <c r="BI381" s="1" t="s">
        <v>3277</v>
      </c>
      <c r="BL381" s="1" t="s">
        <v>3285</v>
      </c>
      <c r="BM381" s="1" t="s">
        <v>138</v>
      </c>
      <c r="BN381" s="1" t="s">
        <v>142</v>
      </c>
      <c r="BP381" s="1" t="s">
        <v>138</v>
      </c>
      <c r="BQ381" s="1" t="s">
        <v>3295</v>
      </c>
      <c r="BR381" s="1" t="s">
        <v>206</v>
      </c>
      <c r="BS381" s="1" t="s">
        <v>395</v>
      </c>
      <c r="BU381" s="1" t="s">
        <v>206</v>
      </c>
      <c r="BV381" s="1" t="s">
        <v>396</v>
      </c>
      <c r="BX381" s="1" t="s">
        <v>206</v>
      </c>
      <c r="BY381" s="1" t="s">
        <v>397</v>
      </c>
      <c r="CA381" s="2" t="s">
        <v>207</v>
      </c>
    </row>
    <row r="382" spans="4:79">
      <c r="D382" s="12" t="s">
        <v>377</v>
      </c>
      <c r="E382" s="1" t="s">
        <v>194</v>
      </c>
      <c r="F382" s="1"/>
      <c r="G382" s="1" t="s">
        <v>3296</v>
      </c>
      <c r="H382" s="1" t="s">
        <v>379</v>
      </c>
      <c r="I382" s="2">
        <v>13.99</v>
      </c>
      <c r="J382" s="2">
        <v>0.1</v>
      </c>
      <c r="K382" s="1" t="s">
        <v>3297</v>
      </c>
      <c r="L382" s="1" t="s">
        <v>3298</v>
      </c>
      <c r="M382" s="1" t="s">
        <v>3299</v>
      </c>
      <c r="N382" s="1" t="s">
        <v>3300</v>
      </c>
      <c r="O382" s="1" t="s">
        <v>3301</v>
      </c>
      <c r="P382" s="1" t="s">
        <v>3302</v>
      </c>
      <c r="Q382" s="1" t="s">
        <v>3303</v>
      </c>
      <c r="Y382" s="1" t="s">
        <v>382</v>
      </c>
      <c r="Z382" s="1" t="s">
        <v>383</v>
      </c>
      <c r="AA382" s="1" t="s">
        <v>1690</v>
      </c>
      <c r="AB382" s="1" t="s">
        <v>1083</v>
      </c>
      <c r="AC382" s="1" t="s">
        <v>1586</v>
      </c>
      <c r="AD382" s="1" t="s">
        <v>3304</v>
      </c>
      <c r="AE382" s="1" t="s">
        <v>3305</v>
      </c>
      <c r="AF382" s="2">
        <v>13.99</v>
      </c>
      <c r="AG382" s="1" t="s">
        <v>389</v>
      </c>
      <c r="AH382" s="1" t="s">
        <v>390</v>
      </c>
      <c r="AI382" s="1" t="s">
        <v>391</v>
      </c>
      <c r="AM382" s="1" t="s">
        <v>241</v>
      </c>
      <c r="AO382" s="1" t="s">
        <v>392</v>
      </c>
      <c r="AQ382" s="1" t="s">
        <v>473</v>
      </c>
      <c r="AS382" s="1" t="s">
        <v>3296</v>
      </c>
      <c r="BD382" s="1" t="s">
        <v>3296</v>
      </c>
      <c r="BI382" s="1" t="s">
        <v>3296</v>
      </c>
      <c r="BL382" s="1" t="s">
        <v>3306</v>
      </c>
      <c r="BM382" s="1" t="s">
        <v>138</v>
      </c>
      <c r="BN382" s="1" t="s">
        <v>142</v>
      </c>
      <c r="BP382" s="1" t="s">
        <v>138</v>
      </c>
      <c r="BQ382" s="1" t="s">
        <v>3307</v>
      </c>
      <c r="BR382" s="1" t="s">
        <v>206</v>
      </c>
      <c r="BS382" s="1" t="s">
        <v>395</v>
      </c>
      <c r="BU382" s="1" t="s">
        <v>206</v>
      </c>
      <c r="BV382" s="1" t="s">
        <v>396</v>
      </c>
      <c r="BX382" s="1" t="s">
        <v>206</v>
      </c>
      <c r="BY382" s="1" t="s">
        <v>397</v>
      </c>
      <c r="CA382" s="2" t="s">
        <v>207</v>
      </c>
    </row>
    <row r="383" spans="4:79">
      <c r="D383" s="12" t="s">
        <v>377</v>
      </c>
      <c r="E383" s="1" t="s">
        <v>194</v>
      </c>
      <c r="F383" s="1"/>
      <c r="G383" s="1" t="s">
        <v>3296</v>
      </c>
      <c r="H383" s="1" t="s">
        <v>379</v>
      </c>
      <c r="I383" s="2">
        <v>13.99</v>
      </c>
      <c r="J383" s="2">
        <v>0.1</v>
      </c>
      <c r="K383" s="1" t="s">
        <v>3308</v>
      </c>
      <c r="L383" s="1" t="s">
        <v>3309</v>
      </c>
      <c r="M383" s="1" t="s">
        <v>3310</v>
      </c>
      <c r="N383" s="1" t="s">
        <v>3311</v>
      </c>
      <c r="O383" s="1" t="s">
        <v>3312</v>
      </c>
      <c r="P383" s="1" t="s">
        <v>3313</v>
      </c>
      <c r="Q383" s="1" t="s">
        <v>3314</v>
      </c>
      <c r="Y383" s="1" t="s">
        <v>382</v>
      </c>
      <c r="Z383" s="1" t="s">
        <v>383</v>
      </c>
      <c r="AA383" s="1" t="s">
        <v>1690</v>
      </c>
      <c r="AB383" s="1" t="s">
        <v>1083</v>
      </c>
      <c r="AC383" s="1" t="s">
        <v>1138</v>
      </c>
      <c r="AD383" s="1" t="s">
        <v>3304</v>
      </c>
      <c r="AE383" s="1" t="s">
        <v>3305</v>
      </c>
      <c r="AF383" s="2">
        <v>13.99</v>
      </c>
      <c r="AG383" s="1" t="s">
        <v>389</v>
      </c>
      <c r="AH383" s="1" t="s">
        <v>390</v>
      </c>
      <c r="AI383" s="1" t="s">
        <v>391</v>
      </c>
      <c r="AM383" s="1" t="s">
        <v>238</v>
      </c>
      <c r="AO383" s="1" t="s">
        <v>392</v>
      </c>
      <c r="AQ383" s="1" t="s">
        <v>473</v>
      </c>
      <c r="AS383" s="1" t="s">
        <v>3296</v>
      </c>
      <c r="BD383" s="1" t="s">
        <v>3296</v>
      </c>
      <c r="BI383" s="1" t="s">
        <v>3296</v>
      </c>
      <c r="BL383" s="1" t="s">
        <v>3306</v>
      </c>
      <c r="BM383" s="1" t="s">
        <v>138</v>
      </c>
      <c r="BN383" s="1" t="s">
        <v>142</v>
      </c>
      <c r="BP383" s="1" t="s">
        <v>138</v>
      </c>
      <c r="BQ383" s="1" t="s">
        <v>3315</v>
      </c>
      <c r="BR383" s="1" t="s">
        <v>206</v>
      </c>
      <c r="BS383" s="1" t="s">
        <v>395</v>
      </c>
      <c r="BU383" s="1" t="s">
        <v>206</v>
      </c>
      <c r="BV383" s="1" t="s">
        <v>396</v>
      </c>
      <c r="BX383" s="1" t="s">
        <v>206</v>
      </c>
      <c r="BY383" s="1" t="s">
        <v>397</v>
      </c>
      <c r="CA383" s="2" t="s">
        <v>207</v>
      </c>
    </row>
    <row r="384" spans="4:79">
      <c r="D384" s="12" t="s">
        <v>377</v>
      </c>
      <c r="E384" s="1" t="s">
        <v>194</v>
      </c>
      <c r="F384" s="1"/>
      <c r="G384" s="1" t="s">
        <v>3296</v>
      </c>
      <c r="H384" s="1" t="s">
        <v>379</v>
      </c>
      <c r="I384" s="2">
        <v>13.99</v>
      </c>
      <c r="J384" s="2">
        <v>0.1</v>
      </c>
      <c r="K384" s="1" t="s">
        <v>3316</v>
      </c>
      <c r="L384" s="1" t="s">
        <v>3317</v>
      </c>
      <c r="M384" s="1" t="s">
        <v>3318</v>
      </c>
      <c r="N384" s="1" t="s">
        <v>3319</v>
      </c>
      <c r="O384" s="1" t="s">
        <v>3320</v>
      </c>
      <c r="P384" s="1" t="s">
        <v>3321</v>
      </c>
      <c r="Q384" s="1" t="s">
        <v>3322</v>
      </c>
      <c r="Y384" s="1" t="s">
        <v>382</v>
      </c>
      <c r="Z384" s="1" t="s">
        <v>383</v>
      </c>
      <c r="AA384" s="1" t="s">
        <v>1690</v>
      </c>
      <c r="AB384" s="1" t="s">
        <v>1083</v>
      </c>
      <c r="AC384" s="1" t="s">
        <v>1620</v>
      </c>
      <c r="AD384" s="1" t="s">
        <v>3304</v>
      </c>
      <c r="AE384" s="1" t="s">
        <v>3305</v>
      </c>
      <c r="AF384" s="2">
        <v>13.99</v>
      </c>
      <c r="AG384" s="1" t="s">
        <v>389</v>
      </c>
      <c r="AH384" s="1" t="s">
        <v>390</v>
      </c>
      <c r="AI384" s="1" t="s">
        <v>391</v>
      </c>
      <c r="AM384" s="1" t="s">
        <v>254</v>
      </c>
      <c r="AO384" s="1" t="s">
        <v>392</v>
      </c>
      <c r="AQ384" s="1" t="s">
        <v>473</v>
      </c>
      <c r="AS384" s="1" t="s">
        <v>3296</v>
      </c>
      <c r="BD384" s="1" t="s">
        <v>3296</v>
      </c>
      <c r="BI384" s="1" t="s">
        <v>3296</v>
      </c>
      <c r="BL384" s="1" t="s">
        <v>3306</v>
      </c>
      <c r="BM384" s="1" t="s">
        <v>138</v>
      </c>
      <c r="BN384" s="1" t="s">
        <v>142</v>
      </c>
      <c r="BP384" s="1" t="s">
        <v>138</v>
      </c>
      <c r="BQ384" s="1" t="s">
        <v>3323</v>
      </c>
      <c r="BR384" s="1" t="s">
        <v>206</v>
      </c>
      <c r="BS384" s="1" t="s">
        <v>395</v>
      </c>
      <c r="BU384" s="1" t="s">
        <v>206</v>
      </c>
      <c r="BV384" s="1" t="s">
        <v>396</v>
      </c>
      <c r="BX384" s="1" t="s">
        <v>206</v>
      </c>
      <c r="BY384" s="1" t="s">
        <v>397</v>
      </c>
      <c r="CA384" s="2" t="s">
        <v>207</v>
      </c>
    </row>
    <row r="385" spans="4:79">
      <c r="D385" s="12" t="s">
        <v>377</v>
      </c>
      <c r="E385" s="1" t="s">
        <v>194</v>
      </c>
      <c r="F385" s="1"/>
      <c r="G385" s="1" t="s">
        <v>3324</v>
      </c>
      <c r="H385" s="1" t="s">
        <v>379</v>
      </c>
      <c r="I385" s="2">
        <v>19.99</v>
      </c>
      <c r="J385" s="2">
        <v>0.23</v>
      </c>
      <c r="K385" s="1" t="s">
        <v>3325</v>
      </c>
      <c r="L385" s="1" t="s">
        <v>3326</v>
      </c>
      <c r="M385" s="1" t="s">
        <v>3327</v>
      </c>
      <c r="N385" s="1" t="s">
        <v>3328</v>
      </c>
      <c r="O385" s="1" t="s">
        <v>3329</v>
      </c>
      <c r="P385" s="1" t="s">
        <v>3330</v>
      </c>
      <c r="Q385" s="1" t="s">
        <v>3331</v>
      </c>
      <c r="Y385" s="1" t="s">
        <v>382</v>
      </c>
      <c r="Z385" s="1" t="s">
        <v>383</v>
      </c>
      <c r="AA385" s="1" t="s">
        <v>1690</v>
      </c>
      <c r="AB385" s="1" t="s">
        <v>3332</v>
      </c>
      <c r="AC385" s="1" t="s">
        <v>3333</v>
      </c>
      <c r="AD385" s="1" t="s">
        <v>3334</v>
      </c>
      <c r="AE385" s="1" t="s">
        <v>3335</v>
      </c>
      <c r="AF385" s="2">
        <v>19.99</v>
      </c>
      <c r="AG385" s="1" t="s">
        <v>389</v>
      </c>
      <c r="AH385" s="1" t="s">
        <v>390</v>
      </c>
      <c r="AI385" s="1" t="s">
        <v>391</v>
      </c>
      <c r="AM385" s="1" t="s">
        <v>221</v>
      </c>
      <c r="AO385" s="1" t="s">
        <v>845</v>
      </c>
      <c r="AQ385" s="1" t="s">
        <v>473</v>
      </c>
      <c r="AS385" s="1" t="s">
        <v>3324</v>
      </c>
      <c r="BD385" s="1" t="s">
        <v>3324</v>
      </c>
      <c r="BI385" s="1" t="s">
        <v>3324</v>
      </c>
      <c r="BL385" s="1" t="s">
        <v>3336</v>
      </c>
      <c r="BM385" s="1" t="s">
        <v>138</v>
      </c>
      <c r="BN385" s="1" t="s">
        <v>142</v>
      </c>
      <c r="BP385" s="1" t="s">
        <v>138</v>
      </c>
      <c r="BQ385" s="1" t="s">
        <v>3337</v>
      </c>
      <c r="BR385" s="1" t="s">
        <v>206</v>
      </c>
      <c r="BS385" s="1" t="s">
        <v>395</v>
      </c>
      <c r="BU385" s="1" t="s">
        <v>206</v>
      </c>
      <c r="BV385" s="1" t="s">
        <v>396</v>
      </c>
      <c r="BX385" s="1" t="s">
        <v>206</v>
      </c>
      <c r="BY385" s="1" t="s">
        <v>397</v>
      </c>
      <c r="CA385" s="2" t="s">
        <v>207</v>
      </c>
    </row>
    <row r="386" spans="4:79">
      <c r="D386" s="12" t="s">
        <v>377</v>
      </c>
      <c r="E386" s="1" t="s">
        <v>194</v>
      </c>
      <c r="F386" s="1"/>
      <c r="G386" s="1" t="s">
        <v>3324</v>
      </c>
      <c r="H386" s="1" t="s">
        <v>379</v>
      </c>
      <c r="I386" s="2">
        <v>19.99</v>
      </c>
      <c r="J386" s="2">
        <v>0.23</v>
      </c>
      <c r="K386" s="1" t="s">
        <v>3338</v>
      </c>
      <c r="L386" s="1" t="s">
        <v>3339</v>
      </c>
      <c r="M386" s="1" t="s">
        <v>3340</v>
      </c>
      <c r="N386" s="1" t="s">
        <v>3341</v>
      </c>
      <c r="O386" s="1" t="s">
        <v>3342</v>
      </c>
      <c r="P386" s="1" t="s">
        <v>3343</v>
      </c>
      <c r="Q386" s="1" t="s">
        <v>3344</v>
      </c>
      <c r="Y386" s="1" t="s">
        <v>382</v>
      </c>
      <c r="Z386" s="1" t="s">
        <v>383</v>
      </c>
      <c r="AA386" s="1" t="s">
        <v>1690</v>
      </c>
      <c r="AB386" s="1" t="s">
        <v>3345</v>
      </c>
      <c r="AC386" s="1" t="s">
        <v>3333</v>
      </c>
      <c r="AD386" s="1" t="s">
        <v>3334</v>
      </c>
      <c r="AE386" s="1" t="s">
        <v>3335</v>
      </c>
      <c r="AF386" s="2">
        <v>19.99</v>
      </c>
      <c r="AG386" s="1" t="s">
        <v>389</v>
      </c>
      <c r="AH386" s="1" t="s">
        <v>390</v>
      </c>
      <c r="AI386" s="1" t="s">
        <v>391</v>
      </c>
      <c r="AM386" s="1" t="s">
        <v>241</v>
      </c>
      <c r="AO386" s="1" t="s">
        <v>845</v>
      </c>
      <c r="AQ386" s="1" t="s">
        <v>473</v>
      </c>
      <c r="AS386" s="1" t="s">
        <v>3324</v>
      </c>
      <c r="BD386" s="1" t="s">
        <v>3324</v>
      </c>
      <c r="BI386" s="1" t="s">
        <v>3324</v>
      </c>
      <c r="BL386" s="1" t="s">
        <v>3336</v>
      </c>
      <c r="BM386" s="1" t="s">
        <v>138</v>
      </c>
      <c r="BN386" s="1" t="s">
        <v>142</v>
      </c>
      <c r="BP386" s="1" t="s">
        <v>138</v>
      </c>
      <c r="BQ386" s="1" t="s">
        <v>3346</v>
      </c>
      <c r="BR386" s="1" t="s">
        <v>206</v>
      </c>
      <c r="BS386" s="1" t="s">
        <v>395</v>
      </c>
      <c r="BU386" s="1" t="s">
        <v>206</v>
      </c>
      <c r="BV386" s="1" t="s">
        <v>396</v>
      </c>
      <c r="BX386" s="1" t="s">
        <v>206</v>
      </c>
      <c r="BY386" s="1" t="s">
        <v>397</v>
      </c>
      <c r="CA386" s="2" t="s">
        <v>207</v>
      </c>
    </row>
    <row r="387" spans="4:79">
      <c r="D387" s="12" t="s">
        <v>377</v>
      </c>
      <c r="E387" s="1" t="s">
        <v>194</v>
      </c>
      <c r="F387" s="1"/>
      <c r="G387" s="1" t="s">
        <v>3347</v>
      </c>
      <c r="H387" s="1" t="s">
        <v>379</v>
      </c>
      <c r="I387" s="2">
        <v>14.99</v>
      </c>
      <c r="J387" s="2">
        <v>0.1</v>
      </c>
      <c r="K387" s="1" t="s">
        <v>3348</v>
      </c>
      <c r="L387" s="1" t="s">
        <v>3349</v>
      </c>
      <c r="M387" s="1" t="s">
        <v>3350</v>
      </c>
      <c r="N387" s="1" t="s">
        <v>3351</v>
      </c>
      <c r="O387" s="1" t="s">
        <v>3352</v>
      </c>
      <c r="P387" s="1" t="s">
        <v>3353</v>
      </c>
      <c r="Q387" s="1" t="s">
        <v>3354</v>
      </c>
      <c r="Y387" s="1" t="s">
        <v>382</v>
      </c>
      <c r="Z387" s="1" t="s">
        <v>383</v>
      </c>
      <c r="AA387" s="1" t="s">
        <v>1690</v>
      </c>
      <c r="AB387" s="1" t="s">
        <v>3355</v>
      </c>
      <c r="AC387" s="1" t="s">
        <v>3356</v>
      </c>
      <c r="AD387" s="1" t="s">
        <v>3357</v>
      </c>
      <c r="AE387" s="1" t="s">
        <v>3358</v>
      </c>
      <c r="AF387" s="2">
        <v>14.99</v>
      </c>
      <c r="AG387" s="1" t="s">
        <v>389</v>
      </c>
      <c r="AH387" s="1" t="s">
        <v>390</v>
      </c>
      <c r="AI387" s="1" t="s">
        <v>391</v>
      </c>
      <c r="AM387" s="1" t="s">
        <v>229</v>
      </c>
      <c r="AO387" s="1" t="s">
        <v>496</v>
      </c>
      <c r="AQ387" s="1" t="s">
        <v>473</v>
      </c>
      <c r="AS387" s="1" t="s">
        <v>3347</v>
      </c>
      <c r="BD387" s="1" t="s">
        <v>3347</v>
      </c>
      <c r="BI387" s="1" t="s">
        <v>3347</v>
      </c>
      <c r="BL387" s="1" t="s">
        <v>3359</v>
      </c>
      <c r="BM387" s="1" t="s">
        <v>138</v>
      </c>
      <c r="BN387" s="1" t="s">
        <v>142</v>
      </c>
      <c r="BP387" s="1" t="s">
        <v>138</v>
      </c>
      <c r="BQ387" s="1" t="s">
        <v>3360</v>
      </c>
      <c r="BR387" s="1" t="s">
        <v>206</v>
      </c>
      <c r="BS387" s="1" t="s">
        <v>395</v>
      </c>
      <c r="BU387" s="1" t="s">
        <v>206</v>
      </c>
      <c r="BV387" s="1" t="s">
        <v>396</v>
      </c>
      <c r="BX387" s="1" t="s">
        <v>206</v>
      </c>
      <c r="BY387" s="1" t="s">
        <v>397</v>
      </c>
      <c r="CA387" s="2" t="s">
        <v>207</v>
      </c>
    </row>
    <row r="388" spans="4:79">
      <c r="D388" s="12" t="s">
        <v>377</v>
      </c>
      <c r="E388" s="1" t="s">
        <v>194</v>
      </c>
      <c r="F388" s="1"/>
      <c r="G388" s="1" t="s">
        <v>3347</v>
      </c>
      <c r="H388" s="1" t="s">
        <v>379</v>
      </c>
      <c r="I388" s="2">
        <v>14.99</v>
      </c>
      <c r="J388" s="2">
        <v>0.1</v>
      </c>
      <c r="K388" s="1" t="s">
        <v>3361</v>
      </c>
      <c r="L388" s="1" t="s">
        <v>3362</v>
      </c>
      <c r="M388" s="1" t="s">
        <v>3363</v>
      </c>
      <c r="N388" s="1" t="s">
        <v>3364</v>
      </c>
      <c r="O388" s="1" t="s">
        <v>3365</v>
      </c>
      <c r="P388" s="1" t="s">
        <v>3366</v>
      </c>
      <c r="Q388" s="1" t="s">
        <v>3367</v>
      </c>
      <c r="Y388" s="1" t="s">
        <v>382</v>
      </c>
      <c r="Z388" s="1" t="s">
        <v>383</v>
      </c>
      <c r="AA388" s="1" t="s">
        <v>1690</v>
      </c>
      <c r="AB388" s="1" t="s">
        <v>3368</v>
      </c>
      <c r="AC388" s="1" t="s">
        <v>3356</v>
      </c>
      <c r="AD388" s="1" t="s">
        <v>3357</v>
      </c>
      <c r="AE388" s="1" t="s">
        <v>3358</v>
      </c>
      <c r="AF388" s="2">
        <v>14.99</v>
      </c>
      <c r="AG388" s="1" t="s">
        <v>389</v>
      </c>
      <c r="AH388" s="1" t="s">
        <v>390</v>
      </c>
      <c r="AI388" s="1" t="s">
        <v>391</v>
      </c>
      <c r="AM388" s="1" t="s">
        <v>238</v>
      </c>
      <c r="AO388" s="1" t="s">
        <v>496</v>
      </c>
      <c r="AQ388" s="1" t="s">
        <v>473</v>
      </c>
      <c r="AS388" s="1" t="s">
        <v>3347</v>
      </c>
      <c r="BD388" s="1" t="s">
        <v>3347</v>
      </c>
      <c r="BI388" s="1" t="s">
        <v>3347</v>
      </c>
      <c r="BL388" s="1" t="s">
        <v>3359</v>
      </c>
      <c r="BM388" s="1" t="s">
        <v>138</v>
      </c>
      <c r="BN388" s="1" t="s">
        <v>142</v>
      </c>
      <c r="BP388" s="1" t="s">
        <v>138</v>
      </c>
      <c r="BQ388" s="1" t="s">
        <v>3369</v>
      </c>
      <c r="BR388" s="1" t="s">
        <v>206</v>
      </c>
      <c r="BS388" s="1" t="s">
        <v>395</v>
      </c>
      <c r="BU388" s="1" t="s">
        <v>206</v>
      </c>
      <c r="BV388" s="1" t="s">
        <v>396</v>
      </c>
      <c r="BX388" s="1" t="s">
        <v>206</v>
      </c>
      <c r="BY388" s="1" t="s">
        <v>397</v>
      </c>
      <c r="CA388" s="2" t="s">
        <v>207</v>
      </c>
    </row>
    <row r="389" spans="4:79">
      <c r="D389" s="12" t="s">
        <v>377</v>
      </c>
      <c r="E389" s="1" t="s">
        <v>194</v>
      </c>
      <c r="F389" s="1"/>
      <c r="G389" s="1" t="s">
        <v>3347</v>
      </c>
      <c r="H389" s="1" t="s">
        <v>379</v>
      </c>
      <c r="I389" s="2">
        <v>14.99</v>
      </c>
      <c r="J389" s="2">
        <v>0.1</v>
      </c>
      <c r="K389" s="1" t="s">
        <v>3370</v>
      </c>
      <c r="L389" s="1" t="s">
        <v>3371</v>
      </c>
      <c r="M389" s="1" t="s">
        <v>3372</v>
      </c>
      <c r="N389" s="1" t="s">
        <v>3373</v>
      </c>
      <c r="O389" s="1" t="s">
        <v>3374</v>
      </c>
      <c r="P389" s="1" t="s">
        <v>3375</v>
      </c>
      <c r="Q389" s="1" t="s">
        <v>3376</v>
      </c>
      <c r="Y389" s="1" t="s">
        <v>382</v>
      </c>
      <c r="Z389" s="1" t="s">
        <v>383</v>
      </c>
      <c r="AA389" s="1" t="s">
        <v>1690</v>
      </c>
      <c r="AB389" s="1" t="s">
        <v>3377</v>
      </c>
      <c r="AC389" s="1" t="s">
        <v>3356</v>
      </c>
      <c r="AD389" s="1" t="s">
        <v>3357</v>
      </c>
      <c r="AE389" s="1" t="s">
        <v>3358</v>
      </c>
      <c r="AF389" s="2">
        <v>14.99</v>
      </c>
      <c r="AG389" s="1" t="s">
        <v>389</v>
      </c>
      <c r="AH389" s="1" t="s">
        <v>390</v>
      </c>
      <c r="AI389" s="1" t="s">
        <v>391</v>
      </c>
      <c r="AM389" s="1" t="s">
        <v>249</v>
      </c>
      <c r="AO389" s="1" t="s">
        <v>496</v>
      </c>
      <c r="AQ389" s="1" t="s">
        <v>473</v>
      </c>
      <c r="AS389" s="1" t="s">
        <v>3347</v>
      </c>
      <c r="BD389" s="1" t="s">
        <v>3347</v>
      </c>
      <c r="BI389" s="1" t="s">
        <v>3347</v>
      </c>
      <c r="BL389" s="1" t="s">
        <v>3359</v>
      </c>
      <c r="BM389" s="1" t="s">
        <v>138</v>
      </c>
      <c r="BN389" s="1" t="s">
        <v>142</v>
      </c>
      <c r="BP389" s="1" t="s">
        <v>138</v>
      </c>
      <c r="BQ389" s="1" t="s">
        <v>3378</v>
      </c>
      <c r="BR389" s="1" t="s">
        <v>206</v>
      </c>
      <c r="BS389" s="1" t="s">
        <v>395</v>
      </c>
      <c r="BU389" s="1" t="s">
        <v>206</v>
      </c>
      <c r="BV389" s="1" t="s">
        <v>396</v>
      </c>
      <c r="BX389" s="1" t="s">
        <v>206</v>
      </c>
      <c r="BY389" s="1" t="s">
        <v>397</v>
      </c>
      <c r="CA389" s="2" t="s">
        <v>207</v>
      </c>
    </row>
    <row r="390" spans="4:79">
      <c r="D390" s="12" t="s">
        <v>377</v>
      </c>
      <c r="E390" s="1" t="s">
        <v>194</v>
      </c>
      <c r="F390" s="1"/>
      <c r="G390" s="1" t="s">
        <v>3347</v>
      </c>
      <c r="H390" s="1" t="s">
        <v>379</v>
      </c>
      <c r="I390" s="2">
        <v>14.99</v>
      </c>
      <c r="J390" s="2">
        <v>0.1</v>
      </c>
      <c r="K390" s="1" t="s">
        <v>3379</v>
      </c>
      <c r="L390" s="1" t="s">
        <v>3380</v>
      </c>
      <c r="M390" s="1" t="s">
        <v>3381</v>
      </c>
      <c r="N390" s="1" t="s">
        <v>3382</v>
      </c>
      <c r="O390" s="1" t="s">
        <v>3383</v>
      </c>
      <c r="P390" s="1" t="s">
        <v>3384</v>
      </c>
      <c r="Q390" s="1" t="s">
        <v>3385</v>
      </c>
      <c r="Y390" s="1" t="s">
        <v>382</v>
      </c>
      <c r="Z390" s="1" t="s">
        <v>383</v>
      </c>
      <c r="AA390" s="1" t="s">
        <v>1690</v>
      </c>
      <c r="AB390" s="1" t="s">
        <v>3386</v>
      </c>
      <c r="AC390" s="1" t="s">
        <v>3356</v>
      </c>
      <c r="AD390" s="1" t="s">
        <v>3357</v>
      </c>
      <c r="AE390" s="1" t="s">
        <v>3358</v>
      </c>
      <c r="AF390" s="2">
        <v>14.99</v>
      </c>
      <c r="AG390" s="1" t="s">
        <v>389</v>
      </c>
      <c r="AH390" s="1" t="s">
        <v>390</v>
      </c>
      <c r="AI390" s="1" t="s">
        <v>391</v>
      </c>
      <c r="AM390" s="1" t="s">
        <v>254</v>
      </c>
      <c r="AO390" s="1" t="s">
        <v>496</v>
      </c>
      <c r="AQ390" s="1" t="s">
        <v>473</v>
      </c>
      <c r="AS390" s="1" t="s">
        <v>3347</v>
      </c>
      <c r="BD390" s="1" t="s">
        <v>3347</v>
      </c>
      <c r="BI390" s="1" t="s">
        <v>3347</v>
      </c>
      <c r="BL390" s="1" t="s">
        <v>3359</v>
      </c>
      <c r="BM390" s="1" t="s">
        <v>138</v>
      </c>
      <c r="BN390" s="1" t="s">
        <v>142</v>
      </c>
      <c r="BP390" s="1" t="s">
        <v>138</v>
      </c>
      <c r="BQ390" s="1" t="s">
        <v>3387</v>
      </c>
      <c r="BR390" s="1" t="s">
        <v>206</v>
      </c>
      <c r="BS390" s="1" t="s">
        <v>395</v>
      </c>
      <c r="BU390" s="1" t="s">
        <v>206</v>
      </c>
      <c r="BV390" s="1" t="s">
        <v>396</v>
      </c>
      <c r="BX390" s="1" t="s">
        <v>206</v>
      </c>
      <c r="BY390" s="1" t="s">
        <v>397</v>
      </c>
      <c r="CA390" s="2" t="s">
        <v>207</v>
      </c>
    </row>
    <row r="391" spans="4:79">
      <c r="D391" s="12" t="s">
        <v>377</v>
      </c>
      <c r="E391" s="1" t="s">
        <v>194</v>
      </c>
      <c r="F391" s="1"/>
      <c r="G391" s="1" t="s">
        <v>3388</v>
      </c>
      <c r="H391" s="1" t="s">
        <v>379</v>
      </c>
      <c r="I391" s="2">
        <v>19.99</v>
      </c>
      <c r="J391" s="2">
        <v>0.17</v>
      </c>
      <c r="K391" s="1" t="s">
        <v>3389</v>
      </c>
      <c r="L391" s="1" t="s">
        <v>3390</v>
      </c>
      <c r="M391" s="1" t="s">
        <v>3391</v>
      </c>
      <c r="N391" s="1" t="s">
        <v>3392</v>
      </c>
      <c r="O391" s="1" t="s">
        <v>3393</v>
      </c>
      <c r="P391" s="1" t="s">
        <v>3394</v>
      </c>
      <c r="Q391" s="1" t="s">
        <v>3395</v>
      </c>
      <c r="Y391" s="1" t="s">
        <v>382</v>
      </c>
      <c r="Z391" s="1" t="s">
        <v>383</v>
      </c>
      <c r="AA391" s="1" t="s">
        <v>1690</v>
      </c>
      <c r="AB391" s="1" t="s">
        <v>3396</v>
      </c>
      <c r="AC391" s="1" t="s">
        <v>3397</v>
      </c>
      <c r="AD391" s="1" t="s">
        <v>3398</v>
      </c>
      <c r="AE391" s="1" t="s">
        <v>3399</v>
      </c>
      <c r="AF391" s="2">
        <v>19.99</v>
      </c>
      <c r="AG391" s="1" t="s">
        <v>389</v>
      </c>
      <c r="AH391" s="1" t="s">
        <v>390</v>
      </c>
      <c r="AI391" s="1" t="s">
        <v>391</v>
      </c>
      <c r="AM391" s="1" t="s">
        <v>249</v>
      </c>
      <c r="AO391" s="1" t="s">
        <v>936</v>
      </c>
      <c r="AQ391" s="1" t="s">
        <v>473</v>
      </c>
      <c r="AS391" s="1" t="s">
        <v>3388</v>
      </c>
      <c r="BD391" s="1" t="s">
        <v>3388</v>
      </c>
      <c r="BI391" s="1" t="s">
        <v>3388</v>
      </c>
      <c r="BL391" s="1" t="s">
        <v>3400</v>
      </c>
      <c r="BM391" s="1" t="s">
        <v>138</v>
      </c>
      <c r="BN391" s="1" t="s">
        <v>142</v>
      </c>
      <c r="BP391" s="1" t="s">
        <v>138</v>
      </c>
      <c r="BQ391" s="1" t="s">
        <v>3401</v>
      </c>
      <c r="BR391" s="1" t="s">
        <v>206</v>
      </c>
      <c r="BS391" s="1" t="s">
        <v>395</v>
      </c>
      <c r="BU391" s="1" t="s">
        <v>206</v>
      </c>
      <c r="BV391" s="1" t="s">
        <v>396</v>
      </c>
      <c r="BX391" s="1" t="s">
        <v>206</v>
      </c>
      <c r="BY391" s="1" t="s">
        <v>397</v>
      </c>
      <c r="CA391" s="2" t="s">
        <v>207</v>
      </c>
    </row>
    <row r="392" spans="4:79">
      <c r="D392" s="12" t="s">
        <v>377</v>
      </c>
      <c r="E392" s="1" t="s">
        <v>194</v>
      </c>
      <c r="F392" s="1"/>
      <c r="G392" s="1" t="s">
        <v>3388</v>
      </c>
      <c r="H392" s="1" t="s">
        <v>379</v>
      </c>
      <c r="I392" s="2">
        <v>19.99</v>
      </c>
      <c r="J392" s="2">
        <v>0.17</v>
      </c>
      <c r="K392" s="1" t="s">
        <v>3402</v>
      </c>
      <c r="L392" s="1" t="s">
        <v>3403</v>
      </c>
      <c r="M392" s="1" t="s">
        <v>3404</v>
      </c>
      <c r="N392" s="1" t="s">
        <v>3405</v>
      </c>
      <c r="O392" s="1" t="s">
        <v>3406</v>
      </c>
      <c r="P392" s="1" t="s">
        <v>3407</v>
      </c>
      <c r="Q392" s="1" t="s">
        <v>3408</v>
      </c>
      <c r="Y392" s="1" t="s">
        <v>382</v>
      </c>
      <c r="Z392" s="1" t="s">
        <v>383</v>
      </c>
      <c r="AA392" s="1" t="s">
        <v>1690</v>
      </c>
      <c r="AB392" s="1" t="s">
        <v>3396</v>
      </c>
      <c r="AC392" s="1" t="s">
        <v>1620</v>
      </c>
      <c r="AD392" s="1" t="s">
        <v>3398</v>
      </c>
      <c r="AE392" s="1" t="s">
        <v>3399</v>
      </c>
      <c r="AF392" s="2">
        <v>19.99</v>
      </c>
      <c r="AG392" s="1" t="s">
        <v>389</v>
      </c>
      <c r="AH392" s="1" t="s">
        <v>390</v>
      </c>
      <c r="AI392" s="1" t="s">
        <v>391</v>
      </c>
      <c r="AM392" s="1" t="s">
        <v>254</v>
      </c>
      <c r="AO392" s="1" t="s">
        <v>936</v>
      </c>
      <c r="AQ392" s="1" t="s">
        <v>473</v>
      </c>
      <c r="AS392" s="1" t="s">
        <v>3388</v>
      </c>
      <c r="BD392" s="1" t="s">
        <v>3388</v>
      </c>
      <c r="BI392" s="1" t="s">
        <v>3388</v>
      </c>
      <c r="BL392" s="1" t="s">
        <v>3400</v>
      </c>
      <c r="BM392" s="1" t="s">
        <v>138</v>
      </c>
      <c r="BN392" s="1" t="s">
        <v>142</v>
      </c>
      <c r="BP392" s="1" t="s">
        <v>138</v>
      </c>
      <c r="BQ392" s="1" t="s">
        <v>3409</v>
      </c>
      <c r="BR392" s="1" t="s">
        <v>206</v>
      </c>
      <c r="BS392" s="1" t="s">
        <v>395</v>
      </c>
      <c r="BU392" s="1" t="s">
        <v>206</v>
      </c>
      <c r="BV392" s="1" t="s">
        <v>396</v>
      </c>
      <c r="BX392" s="1" t="s">
        <v>206</v>
      </c>
      <c r="BY392" s="1" t="s">
        <v>397</v>
      </c>
      <c r="CA392" s="2" t="s">
        <v>207</v>
      </c>
    </row>
    <row r="393" spans="4:79">
      <c r="D393" s="12" t="s">
        <v>377</v>
      </c>
      <c r="E393" s="1" t="s">
        <v>194</v>
      </c>
      <c r="F393" s="1"/>
      <c r="G393" s="1" t="s">
        <v>3388</v>
      </c>
      <c r="H393" s="1" t="s">
        <v>379</v>
      </c>
      <c r="I393" s="2">
        <v>19.99</v>
      </c>
      <c r="J393" s="2">
        <v>0.17</v>
      </c>
      <c r="K393" s="1" t="s">
        <v>3410</v>
      </c>
      <c r="L393" s="1" t="s">
        <v>3411</v>
      </c>
      <c r="M393" s="1" t="s">
        <v>3412</v>
      </c>
      <c r="N393" s="1" t="s">
        <v>3413</v>
      </c>
      <c r="O393" s="1" t="s">
        <v>3414</v>
      </c>
      <c r="P393" s="1" t="s">
        <v>3415</v>
      </c>
      <c r="Q393" s="1" t="s">
        <v>3416</v>
      </c>
      <c r="Y393" s="1" t="s">
        <v>382</v>
      </c>
      <c r="Z393" s="1" t="s">
        <v>383</v>
      </c>
      <c r="AA393" s="1" t="s">
        <v>1690</v>
      </c>
      <c r="AB393" s="1" t="s">
        <v>3396</v>
      </c>
      <c r="AC393" s="1" t="s">
        <v>1629</v>
      </c>
      <c r="AD393" s="1" t="s">
        <v>3398</v>
      </c>
      <c r="AE393" s="1" t="s">
        <v>3399</v>
      </c>
      <c r="AF393" s="2">
        <v>19.99</v>
      </c>
      <c r="AG393" s="1" t="s">
        <v>389</v>
      </c>
      <c r="AH393" s="1" t="s">
        <v>390</v>
      </c>
      <c r="AI393" s="1" t="s">
        <v>391</v>
      </c>
      <c r="AM393" s="1" t="s">
        <v>255</v>
      </c>
      <c r="AO393" s="1" t="s">
        <v>936</v>
      </c>
      <c r="AQ393" s="1" t="s">
        <v>473</v>
      </c>
      <c r="AS393" s="1" t="s">
        <v>3388</v>
      </c>
      <c r="BD393" s="1" t="s">
        <v>3388</v>
      </c>
      <c r="BI393" s="1" t="s">
        <v>3388</v>
      </c>
      <c r="BL393" s="1" t="s">
        <v>3400</v>
      </c>
      <c r="BM393" s="1" t="s">
        <v>138</v>
      </c>
      <c r="BN393" s="1" t="s">
        <v>142</v>
      </c>
      <c r="BP393" s="1" t="s">
        <v>138</v>
      </c>
      <c r="BQ393" s="1" t="s">
        <v>3417</v>
      </c>
      <c r="BR393" s="1" t="s">
        <v>206</v>
      </c>
      <c r="BS393" s="1" t="s">
        <v>395</v>
      </c>
      <c r="BU393" s="1" t="s">
        <v>206</v>
      </c>
      <c r="BV393" s="1" t="s">
        <v>396</v>
      </c>
      <c r="BX393" s="1" t="s">
        <v>206</v>
      </c>
      <c r="BY393" s="1" t="s">
        <v>397</v>
      </c>
      <c r="CA393" s="2" t="s">
        <v>207</v>
      </c>
    </row>
    <row r="394" spans="4:79">
      <c r="D394" s="12" t="s">
        <v>377</v>
      </c>
      <c r="E394" s="1" t="s">
        <v>194</v>
      </c>
      <c r="F394" s="1"/>
      <c r="G394" s="1" t="s">
        <v>3418</v>
      </c>
      <c r="H394" s="1" t="s">
        <v>379</v>
      </c>
      <c r="I394" s="2">
        <v>15.99</v>
      </c>
      <c r="J394" s="2">
        <v>0.13</v>
      </c>
      <c r="K394" s="1" t="s">
        <v>3419</v>
      </c>
      <c r="L394" s="1" t="s">
        <v>3420</v>
      </c>
      <c r="M394" s="1" t="s">
        <v>3421</v>
      </c>
      <c r="N394" s="1" t="s">
        <v>3422</v>
      </c>
      <c r="O394" s="1" t="s">
        <v>3423</v>
      </c>
      <c r="P394" s="1" t="s">
        <v>3424</v>
      </c>
      <c r="Q394" s="1" t="s">
        <v>3425</v>
      </c>
      <c r="Y394" s="1" t="s">
        <v>382</v>
      </c>
      <c r="Z394" s="1" t="s">
        <v>383</v>
      </c>
      <c r="AA394" s="1" t="s">
        <v>1690</v>
      </c>
      <c r="AB394" s="1" t="s">
        <v>3426</v>
      </c>
      <c r="AC394" s="1" t="s">
        <v>3427</v>
      </c>
      <c r="AD394" s="1" t="s">
        <v>3428</v>
      </c>
      <c r="AE394" s="1" t="s">
        <v>3429</v>
      </c>
      <c r="AF394" s="2">
        <v>15.99</v>
      </c>
      <c r="AG394" s="1" t="s">
        <v>389</v>
      </c>
      <c r="AH394" s="1" t="s">
        <v>390</v>
      </c>
      <c r="AI394" s="1" t="s">
        <v>391</v>
      </c>
      <c r="AM394" s="1" t="s">
        <v>229</v>
      </c>
      <c r="AO394" s="1" t="s">
        <v>3430</v>
      </c>
      <c r="AQ394" s="1" t="s">
        <v>473</v>
      </c>
      <c r="AS394" s="1" t="s">
        <v>3418</v>
      </c>
      <c r="BD394" s="1" t="s">
        <v>3418</v>
      </c>
      <c r="BI394" s="1" t="s">
        <v>3418</v>
      </c>
      <c r="BL394" s="1" t="s">
        <v>3431</v>
      </c>
      <c r="BM394" s="1" t="s">
        <v>138</v>
      </c>
      <c r="BN394" s="1" t="s">
        <v>142</v>
      </c>
      <c r="BP394" s="1" t="s">
        <v>138</v>
      </c>
      <c r="BQ394" s="1" t="s">
        <v>3432</v>
      </c>
      <c r="BR394" s="1" t="s">
        <v>206</v>
      </c>
      <c r="BS394" s="1" t="s">
        <v>395</v>
      </c>
      <c r="BU394" s="1" t="s">
        <v>206</v>
      </c>
      <c r="BV394" s="1" t="s">
        <v>396</v>
      </c>
      <c r="BX394" s="1" t="s">
        <v>206</v>
      </c>
      <c r="BY394" s="1" t="s">
        <v>397</v>
      </c>
      <c r="CA394" s="2" t="s">
        <v>207</v>
      </c>
    </row>
    <row r="395" spans="4:79">
      <c r="D395" s="12" t="s">
        <v>377</v>
      </c>
      <c r="E395" s="1" t="s">
        <v>194</v>
      </c>
      <c r="F395" s="1"/>
      <c r="G395" s="1" t="s">
        <v>3418</v>
      </c>
      <c r="H395" s="1" t="s">
        <v>379</v>
      </c>
      <c r="I395" s="2">
        <v>15.99</v>
      </c>
      <c r="J395" s="2">
        <v>0.13</v>
      </c>
      <c r="K395" s="1" t="s">
        <v>3433</v>
      </c>
      <c r="L395" s="1" t="s">
        <v>3434</v>
      </c>
      <c r="M395" s="1" t="s">
        <v>3435</v>
      </c>
      <c r="N395" s="1" t="s">
        <v>3436</v>
      </c>
      <c r="O395" s="1" t="s">
        <v>3437</v>
      </c>
      <c r="P395" s="1" t="s">
        <v>3438</v>
      </c>
      <c r="Q395" s="1" t="s">
        <v>3439</v>
      </c>
      <c r="Y395" s="1" t="s">
        <v>382</v>
      </c>
      <c r="Z395" s="1" t="s">
        <v>383</v>
      </c>
      <c r="AA395" s="1" t="s">
        <v>1690</v>
      </c>
      <c r="AB395" s="1" t="s">
        <v>3426</v>
      </c>
      <c r="AC395" s="1" t="s">
        <v>1620</v>
      </c>
      <c r="AD395" s="1" t="s">
        <v>3428</v>
      </c>
      <c r="AE395" s="1" t="s">
        <v>3429</v>
      </c>
      <c r="AF395" s="2">
        <v>15.99</v>
      </c>
      <c r="AG395" s="1" t="s">
        <v>389</v>
      </c>
      <c r="AH395" s="1" t="s">
        <v>390</v>
      </c>
      <c r="AI395" s="1" t="s">
        <v>391</v>
      </c>
      <c r="AM395" s="1" t="s">
        <v>254</v>
      </c>
      <c r="AO395" s="1" t="s">
        <v>3430</v>
      </c>
      <c r="AQ395" s="1" t="s">
        <v>473</v>
      </c>
      <c r="AS395" s="1" t="s">
        <v>3418</v>
      </c>
      <c r="BD395" s="1" t="s">
        <v>3418</v>
      </c>
      <c r="BI395" s="1" t="s">
        <v>3418</v>
      </c>
      <c r="BL395" s="1" t="s">
        <v>3431</v>
      </c>
      <c r="BM395" s="1" t="s">
        <v>138</v>
      </c>
      <c r="BN395" s="1" t="s">
        <v>142</v>
      </c>
      <c r="BP395" s="1" t="s">
        <v>138</v>
      </c>
      <c r="BQ395" s="1" t="s">
        <v>3440</v>
      </c>
      <c r="BR395" s="1" t="s">
        <v>206</v>
      </c>
      <c r="BS395" s="1" t="s">
        <v>395</v>
      </c>
      <c r="BU395" s="1" t="s">
        <v>206</v>
      </c>
      <c r="BV395" s="1" t="s">
        <v>396</v>
      </c>
      <c r="BX395" s="1" t="s">
        <v>206</v>
      </c>
      <c r="BY395" s="1" t="s">
        <v>397</v>
      </c>
      <c r="CA395" s="2" t="s">
        <v>207</v>
      </c>
    </row>
    <row r="396" spans="4:79">
      <c r="D396" s="12" t="s">
        <v>377</v>
      </c>
      <c r="E396" s="1" t="s">
        <v>194</v>
      </c>
      <c r="F396" s="1"/>
      <c r="G396" s="1" t="s">
        <v>3441</v>
      </c>
      <c r="H396" s="1" t="s">
        <v>379</v>
      </c>
      <c r="I396" s="2">
        <v>15.99</v>
      </c>
      <c r="J396" s="2">
        <v>0.09</v>
      </c>
      <c r="K396" s="1" t="s">
        <v>3442</v>
      </c>
      <c r="L396" s="1" t="s">
        <v>3443</v>
      </c>
      <c r="M396" s="1" t="s">
        <v>3444</v>
      </c>
      <c r="N396" s="1" t="s">
        <v>3445</v>
      </c>
      <c r="O396" s="1" t="s">
        <v>3446</v>
      </c>
      <c r="P396" s="1" t="s">
        <v>3447</v>
      </c>
      <c r="Q396" s="1" t="s">
        <v>3448</v>
      </c>
      <c r="Y396" s="1" t="s">
        <v>382</v>
      </c>
      <c r="Z396" s="1" t="s">
        <v>383</v>
      </c>
      <c r="AA396" s="1" t="s">
        <v>1690</v>
      </c>
      <c r="AB396" s="1" t="s">
        <v>1083</v>
      </c>
      <c r="AC396" s="1" t="s">
        <v>3449</v>
      </c>
      <c r="AD396" s="1" t="s">
        <v>3450</v>
      </c>
      <c r="AE396" s="1" t="s">
        <v>3451</v>
      </c>
      <c r="AF396" s="2">
        <v>15.99</v>
      </c>
      <c r="AG396" s="1" t="s">
        <v>389</v>
      </c>
      <c r="AH396" s="1" t="s">
        <v>390</v>
      </c>
      <c r="AI396" s="1" t="s">
        <v>391</v>
      </c>
      <c r="AM396" s="1" t="s">
        <v>203</v>
      </c>
      <c r="AO396" s="1" t="s">
        <v>392</v>
      </c>
      <c r="AQ396" s="1" t="s">
        <v>473</v>
      </c>
      <c r="AS396" s="1" t="s">
        <v>3441</v>
      </c>
      <c r="BD396" s="1" t="s">
        <v>3441</v>
      </c>
      <c r="BI396" s="1" t="s">
        <v>3441</v>
      </c>
      <c r="BL396" s="1" t="s">
        <v>3452</v>
      </c>
      <c r="BM396" s="1" t="s">
        <v>138</v>
      </c>
      <c r="BN396" s="1" t="s">
        <v>142</v>
      </c>
      <c r="BP396" s="1" t="s">
        <v>138</v>
      </c>
      <c r="BQ396" s="1" t="s">
        <v>3453</v>
      </c>
      <c r="BR396" s="1" t="s">
        <v>206</v>
      </c>
      <c r="BS396" s="1" t="s">
        <v>395</v>
      </c>
      <c r="BU396" s="1" t="s">
        <v>206</v>
      </c>
      <c r="BV396" s="1" t="s">
        <v>396</v>
      </c>
      <c r="BX396" s="1" t="s">
        <v>206</v>
      </c>
      <c r="BY396" s="1" t="s">
        <v>397</v>
      </c>
      <c r="CA396" s="2" t="s">
        <v>207</v>
      </c>
    </row>
    <row r="397" spans="4:79">
      <c r="D397" s="12" t="s">
        <v>377</v>
      </c>
      <c r="E397" s="1" t="s">
        <v>194</v>
      </c>
      <c r="F397" s="1"/>
      <c r="G397" s="1" t="s">
        <v>3441</v>
      </c>
      <c r="H397" s="1" t="s">
        <v>379</v>
      </c>
      <c r="I397" s="2">
        <v>15.99</v>
      </c>
      <c r="J397" s="2">
        <v>0.09</v>
      </c>
      <c r="K397" s="1" t="s">
        <v>3454</v>
      </c>
      <c r="L397" s="1" t="s">
        <v>3455</v>
      </c>
      <c r="M397" s="1" t="s">
        <v>3456</v>
      </c>
      <c r="N397" s="1" t="s">
        <v>3457</v>
      </c>
      <c r="O397" s="1" t="s">
        <v>3458</v>
      </c>
      <c r="P397" s="1" t="s">
        <v>3459</v>
      </c>
      <c r="Q397" s="1" t="s">
        <v>3460</v>
      </c>
      <c r="Y397" s="1" t="s">
        <v>382</v>
      </c>
      <c r="Z397" s="1" t="s">
        <v>383</v>
      </c>
      <c r="AA397" s="1" t="s">
        <v>1690</v>
      </c>
      <c r="AB397" s="1" t="s">
        <v>1083</v>
      </c>
      <c r="AC397" s="1" t="s">
        <v>991</v>
      </c>
      <c r="AD397" s="1" t="s">
        <v>3450</v>
      </c>
      <c r="AE397" s="1" t="s">
        <v>3451</v>
      </c>
      <c r="AF397" s="2">
        <v>15.99</v>
      </c>
      <c r="AG397" s="1" t="s">
        <v>389</v>
      </c>
      <c r="AH397" s="1" t="s">
        <v>390</v>
      </c>
      <c r="AI397" s="1" t="s">
        <v>391</v>
      </c>
      <c r="AM397" s="1" t="s">
        <v>221</v>
      </c>
      <c r="AO397" s="1" t="s">
        <v>392</v>
      </c>
      <c r="AQ397" s="1" t="s">
        <v>473</v>
      </c>
      <c r="AS397" s="1" t="s">
        <v>3441</v>
      </c>
      <c r="BD397" s="1" t="s">
        <v>3441</v>
      </c>
      <c r="BI397" s="1" t="s">
        <v>3441</v>
      </c>
      <c r="BL397" s="1" t="s">
        <v>3452</v>
      </c>
      <c r="BM397" s="1" t="s">
        <v>138</v>
      </c>
      <c r="BN397" s="1" t="s">
        <v>142</v>
      </c>
      <c r="BP397" s="1" t="s">
        <v>138</v>
      </c>
      <c r="BQ397" s="1" t="s">
        <v>3461</v>
      </c>
      <c r="BR397" s="1" t="s">
        <v>206</v>
      </c>
      <c r="BS397" s="1" t="s">
        <v>395</v>
      </c>
      <c r="BU397" s="1" t="s">
        <v>206</v>
      </c>
      <c r="BV397" s="1" t="s">
        <v>396</v>
      </c>
      <c r="BX397" s="1" t="s">
        <v>206</v>
      </c>
      <c r="BY397" s="1" t="s">
        <v>397</v>
      </c>
      <c r="CA397" s="2" t="s">
        <v>207</v>
      </c>
    </row>
    <row r="398" spans="4:79">
      <c r="D398" s="12" t="s">
        <v>377</v>
      </c>
      <c r="E398" s="1" t="s">
        <v>194</v>
      </c>
      <c r="F398" s="1"/>
      <c r="G398" s="1" t="s">
        <v>3441</v>
      </c>
      <c r="H398" s="1" t="s">
        <v>379</v>
      </c>
      <c r="I398" s="2">
        <v>15.99</v>
      </c>
      <c r="J398" s="2">
        <v>0.09</v>
      </c>
      <c r="K398" s="1" t="s">
        <v>3462</v>
      </c>
      <c r="L398" s="1" t="s">
        <v>3463</v>
      </c>
      <c r="M398" s="1" t="s">
        <v>3464</v>
      </c>
      <c r="N398" s="1" t="s">
        <v>3465</v>
      </c>
      <c r="O398" s="1" t="s">
        <v>3466</v>
      </c>
      <c r="P398" s="1" t="s">
        <v>3467</v>
      </c>
      <c r="Q398" s="1" t="s">
        <v>3468</v>
      </c>
      <c r="Y398" s="1" t="s">
        <v>382</v>
      </c>
      <c r="Z398" s="1" t="s">
        <v>383</v>
      </c>
      <c r="AA398" s="1" t="s">
        <v>450</v>
      </c>
      <c r="AB398" s="1" t="s">
        <v>1690</v>
      </c>
      <c r="AC398" s="1" t="s">
        <v>1083</v>
      </c>
      <c r="AD398" s="1" t="s">
        <v>3397</v>
      </c>
      <c r="AE398" s="1" t="s">
        <v>3450</v>
      </c>
      <c r="AF398" s="2">
        <v>15.99</v>
      </c>
      <c r="AG398" s="1" t="s">
        <v>389</v>
      </c>
      <c r="AH398" s="1" t="s">
        <v>390</v>
      </c>
      <c r="AI398" s="1" t="s">
        <v>391</v>
      </c>
      <c r="AM398" s="1" t="s">
        <v>249</v>
      </c>
      <c r="AO398" s="1" t="s">
        <v>392</v>
      </c>
      <c r="AQ398" s="1" t="s">
        <v>473</v>
      </c>
      <c r="AS398" s="1" t="s">
        <v>3441</v>
      </c>
      <c r="BD398" s="1" t="s">
        <v>3441</v>
      </c>
      <c r="BI398" s="1" t="s">
        <v>3441</v>
      </c>
      <c r="BL398" s="1" t="s">
        <v>3452</v>
      </c>
      <c r="BM398" s="1" t="s">
        <v>138</v>
      </c>
      <c r="BN398" s="1" t="s">
        <v>142</v>
      </c>
      <c r="BP398" s="1" t="s">
        <v>138</v>
      </c>
      <c r="BQ398" s="1" t="s">
        <v>3469</v>
      </c>
      <c r="BR398" s="1" t="s">
        <v>206</v>
      </c>
      <c r="BS398" s="1" t="s">
        <v>395</v>
      </c>
      <c r="BU398" s="1" t="s">
        <v>206</v>
      </c>
      <c r="BV398" s="1" t="s">
        <v>396</v>
      </c>
      <c r="BX398" s="1" t="s">
        <v>206</v>
      </c>
      <c r="BY398" s="1" t="s">
        <v>397</v>
      </c>
      <c r="CA398" s="2" t="s">
        <v>207</v>
      </c>
    </row>
    <row r="399" spans="4:79">
      <c r="D399" s="12" t="s">
        <v>377</v>
      </c>
      <c r="E399" s="1" t="s">
        <v>194</v>
      </c>
      <c r="F399" s="1"/>
      <c r="G399" s="1" t="s">
        <v>3470</v>
      </c>
      <c r="H399" s="1" t="s">
        <v>379</v>
      </c>
      <c r="I399" s="2">
        <v>13.99</v>
      </c>
      <c r="J399" s="2">
        <v>0.09</v>
      </c>
      <c r="K399" s="1" t="s">
        <v>3471</v>
      </c>
      <c r="L399" s="1" t="s">
        <v>3472</v>
      </c>
      <c r="M399" s="1" t="s">
        <v>3473</v>
      </c>
      <c r="N399" s="1" t="s">
        <v>3474</v>
      </c>
      <c r="O399" s="1" t="s">
        <v>3475</v>
      </c>
      <c r="P399" s="1" t="s">
        <v>3476</v>
      </c>
      <c r="Q399" s="1" t="s">
        <v>3477</v>
      </c>
      <c r="Y399" s="1" t="s">
        <v>382</v>
      </c>
      <c r="Z399" s="1" t="s">
        <v>383</v>
      </c>
      <c r="AA399" s="1" t="s">
        <v>1690</v>
      </c>
      <c r="AB399" s="1" t="s">
        <v>1083</v>
      </c>
      <c r="AC399" s="1" t="s">
        <v>1443</v>
      </c>
      <c r="AD399" s="1" t="s">
        <v>3478</v>
      </c>
      <c r="AE399" s="1" t="s">
        <v>3479</v>
      </c>
      <c r="AF399" s="2">
        <v>13.99</v>
      </c>
      <c r="AG399" s="1" t="s">
        <v>389</v>
      </c>
      <c r="AH399" s="1" t="s">
        <v>390</v>
      </c>
      <c r="AI399" s="1" t="s">
        <v>391</v>
      </c>
      <c r="AM399" s="1" t="s">
        <v>213</v>
      </c>
      <c r="AO399" s="1" t="s">
        <v>392</v>
      </c>
      <c r="AQ399" s="1" t="s">
        <v>473</v>
      </c>
      <c r="AS399" s="1" t="s">
        <v>3470</v>
      </c>
      <c r="BD399" s="1" t="s">
        <v>3470</v>
      </c>
      <c r="BI399" s="1" t="s">
        <v>3470</v>
      </c>
      <c r="BL399" s="1" t="s">
        <v>3480</v>
      </c>
      <c r="BM399" s="1" t="s">
        <v>138</v>
      </c>
      <c r="BN399" s="1" t="s">
        <v>142</v>
      </c>
      <c r="BP399" s="1" t="s">
        <v>138</v>
      </c>
      <c r="BQ399" s="1" t="s">
        <v>3481</v>
      </c>
      <c r="BR399" s="1" t="s">
        <v>206</v>
      </c>
      <c r="BS399" s="1" t="s">
        <v>395</v>
      </c>
      <c r="BU399" s="1" t="s">
        <v>206</v>
      </c>
      <c r="BV399" s="1" t="s">
        <v>396</v>
      </c>
      <c r="BX399" s="1" t="s">
        <v>206</v>
      </c>
      <c r="BY399" s="1" t="s">
        <v>397</v>
      </c>
      <c r="CA399" s="2" t="s">
        <v>207</v>
      </c>
    </row>
    <row r="400" spans="4:79">
      <c r="D400" s="12" t="s">
        <v>377</v>
      </c>
      <c r="E400" s="1" t="s">
        <v>194</v>
      </c>
      <c r="F400" s="1"/>
      <c r="G400" s="1" t="s">
        <v>3470</v>
      </c>
      <c r="H400" s="1" t="s">
        <v>379</v>
      </c>
      <c r="I400" s="2">
        <v>13.99</v>
      </c>
      <c r="J400" s="2">
        <v>0.09</v>
      </c>
      <c r="K400" s="1" t="s">
        <v>3482</v>
      </c>
      <c r="L400" s="1" t="s">
        <v>3483</v>
      </c>
      <c r="M400" s="1" t="s">
        <v>3484</v>
      </c>
      <c r="N400" s="1" t="s">
        <v>3485</v>
      </c>
      <c r="O400" s="1" t="s">
        <v>3486</v>
      </c>
      <c r="P400" s="1" t="s">
        <v>3487</v>
      </c>
      <c r="Q400" s="1" t="s">
        <v>3488</v>
      </c>
      <c r="Y400" s="1" t="s">
        <v>382</v>
      </c>
      <c r="Z400" s="1" t="s">
        <v>383</v>
      </c>
      <c r="AA400" s="1" t="s">
        <v>1690</v>
      </c>
      <c r="AB400" s="1" t="s">
        <v>1083</v>
      </c>
      <c r="AC400" s="1" t="s">
        <v>3489</v>
      </c>
      <c r="AD400" s="1" t="s">
        <v>3478</v>
      </c>
      <c r="AE400" s="1" t="s">
        <v>3479</v>
      </c>
      <c r="AF400" s="2">
        <v>13.99</v>
      </c>
      <c r="AG400" s="1" t="s">
        <v>389</v>
      </c>
      <c r="AH400" s="1" t="s">
        <v>390</v>
      </c>
      <c r="AI400" s="1" t="s">
        <v>391</v>
      </c>
      <c r="AM400" s="1" t="s">
        <v>2105</v>
      </c>
      <c r="AO400" s="1" t="s">
        <v>392</v>
      </c>
      <c r="AQ400" s="1" t="s">
        <v>473</v>
      </c>
      <c r="AS400" s="1" t="s">
        <v>3470</v>
      </c>
      <c r="BD400" s="1" t="s">
        <v>3470</v>
      </c>
      <c r="BI400" s="1" t="s">
        <v>3470</v>
      </c>
      <c r="BL400" s="1" t="s">
        <v>3480</v>
      </c>
      <c r="BM400" s="1" t="s">
        <v>138</v>
      </c>
      <c r="BN400" s="1" t="s">
        <v>142</v>
      </c>
      <c r="BP400" s="1" t="s">
        <v>138</v>
      </c>
      <c r="BQ400" s="1" t="s">
        <v>3490</v>
      </c>
      <c r="BR400" s="1" t="s">
        <v>206</v>
      </c>
      <c r="BS400" s="1" t="s">
        <v>395</v>
      </c>
      <c r="BU400" s="1" t="s">
        <v>206</v>
      </c>
      <c r="BV400" s="1" t="s">
        <v>396</v>
      </c>
      <c r="BX400" s="1" t="s">
        <v>206</v>
      </c>
      <c r="BY400" s="1" t="s">
        <v>397</v>
      </c>
      <c r="CA400" s="2" t="s">
        <v>207</v>
      </c>
    </row>
    <row r="401" spans="4:79">
      <c r="D401" s="12" t="s">
        <v>377</v>
      </c>
      <c r="E401" s="1" t="s">
        <v>194</v>
      </c>
      <c r="F401" s="1"/>
      <c r="G401" s="1" t="s">
        <v>3470</v>
      </c>
      <c r="H401" s="1" t="s">
        <v>379</v>
      </c>
      <c r="I401" s="2">
        <v>13.99</v>
      </c>
      <c r="J401" s="2">
        <v>0.09</v>
      </c>
      <c r="K401" s="1" t="s">
        <v>3491</v>
      </c>
      <c r="L401" s="1" t="s">
        <v>3492</v>
      </c>
      <c r="M401" s="1" t="s">
        <v>3493</v>
      </c>
      <c r="N401" s="1" t="s">
        <v>3494</v>
      </c>
      <c r="O401" s="1" t="s">
        <v>3495</v>
      </c>
      <c r="P401" s="1" t="s">
        <v>3496</v>
      </c>
      <c r="Q401" s="1" t="s">
        <v>3497</v>
      </c>
      <c r="Y401" s="1" t="s">
        <v>382</v>
      </c>
      <c r="Z401" s="1" t="s">
        <v>383</v>
      </c>
      <c r="AA401" s="1" t="s">
        <v>1690</v>
      </c>
      <c r="AB401" s="1" t="s">
        <v>1083</v>
      </c>
      <c r="AC401" s="1" t="s">
        <v>1412</v>
      </c>
      <c r="AD401" s="1" t="s">
        <v>3478</v>
      </c>
      <c r="AE401" s="1" t="s">
        <v>3479</v>
      </c>
      <c r="AF401" s="2">
        <v>13.99</v>
      </c>
      <c r="AG401" s="1" t="s">
        <v>389</v>
      </c>
      <c r="AH401" s="1" t="s">
        <v>390</v>
      </c>
      <c r="AI401" s="1" t="s">
        <v>391</v>
      </c>
      <c r="AM401" s="1" t="s">
        <v>249</v>
      </c>
      <c r="AO401" s="1" t="s">
        <v>392</v>
      </c>
      <c r="AQ401" s="1" t="s">
        <v>473</v>
      </c>
      <c r="AS401" s="1" t="s">
        <v>3470</v>
      </c>
      <c r="BD401" s="1" t="s">
        <v>3470</v>
      </c>
      <c r="BI401" s="1" t="s">
        <v>3470</v>
      </c>
      <c r="BL401" s="1" t="s">
        <v>3480</v>
      </c>
      <c r="BM401" s="1" t="s">
        <v>138</v>
      </c>
      <c r="BN401" s="1" t="s">
        <v>142</v>
      </c>
      <c r="BP401" s="1" t="s">
        <v>138</v>
      </c>
      <c r="BQ401" s="1" t="s">
        <v>3498</v>
      </c>
      <c r="BR401" s="1" t="s">
        <v>206</v>
      </c>
      <c r="BS401" s="1" t="s">
        <v>395</v>
      </c>
      <c r="BU401" s="1" t="s">
        <v>206</v>
      </c>
      <c r="BV401" s="1" t="s">
        <v>396</v>
      </c>
      <c r="BX401" s="1" t="s">
        <v>206</v>
      </c>
      <c r="BY401" s="1" t="s">
        <v>397</v>
      </c>
      <c r="CA401" s="2" t="s">
        <v>207</v>
      </c>
    </row>
    <row r="402" spans="4:79">
      <c r="D402" s="12" t="s">
        <v>377</v>
      </c>
      <c r="E402" s="1" t="s">
        <v>194</v>
      </c>
      <c r="F402" s="1"/>
      <c r="G402" s="1" t="s">
        <v>3499</v>
      </c>
      <c r="H402" s="1" t="s">
        <v>379</v>
      </c>
      <c r="I402" s="2">
        <v>27.99</v>
      </c>
      <c r="J402" s="2">
        <v>0.46</v>
      </c>
      <c r="K402" s="1" t="s">
        <v>3500</v>
      </c>
      <c r="L402" s="1" t="s">
        <v>3501</v>
      </c>
      <c r="M402" s="1" t="s">
        <v>3502</v>
      </c>
      <c r="N402" s="1" t="s">
        <v>3503</v>
      </c>
      <c r="O402" s="1" t="s">
        <v>3504</v>
      </c>
      <c r="Y402" s="1" t="s">
        <v>382</v>
      </c>
      <c r="Z402" s="1" t="s">
        <v>383</v>
      </c>
      <c r="AA402" s="1" t="s">
        <v>3505</v>
      </c>
      <c r="AB402" s="1" t="s">
        <v>3506</v>
      </c>
      <c r="AC402" s="1" t="s">
        <v>3507</v>
      </c>
      <c r="AD402" s="1" t="s">
        <v>3508</v>
      </c>
      <c r="AE402" s="1" t="s">
        <v>3509</v>
      </c>
      <c r="AF402" s="2">
        <v>27.99</v>
      </c>
      <c r="AG402" s="1" t="s">
        <v>389</v>
      </c>
      <c r="AH402" s="1" t="s">
        <v>390</v>
      </c>
      <c r="AI402" s="1" t="s">
        <v>391</v>
      </c>
      <c r="AM402" s="1" t="s">
        <v>412</v>
      </c>
      <c r="AO402" s="1" t="s">
        <v>413</v>
      </c>
      <c r="AQ402" s="1" t="s">
        <v>393</v>
      </c>
      <c r="AS402" s="1" t="s">
        <v>3499</v>
      </c>
      <c r="BD402" s="1" t="s">
        <v>3499</v>
      </c>
      <c r="BI402" s="1" t="s">
        <v>3499</v>
      </c>
      <c r="BL402" s="1" t="s">
        <v>3510</v>
      </c>
      <c r="BM402" s="1" t="s">
        <v>138</v>
      </c>
      <c r="BN402" s="1" t="s">
        <v>142</v>
      </c>
      <c r="BP402" s="1" t="s">
        <v>138</v>
      </c>
      <c r="BQ402" s="1" t="s">
        <v>3511</v>
      </c>
      <c r="BR402" s="1" t="s">
        <v>206</v>
      </c>
      <c r="BS402" s="1" t="s">
        <v>395</v>
      </c>
      <c r="BU402" s="1" t="s">
        <v>206</v>
      </c>
      <c r="BV402" s="1" t="s">
        <v>396</v>
      </c>
      <c r="BX402" s="1" t="s">
        <v>206</v>
      </c>
      <c r="BY402" s="1" t="s">
        <v>397</v>
      </c>
      <c r="CA402" s="2" t="s">
        <v>207</v>
      </c>
    </row>
    <row r="403" spans="4:79">
      <c r="D403" s="12" t="s">
        <v>377</v>
      </c>
      <c r="E403" s="1" t="s">
        <v>194</v>
      </c>
      <c r="F403" s="1"/>
      <c r="G403" s="1" t="s">
        <v>3499</v>
      </c>
      <c r="H403" s="1" t="s">
        <v>379</v>
      </c>
      <c r="I403" s="2">
        <v>27.99</v>
      </c>
      <c r="J403" s="2">
        <v>0.46</v>
      </c>
      <c r="K403" s="1" t="s">
        <v>3500</v>
      </c>
      <c r="L403" s="1" t="s">
        <v>3512</v>
      </c>
      <c r="M403" s="1" t="s">
        <v>3513</v>
      </c>
      <c r="N403" s="1" t="s">
        <v>3514</v>
      </c>
      <c r="O403" s="1" t="s">
        <v>3515</v>
      </c>
      <c r="Y403" s="1" t="s">
        <v>382</v>
      </c>
      <c r="Z403" s="1" t="s">
        <v>383</v>
      </c>
      <c r="AA403" s="1" t="s">
        <v>3505</v>
      </c>
      <c r="AB403" s="1" t="s">
        <v>3506</v>
      </c>
      <c r="AC403" s="1" t="s">
        <v>3507</v>
      </c>
      <c r="AD403" s="1" t="s">
        <v>3508</v>
      </c>
      <c r="AE403" s="1" t="s">
        <v>3509</v>
      </c>
      <c r="AF403" s="2">
        <v>27.99</v>
      </c>
      <c r="AG403" s="1" t="s">
        <v>389</v>
      </c>
      <c r="AH403" s="1" t="s">
        <v>390</v>
      </c>
      <c r="AI403" s="1" t="s">
        <v>391</v>
      </c>
      <c r="AM403" s="1" t="s">
        <v>424</v>
      </c>
      <c r="AO403" s="1" t="s">
        <v>413</v>
      </c>
      <c r="AQ403" s="1" t="s">
        <v>393</v>
      </c>
      <c r="AS403" s="1" t="s">
        <v>3499</v>
      </c>
      <c r="BD403" s="1" t="s">
        <v>3499</v>
      </c>
      <c r="BI403" s="1" t="s">
        <v>3499</v>
      </c>
      <c r="BL403" s="1" t="s">
        <v>3510</v>
      </c>
      <c r="BM403" s="1" t="s">
        <v>138</v>
      </c>
      <c r="BN403" s="1" t="s">
        <v>142</v>
      </c>
      <c r="BP403" s="1" t="s">
        <v>138</v>
      </c>
      <c r="BQ403" s="1" t="s">
        <v>3516</v>
      </c>
      <c r="BR403" s="1" t="s">
        <v>206</v>
      </c>
      <c r="BS403" s="1" t="s">
        <v>395</v>
      </c>
      <c r="BU403" s="1" t="s">
        <v>206</v>
      </c>
      <c r="BV403" s="1" t="s">
        <v>396</v>
      </c>
      <c r="BX403" s="1" t="s">
        <v>206</v>
      </c>
      <c r="BY403" s="1" t="s">
        <v>397</v>
      </c>
      <c r="CA403" s="2" t="s">
        <v>207</v>
      </c>
    </row>
    <row r="404" spans="4:79">
      <c r="D404" s="12" t="s">
        <v>377</v>
      </c>
      <c r="E404" s="1" t="s">
        <v>194</v>
      </c>
      <c r="F404" s="1"/>
      <c r="G404" s="1" t="s">
        <v>3499</v>
      </c>
      <c r="H404" s="1" t="s">
        <v>379</v>
      </c>
      <c r="I404" s="2">
        <v>27.99</v>
      </c>
      <c r="J404" s="2">
        <v>0.46</v>
      </c>
      <c r="K404" s="1" t="s">
        <v>3500</v>
      </c>
      <c r="L404" s="1" t="s">
        <v>3517</v>
      </c>
      <c r="M404" s="1" t="s">
        <v>3518</v>
      </c>
      <c r="N404" s="1" t="s">
        <v>3519</v>
      </c>
      <c r="O404" s="1" t="s">
        <v>3520</v>
      </c>
      <c r="Y404" s="1" t="s">
        <v>382</v>
      </c>
      <c r="Z404" s="1" t="s">
        <v>383</v>
      </c>
      <c r="AA404" s="1" t="s">
        <v>3505</v>
      </c>
      <c r="AB404" s="1" t="s">
        <v>3506</v>
      </c>
      <c r="AC404" s="1" t="s">
        <v>3507</v>
      </c>
      <c r="AD404" s="1" t="s">
        <v>3508</v>
      </c>
      <c r="AE404" s="1" t="s">
        <v>3509</v>
      </c>
      <c r="AF404" s="2">
        <v>27.99</v>
      </c>
      <c r="AG404" s="1" t="s">
        <v>389</v>
      </c>
      <c r="AH404" s="1" t="s">
        <v>390</v>
      </c>
      <c r="AI404" s="1" t="s">
        <v>391</v>
      </c>
      <c r="AM404" s="1" t="s">
        <v>461</v>
      </c>
      <c r="AO404" s="1" t="s">
        <v>413</v>
      </c>
      <c r="AQ404" s="1" t="s">
        <v>393</v>
      </c>
      <c r="AS404" s="1" t="s">
        <v>3499</v>
      </c>
      <c r="BD404" s="1" t="s">
        <v>3499</v>
      </c>
      <c r="BI404" s="1" t="s">
        <v>3499</v>
      </c>
      <c r="BL404" s="1" t="s">
        <v>3510</v>
      </c>
      <c r="BM404" s="1" t="s">
        <v>138</v>
      </c>
      <c r="BN404" s="1" t="s">
        <v>142</v>
      </c>
      <c r="BP404" s="1" t="s">
        <v>138</v>
      </c>
      <c r="BQ404" s="1" t="s">
        <v>3521</v>
      </c>
      <c r="BR404" s="1" t="s">
        <v>206</v>
      </c>
      <c r="BS404" s="1" t="s">
        <v>395</v>
      </c>
      <c r="BU404" s="1" t="s">
        <v>206</v>
      </c>
      <c r="BV404" s="1" t="s">
        <v>396</v>
      </c>
      <c r="BX404" s="1" t="s">
        <v>206</v>
      </c>
      <c r="BY404" s="1" t="s">
        <v>397</v>
      </c>
      <c r="CA404" s="2" t="s">
        <v>207</v>
      </c>
    </row>
    <row r="405" spans="4:79">
      <c r="D405" s="12" t="s">
        <v>377</v>
      </c>
      <c r="E405" s="1" t="s">
        <v>194</v>
      </c>
      <c r="F405" s="1"/>
      <c r="G405" s="1" t="s">
        <v>3522</v>
      </c>
      <c r="H405" s="1" t="s">
        <v>379</v>
      </c>
      <c r="I405" s="2">
        <v>34.99</v>
      </c>
      <c r="J405" s="2">
        <v>0.88</v>
      </c>
      <c r="K405" s="1" t="s">
        <v>3523</v>
      </c>
      <c r="L405" s="1" t="s">
        <v>3524</v>
      </c>
      <c r="M405" s="1" t="s">
        <v>3525</v>
      </c>
      <c r="N405" s="1" t="s">
        <v>3526</v>
      </c>
      <c r="O405" s="1" t="s">
        <v>3527</v>
      </c>
      <c r="P405" s="1" t="s">
        <v>3528</v>
      </c>
      <c r="Q405" s="1" t="s">
        <v>3529</v>
      </c>
      <c r="Y405" s="1" t="s">
        <v>382</v>
      </c>
      <c r="Z405" s="1" t="s">
        <v>383</v>
      </c>
      <c r="AA405" s="1" t="s">
        <v>3530</v>
      </c>
      <c r="AB405" s="1" t="s">
        <v>3531</v>
      </c>
      <c r="AC405" s="1" t="s">
        <v>3532</v>
      </c>
      <c r="AD405" s="1" t="s">
        <v>3533</v>
      </c>
      <c r="AE405" s="1" t="s">
        <v>3534</v>
      </c>
      <c r="AF405" s="2">
        <v>34.99</v>
      </c>
      <c r="AG405" s="1" t="s">
        <v>389</v>
      </c>
      <c r="AH405" s="1" t="s">
        <v>390</v>
      </c>
      <c r="AI405" s="1" t="s">
        <v>391</v>
      </c>
      <c r="AM405" s="1" t="s">
        <v>412</v>
      </c>
      <c r="AO405" s="1" t="s">
        <v>801</v>
      </c>
      <c r="AQ405" s="1" t="s">
        <v>393</v>
      </c>
      <c r="AS405" s="1" t="s">
        <v>3522</v>
      </c>
      <c r="BD405" s="1" t="s">
        <v>3522</v>
      </c>
      <c r="BI405" s="1" t="s">
        <v>3522</v>
      </c>
      <c r="BL405" s="1" t="s">
        <v>3535</v>
      </c>
      <c r="BM405" s="1" t="s">
        <v>138</v>
      </c>
      <c r="BN405" s="1" t="s">
        <v>142</v>
      </c>
      <c r="BP405" s="1" t="s">
        <v>138</v>
      </c>
      <c r="BQ405" s="1" t="s">
        <v>3536</v>
      </c>
      <c r="BR405" s="1" t="s">
        <v>206</v>
      </c>
      <c r="BS405" s="1" t="s">
        <v>395</v>
      </c>
      <c r="BU405" s="1" t="s">
        <v>206</v>
      </c>
      <c r="BV405" s="1" t="s">
        <v>396</v>
      </c>
      <c r="BX405" s="1" t="s">
        <v>206</v>
      </c>
      <c r="BY405" s="1" t="s">
        <v>397</v>
      </c>
      <c r="CA405" s="2" t="s">
        <v>207</v>
      </c>
    </row>
    <row r="406" spans="4:79">
      <c r="D406" s="12" t="s">
        <v>377</v>
      </c>
      <c r="E406" s="1" t="s">
        <v>194</v>
      </c>
      <c r="F406" s="1"/>
      <c r="G406" s="1" t="s">
        <v>3522</v>
      </c>
      <c r="H406" s="1" t="s">
        <v>379</v>
      </c>
      <c r="I406" s="2">
        <v>37.99</v>
      </c>
      <c r="J406" s="2">
        <v>1.01</v>
      </c>
      <c r="K406" s="1" t="s">
        <v>3523</v>
      </c>
      <c r="L406" s="1" t="s">
        <v>3537</v>
      </c>
      <c r="M406" s="1" t="s">
        <v>3538</v>
      </c>
      <c r="N406" s="1" t="s">
        <v>3539</v>
      </c>
      <c r="O406" s="1" t="s">
        <v>3540</v>
      </c>
      <c r="P406" s="1" t="s">
        <v>3541</v>
      </c>
      <c r="Q406" s="1" t="s">
        <v>3542</v>
      </c>
      <c r="Y406" s="1" t="s">
        <v>382</v>
      </c>
      <c r="Z406" s="1" t="s">
        <v>383</v>
      </c>
      <c r="AA406" s="1" t="s">
        <v>3530</v>
      </c>
      <c r="AB406" s="1" t="s">
        <v>3531</v>
      </c>
      <c r="AC406" s="1" t="s">
        <v>3532</v>
      </c>
      <c r="AD406" s="1" t="s">
        <v>3533</v>
      </c>
      <c r="AE406" s="1" t="s">
        <v>3534</v>
      </c>
      <c r="AF406" s="2">
        <v>37.99</v>
      </c>
      <c r="AG406" s="1" t="s">
        <v>389</v>
      </c>
      <c r="AH406" s="1" t="s">
        <v>390</v>
      </c>
      <c r="AI406" s="1" t="s">
        <v>391</v>
      </c>
      <c r="AM406" s="1" t="s">
        <v>424</v>
      </c>
      <c r="AO406" s="1" t="s">
        <v>801</v>
      </c>
      <c r="AQ406" s="1" t="s">
        <v>393</v>
      </c>
      <c r="AS406" s="1" t="s">
        <v>3522</v>
      </c>
      <c r="BD406" s="1" t="s">
        <v>3522</v>
      </c>
      <c r="BI406" s="1" t="s">
        <v>3522</v>
      </c>
      <c r="BL406" s="1" t="s">
        <v>3535</v>
      </c>
      <c r="BM406" s="1" t="s">
        <v>138</v>
      </c>
      <c r="BN406" s="1" t="s">
        <v>142</v>
      </c>
      <c r="BP406" s="1" t="s">
        <v>138</v>
      </c>
      <c r="BQ406" s="1" t="s">
        <v>3543</v>
      </c>
      <c r="BR406" s="1" t="s">
        <v>206</v>
      </c>
      <c r="BS406" s="1" t="s">
        <v>395</v>
      </c>
      <c r="BU406" s="1" t="s">
        <v>206</v>
      </c>
      <c r="BV406" s="1" t="s">
        <v>396</v>
      </c>
      <c r="BX406" s="1" t="s">
        <v>206</v>
      </c>
      <c r="BY406" s="1" t="s">
        <v>397</v>
      </c>
      <c r="CA406" s="2" t="s">
        <v>207</v>
      </c>
    </row>
    <row r="407" spans="4:79">
      <c r="D407" s="12" t="s">
        <v>377</v>
      </c>
      <c r="E407" s="1" t="s">
        <v>194</v>
      </c>
      <c r="F407" s="1"/>
      <c r="G407" s="1" t="s">
        <v>3522</v>
      </c>
      <c r="H407" s="1" t="s">
        <v>379</v>
      </c>
      <c r="I407" s="2">
        <v>44.99</v>
      </c>
      <c r="J407" s="2">
        <v>1.34</v>
      </c>
      <c r="K407" s="1" t="s">
        <v>3523</v>
      </c>
      <c r="L407" s="1" t="s">
        <v>3544</v>
      </c>
      <c r="M407" s="1" t="s">
        <v>3545</v>
      </c>
      <c r="N407" s="1" t="s">
        <v>3546</v>
      </c>
      <c r="O407" s="1" t="s">
        <v>3547</v>
      </c>
      <c r="P407" s="1" t="s">
        <v>3548</v>
      </c>
      <c r="Q407" s="1" t="s">
        <v>3549</v>
      </c>
      <c r="Y407" s="1" t="s">
        <v>382</v>
      </c>
      <c r="Z407" s="1" t="s">
        <v>383</v>
      </c>
      <c r="AA407" s="1" t="s">
        <v>3530</v>
      </c>
      <c r="AB407" s="1" t="s">
        <v>3531</v>
      </c>
      <c r="AC407" s="1" t="s">
        <v>3532</v>
      </c>
      <c r="AD407" s="1" t="s">
        <v>3533</v>
      </c>
      <c r="AE407" s="1" t="s">
        <v>3534</v>
      </c>
      <c r="AF407" s="2">
        <v>44.99</v>
      </c>
      <c r="AG407" s="1" t="s">
        <v>389</v>
      </c>
      <c r="AH407" s="1" t="s">
        <v>390</v>
      </c>
      <c r="AI407" s="1" t="s">
        <v>391</v>
      </c>
      <c r="AM407" s="1" t="s">
        <v>461</v>
      </c>
      <c r="AO407" s="1" t="s">
        <v>801</v>
      </c>
      <c r="AQ407" s="1" t="s">
        <v>393</v>
      </c>
      <c r="AS407" s="1" t="s">
        <v>3522</v>
      </c>
      <c r="BD407" s="1" t="s">
        <v>3522</v>
      </c>
      <c r="BI407" s="1" t="s">
        <v>3522</v>
      </c>
      <c r="BL407" s="1" t="s">
        <v>3535</v>
      </c>
      <c r="BM407" s="1" t="s">
        <v>138</v>
      </c>
      <c r="BN407" s="1" t="s">
        <v>142</v>
      </c>
      <c r="BP407" s="1" t="s">
        <v>138</v>
      </c>
      <c r="BQ407" s="1" t="s">
        <v>3550</v>
      </c>
      <c r="BR407" s="1" t="s">
        <v>206</v>
      </c>
      <c r="BS407" s="1" t="s">
        <v>395</v>
      </c>
      <c r="BU407" s="1" t="s">
        <v>206</v>
      </c>
      <c r="BV407" s="1" t="s">
        <v>396</v>
      </c>
      <c r="BX407" s="1" t="s">
        <v>206</v>
      </c>
      <c r="BY407" s="1" t="s">
        <v>397</v>
      </c>
      <c r="CA407" s="2" t="s">
        <v>207</v>
      </c>
    </row>
    <row r="408" spans="4:79">
      <c r="D408" s="12" t="s">
        <v>377</v>
      </c>
      <c r="E408" s="1" t="s">
        <v>194</v>
      </c>
      <c r="F408" s="1"/>
      <c r="G408" s="1" t="s">
        <v>3551</v>
      </c>
      <c r="H408" s="1" t="s">
        <v>379</v>
      </c>
      <c r="I408" s="2">
        <v>102.99</v>
      </c>
      <c r="J408" s="2">
        <v>3.53</v>
      </c>
      <c r="K408" s="1" t="s">
        <v>3552</v>
      </c>
      <c r="L408" s="1" t="s">
        <v>3553</v>
      </c>
      <c r="Y408" s="1" t="s">
        <v>382</v>
      </c>
      <c r="Z408" s="1" t="s">
        <v>383</v>
      </c>
      <c r="AA408" s="1" t="s">
        <v>3554</v>
      </c>
      <c r="AB408" s="1" t="s">
        <v>3555</v>
      </c>
      <c r="AC408" s="1" t="s">
        <v>3556</v>
      </c>
      <c r="AD408" s="1" t="s">
        <v>3557</v>
      </c>
      <c r="AE408" s="1" t="s">
        <v>3558</v>
      </c>
      <c r="AF408" s="2">
        <v>102.99</v>
      </c>
      <c r="AG408" s="1" t="s">
        <v>389</v>
      </c>
      <c r="AH408" s="1" t="s">
        <v>390</v>
      </c>
      <c r="AI408" s="1" t="s">
        <v>391</v>
      </c>
      <c r="AM408" s="1" t="s">
        <v>412</v>
      </c>
      <c r="AO408" s="1" t="s">
        <v>392</v>
      </c>
      <c r="AQ408" s="1" t="s">
        <v>393</v>
      </c>
      <c r="AS408" s="1" t="s">
        <v>3551</v>
      </c>
      <c r="BD408" s="1" t="s">
        <v>3551</v>
      </c>
      <c r="BI408" s="1" t="s">
        <v>3551</v>
      </c>
      <c r="BL408" s="1" t="s">
        <v>3559</v>
      </c>
      <c r="BM408" s="1" t="s">
        <v>138</v>
      </c>
      <c r="BN408" s="1" t="s">
        <v>142</v>
      </c>
      <c r="BP408" s="1" t="s">
        <v>138</v>
      </c>
      <c r="BQ408" s="1" t="s">
        <v>3553</v>
      </c>
      <c r="BR408" s="1" t="s">
        <v>206</v>
      </c>
      <c r="BS408" s="1" t="s">
        <v>395</v>
      </c>
      <c r="BU408" s="1" t="s">
        <v>206</v>
      </c>
      <c r="BV408" s="1" t="s">
        <v>396</v>
      </c>
      <c r="BX408" s="1" t="s">
        <v>206</v>
      </c>
      <c r="BY408" s="1" t="s">
        <v>397</v>
      </c>
      <c r="CA408" s="2" t="s">
        <v>207</v>
      </c>
    </row>
    <row r="409" spans="4:79">
      <c r="D409" s="12" t="s">
        <v>377</v>
      </c>
      <c r="E409" s="1" t="s">
        <v>194</v>
      </c>
      <c r="F409" s="1"/>
      <c r="G409" s="1" t="s">
        <v>3560</v>
      </c>
      <c r="H409" s="1" t="s">
        <v>379</v>
      </c>
      <c r="I409" s="2">
        <v>22.99</v>
      </c>
      <c r="J409" s="2">
        <v>0.22</v>
      </c>
      <c r="K409" s="1" t="s">
        <v>3561</v>
      </c>
      <c r="L409" s="1" t="s">
        <v>3562</v>
      </c>
      <c r="M409" s="1" t="s">
        <v>3563</v>
      </c>
      <c r="N409" s="1" t="s">
        <v>3564</v>
      </c>
      <c r="O409" s="1" t="s">
        <v>3565</v>
      </c>
      <c r="P409" s="1" t="s">
        <v>3566</v>
      </c>
      <c r="Q409" s="1" t="s">
        <v>3567</v>
      </c>
      <c r="Y409" s="1" t="s">
        <v>382</v>
      </c>
      <c r="Z409" s="1" t="s">
        <v>383</v>
      </c>
      <c r="AA409" s="1" t="s">
        <v>2507</v>
      </c>
      <c r="AB409" s="1" t="s">
        <v>1847</v>
      </c>
      <c r="AC409" s="1" t="s">
        <v>3568</v>
      </c>
      <c r="AD409" s="1" t="s">
        <v>3569</v>
      </c>
      <c r="AE409" s="1" t="s">
        <v>3570</v>
      </c>
      <c r="AF409" s="2">
        <v>22.99</v>
      </c>
      <c r="AG409" s="1" t="s">
        <v>389</v>
      </c>
      <c r="AH409" s="1" t="s">
        <v>390</v>
      </c>
      <c r="AI409" s="1" t="s">
        <v>391</v>
      </c>
      <c r="AM409" s="1" t="s">
        <v>1221</v>
      </c>
      <c r="AO409" s="1" t="s">
        <v>413</v>
      </c>
      <c r="AQ409" s="1" t="s">
        <v>412</v>
      </c>
      <c r="AS409" s="1" t="s">
        <v>3560</v>
      </c>
      <c r="BD409" s="1" t="s">
        <v>3560</v>
      </c>
      <c r="BI409" s="1" t="s">
        <v>3560</v>
      </c>
      <c r="BL409" s="1" t="s">
        <v>3571</v>
      </c>
      <c r="BM409" s="1" t="s">
        <v>138</v>
      </c>
      <c r="BN409" s="1" t="s">
        <v>142</v>
      </c>
      <c r="BP409" s="1" t="s">
        <v>138</v>
      </c>
      <c r="BQ409" s="1" t="s">
        <v>3572</v>
      </c>
      <c r="BR409" s="1" t="s">
        <v>206</v>
      </c>
      <c r="BS409" s="1" t="s">
        <v>395</v>
      </c>
      <c r="BU409" s="1" t="s">
        <v>206</v>
      </c>
      <c r="BV409" s="1" t="s">
        <v>396</v>
      </c>
      <c r="BX409" s="1" t="s">
        <v>206</v>
      </c>
      <c r="BY409" s="1" t="s">
        <v>397</v>
      </c>
      <c r="CA409" s="2" t="s">
        <v>207</v>
      </c>
    </row>
    <row r="410" spans="4:79">
      <c r="D410" s="12" t="s">
        <v>377</v>
      </c>
      <c r="E410" s="1" t="s">
        <v>194</v>
      </c>
      <c r="F410" s="1"/>
      <c r="G410" s="1" t="s">
        <v>3560</v>
      </c>
      <c r="H410" s="1" t="s">
        <v>379</v>
      </c>
      <c r="I410" s="2">
        <v>22.99</v>
      </c>
      <c r="J410" s="2">
        <v>0.22</v>
      </c>
      <c r="K410" s="1" t="s">
        <v>3561</v>
      </c>
      <c r="L410" s="1" t="s">
        <v>3573</v>
      </c>
      <c r="M410" s="1" t="s">
        <v>3574</v>
      </c>
      <c r="N410" s="1" t="s">
        <v>3575</v>
      </c>
      <c r="O410" s="1" t="s">
        <v>3576</v>
      </c>
      <c r="P410" s="1" t="s">
        <v>3577</v>
      </c>
      <c r="Q410" s="1" t="s">
        <v>3578</v>
      </c>
      <c r="Y410" s="1" t="s">
        <v>382</v>
      </c>
      <c r="Z410" s="1" t="s">
        <v>383</v>
      </c>
      <c r="AA410" s="1" t="s">
        <v>2507</v>
      </c>
      <c r="AB410" s="1" t="s">
        <v>1847</v>
      </c>
      <c r="AC410" s="1" t="s">
        <v>3568</v>
      </c>
      <c r="AD410" s="1" t="s">
        <v>3569</v>
      </c>
      <c r="AE410" s="1" t="s">
        <v>3570</v>
      </c>
      <c r="AF410" s="2">
        <v>22.99</v>
      </c>
      <c r="AG410" s="1" t="s">
        <v>389</v>
      </c>
      <c r="AH410" s="1" t="s">
        <v>390</v>
      </c>
      <c r="AI410" s="1" t="s">
        <v>391</v>
      </c>
      <c r="AM410" s="1" t="s">
        <v>1221</v>
      </c>
      <c r="AO410" s="1" t="s">
        <v>413</v>
      </c>
      <c r="AQ410" s="1" t="s">
        <v>424</v>
      </c>
      <c r="AS410" s="1" t="s">
        <v>3560</v>
      </c>
      <c r="BD410" s="1" t="s">
        <v>3560</v>
      </c>
      <c r="BI410" s="1" t="s">
        <v>3560</v>
      </c>
      <c r="BL410" s="1" t="s">
        <v>3571</v>
      </c>
      <c r="BM410" s="1" t="s">
        <v>138</v>
      </c>
      <c r="BN410" s="1" t="s">
        <v>142</v>
      </c>
      <c r="BP410" s="1" t="s">
        <v>138</v>
      </c>
      <c r="BQ410" s="1" t="s">
        <v>3579</v>
      </c>
      <c r="BR410" s="1" t="s">
        <v>206</v>
      </c>
      <c r="BS410" s="1" t="s">
        <v>395</v>
      </c>
      <c r="BU410" s="1" t="s">
        <v>206</v>
      </c>
      <c r="BV410" s="1" t="s">
        <v>396</v>
      </c>
      <c r="BX410" s="1" t="s">
        <v>206</v>
      </c>
      <c r="BY410" s="1" t="s">
        <v>397</v>
      </c>
      <c r="CA410" s="2" t="s">
        <v>207</v>
      </c>
    </row>
    <row r="411" spans="4:79">
      <c r="D411" s="12" t="s">
        <v>377</v>
      </c>
      <c r="E411" s="1" t="s">
        <v>194</v>
      </c>
      <c r="F411" s="1"/>
      <c r="G411" s="1" t="s">
        <v>3560</v>
      </c>
      <c r="H411" s="1" t="s">
        <v>379</v>
      </c>
      <c r="I411" s="2">
        <v>22.99</v>
      </c>
      <c r="J411" s="2">
        <v>0.22</v>
      </c>
      <c r="K411" s="1" t="s">
        <v>3561</v>
      </c>
      <c r="L411" s="1" t="s">
        <v>3580</v>
      </c>
      <c r="M411" s="1" t="s">
        <v>3581</v>
      </c>
      <c r="N411" s="1" t="s">
        <v>3582</v>
      </c>
      <c r="O411" s="1" t="s">
        <v>3583</v>
      </c>
      <c r="P411" s="1" t="s">
        <v>3584</v>
      </c>
      <c r="Q411" s="1" t="s">
        <v>3585</v>
      </c>
      <c r="Y411" s="1" t="s">
        <v>382</v>
      </c>
      <c r="Z411" s="1" t="s">
        <v>383</v>
      </c>
      <c r="AA411" s="1" t="s">
        <v>2507</v>
      </c>
      <c r="AB411" s="1" t="s">
        <v>1847</v>
      </c>
      <c r="AC411" s="1" t="s">
        <v>3568</v>
      </c>
      <c r="AD411" s="1" t="s">
        <v>3569</v>
      </c>
      <c r="AE411" s="1" t="s">
        <v>3570</v>
      </c>
      <c r="AF411" s="2">
        <v>22.99</v>
      </c>
      <c r="AG411" s="1" t="s">
        <v>389</v>
      </c>
      <c r="AH411" s="1" t="s">
        <v>390</v>
      </c>
      <c r="AI411" s="1" t="s">
        <v>391</v>
      </c>
      <c r="AM411" s="1" t="s">
        <v>1221</v>
      </c>
      <c r="AO411" s="1" t="s">
        <v>413</v>
      </c>
      <c r="AQ411" s="1" t="s">
        <v>461</v>
      </c>
      <c r="AS411" s="1" t="s">
        <v>3560</v>
      </c>
      <c r="BD411" s="1" t="s">
        <v>3560</v>
      </c>
      <c r="BI411" s="1" t="s">
        <v>3560</v>
      </c>
      <c r="BL411" s="1" t="s">
        <v>3571</v>
      </c>
      <c r="BM411" s="1" t="s">
        <v>138</v>
      </c>
      <c r="BN411" s="1" t="s">
        <v>142</v>
      </c>
      <c r="BP411" s="1" t="s">
        <v>138</v>
      </c>
      <c r="BQ411" s="1" t="s">
        <v>3586</v>
      </c>
      <c r="BR411" s="1" t="s">
        <v>206</v>
      </c>
      <c r="BS411" s="1" t="s">
        <v>395</v>
      </c>
      <c r="BU411" s="1" t="s">
        <v>206</v>
      </c>
      <c r="BV411" s="1" t="s">
        <v>396</v>
      </c>
      <c r="BX411" s="1" t="s">
        <v>206</v>
      </c>
      <c r="BY411" s="1" t="s">
        <v>397</v>
      </c>
      <c r="CA411" s="2" t="s">
        <v>207</v>
      </c>
    </row>
    <row r="412" spans="4:79">
      <c r="D412" s="12" t="s">
        <v>377</v>
      </c>
      <c r="E412" s="1" t="s">
        <v>194</v>
      </c>
      <c r="F412" s="1"/>
      <c r="G412" s="1" t="s">
        <v>3560</v>
      </c>
      <c r="H412" s="1" t="s">
        <v>379</v>
      </c>
      <c r="I412" s="2">
        <v>22.99</v>
      </c>
      <c r="J412" s="2">
        <v>0.22</v>
      </c>
      <c r="K412" s="1" t="s">
        <v>3561</v>
      </c>
      <c r="L412" s="1" t="s">
        <v>3587</v>
      </c>
      <c r="M412" s="1" t="s">
        <v>3588</v>
      </c>
      <c r="N412" s="1" t="s">
        <v>3589</v>
      </c>
      <c r="O412" s="1" t="s">
        <v>3590</v>
      </c>
      <c r="P412" s="1" t="s">
        <v>3591</v>
      </c>
      <c r="Q412" s="1" t="s">
        <v>3592</v>
      </c>
      <c r="Y412" s="1" t="s">
        <v>382</v>
      </c>
      <c r="Z412" s="1" t="s">
        <v>383</v>
      </c>
      <c r="AA412" s="1" t="s">
        <v>2507</v>
      </c>
      <c r="AB412" s="1" t="s">
        <v>1847</v>
      </c>
      <c r="AC412" s="1" t="s">
        <v>3568</v>
      </c>
      <c r="AD412" s="1" t="s">
        <v>3569</v>
      </c>
      <c r="AE412" s="1" t="s">
        <v>3570</v>
      </c>
      <c r="AF412" s="2">
        <v>22.99</v>
      </c>
      <c r="AG412" s="1" t="s">
        <v>389</v>
      </c>
      <c r="AH412" s="1" t="s">
        <v>390</v>
      </c>
      <c r="AI412" s="1" t="s">
        <v>391</v>
      </c>
      <c r="AM412" s="1" t="s">
        <v>1221</v>
      </c>
      <c r="AO412" s="1" t="s">
        <v>413</v>
      </c>
      <c r="AQ412" s="1" t="s">
        <v>865</v>
      </c>
      <c r="AS412" s="1" t="s">
        <v>3560</v>
      </c>
      <c r="BD412" s="1" t="s">
        <v>3560</v>
      </c>
      <c r="BI412" s="1" t="s">
        <v>3560</v>
      </c>
      <c r="BL412" s="1" t="s">
        <v>3571</v>
      </c>
      <c r="BM412" s="1" t="s">
        <v>138</v>
      </c>
      <c r="BN412" s="1" t="s">
        <v>142</v>
      </c>
      <c r="BP412" s="1" t="s">
        <v>138</v>
      </c>
      <c r="BQ412" s="1" t="s">
        <v>3593</v>
      </c>
      <c r="BR412" s="1" t="s">
        <v>206</v>
      </c>
      <c r="BS412" s="1" t="s">
        <v>395</v>
      </c>
      <c r="BU412" s="1" t="s">
        <v>206</v>
      </c>
      <c r="BV412" s="1" t="s">
        <v>396</v>
      </c>
      <c r="BX412" s="1" t="s">
        <v>206</v>
      </c>
      <c r="BY412" s="1" t="s">
        <v>397</v>
      </c>
      <c r="CA412" s="2" t="s">
        <v>207</v>
      </c>
    </row>
    <row r="413" spans="4:79">
      <c r="D413" s="12" t="s">
        <v>377</v>
      </c>
      <c r="E413" s="1" t="s">
        <v>194</v>
      </c>
      <c r="F413" s="1"/>
      <c r="G413" s="1" t="s">
        <v>3560</v>
      </c>
      <c r="H413" s="1" t="s">
        <v>379</v>
      </c>
      <c r="I413" s="2">
        <v>22.99</v>
      </c>
      <c r="J413" s="2">
        <v>0.22</v>
      </c>
      <c r="K413" s="1" t="s">
        <v>3561</v>
      </c>
      <c r="L413" s="1" t="s">
        <v>3594</v>
      </c>
      <c r="M413" s="1" t="s">
        <v>3595</v>
      </c>
      <c r="N413" s="1" t="s">
        <v>3596</v>
      </c>
      <c r="O413" s="1" t="s">
        <v>3597</v>
      </c>
      <c r="P413" s="1" t="s">
        <v>3598</v>
      </c>
      <c r="Q413" s="1" t="s">
        <v>3599</v>
      </c>
      <c r="Y413" s="1" t="s">
        <v>382</v>
      </c>
      <c r="Z413" s="1" t="s">
        <v>383</v>
      </c>
      <c r="AA413" s="1" t="s">
        <v>2507</v>
      </c>
      <c r="AB413" s="1" t="s">
        <v>1847</v>
      </c>
      <c r="AC413" s="1" t="s">
        <v>3568</v>
      </c>
      <c r="AD413" s="1" t="s">
        <v>3569</v>
      </c>
      <c r="AE413" s="1" t="s">
        <v>3570</v>
      </c>
      <c r="AF413" s="2">
        <v>22.99</v>
      </c>
      <c r="AG413" s="1" t="s">
        <v>389</v>
      </c>
      <c r="AH413" s="1" t="s">
        <v>390</v>
      </c>
      <c r="AI413" s="1" t="s">
        <v>391</v>
      </c>
      <c r="AM413" s="1" t="s">
        <v>1221</v>
      </c>
      <c r="AO413" s="1" t="s">
        <v>413</v>
      </c>
      <c r="AQ413" s="1" t="s">
        <v>497</v>
      </c>
      <c r="AS413" s="1" t="s">
        <v>3560</v>
      </c>
      <c r="BD413" s="1" t="s">
        <v>3560</v>
      </c>
      <c r="BI413" s="1" t="s">
        <v>3560</v>
      </c>
      <c r="BL413" s="1" t="s">
        <v>3571</v>
      </c>
      <c r="BM413" s="1" t="s">
        <v>138</v>
      </c>
      <c r="BN413" s="1" t="s">
        <v>142</v>
      </c>
      <c r="BP413" s="1" t="s">
        <v>138</v>
      </c>
      <c r="BQ413" s="1" t="s">
        <v>3600</v>
      </c>
      <c r="BR413" s="1" t="s">
        <v>206</v>
      </c>
      <c r="BS413" s="1" t="s">
        <v>395</v>
      </c>
      <c r="BU413" s="1" t="s">
        <v>206</v>
      </c>
      <c r="BV413" s="1" t="s">
        <v>396</v>
      </c>
      <c r="BX413" s="1" t="s">
        <v>206</v>
      </c>
      <c r="BY413" s="1" t="s">
        <v>397</v>
      </c>
      <c r="CA413" s="2" t="s">
        <v>207</v>
      </c>
    </row>
    <row r="414" spans="4:79">
      <c r="D414" s="12" t="s">
        <v>377</v>
      </c>
      <c r="E414" s="1" t="s">
        <v>194</v>
      </c>
      <c r="F414" s="1"/>
      <c r="G414" s="1" t="s">
        <v>3560</v>
      </c>
      <c r="H414" s="1" t="s">
        <v>379</v>
      </c>
      <c r="I414" s="2">
        <v>22.99</v>
      </c>
      <c r="J414" s="2">
        <v>0.22</v>
      </c>
      <c r="K414" s="1" t="s">
        <v>3561</v>
      </c>
      <c r="L414" s="1" t="s">
        <v>3601</v>
      </c>
      <c r="M414" s="1" t="s">
        <v>3602</v>
      </c>
      <c r="N414" s="1" t="s">
        <v>3603</v>
      </c>
      <c r="O414" s="1" t="s">
        <v>3604</v>
      </c>
      <c r="P414" s="1" t="s">
        <v>3605</v>
      </c>
      <c r="Q414" s="1" t="s">
        <v>3606</v>
      </c>
      <c r="Y414" s="1" t="s">
        <v>382</v>
      </c>
      <c r="Z414" s="1" t="s">
        <v>383</v>
      </c>
      <c r="AA414" s="1" t="s">
        <v>2507</v>
      </c>
      <c r="AB414" s="1" t="s">
        <v>1847</v>
      </c>
      <c r="AC414" s="1" t="s">
        <v>3568</v>
      </c>
      <c r="AD414" s="1" t="s">
        <v>3569</v>
      </c>
      <c r="AE414" s="1" t="s">
        <v>3570</v>
      </c>
      <c r="AF414" s="2">
        <v>22.99</v>
      </c>
      <c r="AG414" s="1" t="s">
        <v>389</v>
      </c>
      <c r="AH414" s="1" t="s">
        <v>390</v>
      </c>
      <c r="AI414" s="1" t="s">
        <v>391</v>
      </c>
      <c r="AM414" s="1" t="s">
        <v>1221</v>
      </c>
      <c r="AO414" s="1" t="s">
        <v>413</v>
      </c>
      <c r="AQ414" s="1" t="s">
        <v>878</v>
      </c>
      <c r="AS414" s="1" t="s">
        <v>3560</v>
      </c>
      <c r="BD414" s="1" t="s">
        <v>3560</v>
      </c>
      <c r="BI414" s="1" t="s">
        <v>3560</v>
      </c>
      <c r="BL414" s="1" t="s">
        <v>3571</v>
      </c>
      <c r="BM414" s="1" t="s">
        <v>138</v>
      </c>
      <c r="BN414" s="1" t="s">
        <v>142</v>
      </c>
      <c r="BP414" s="1" t="s">
        <v>138</v>
      </c>
      <c r="BQ414" s="1" t="s">
        <v>3607</v>
      </c>
      <c r="BR414" s="1" t="s">
        <v>206</v>
      </c>
      <c r="BS414" s="1" t="s">
        <v>395</v>
      </c>
      <c r="BU414" s="1" t="s">
        <v>206</v>
      </c>
      <c r="BV414" s="1" t="s">
        <v>396</v>
      </c>
      <c r="BX414" s="1" t="s">
        <v>206</v>
      </c>
      <c r="BY414" s="1" t="s">
        <v>397</v>
      </c>
      <c r="CA414" s="2" t="s">
        <v>207</v>
      </c>
    </row>
    <row r="415" spans="4:79">
      <c r="D415" s="12" t="s">
        <v>377</v>
      </c>
      <c r="E415" s="1" t="s">
        <v>194</v>
      </c>
      <c r="F415" s="1"/>
      <c r="G415" s="1" t="s">
        <v>3560</v>
      </c>
      <c r="H415" s="1" t="s">
        <v>379</v>
      </c>
      <c r="I415" s="2">
        <v>22.99</v>
      </c>
      <c r="J415" s="2">
        <v>0.22</v>
      </c>
      <c r="K415" s="1" t="s">
        <v>3561</v>
      </c>
      <c r="L415" s="1" t="s">
        <v>3608</v>
      </c>
      <c r="M415" s="1" t="s">
        <v>3609</v>
      </c>
      <c r="N415" s="1" t="s">
        <v>3610</v>
      </c>
      <c r="O415" s="1" t="s">
        <v>3611</v>
      </c>
      <c r="P415" s="1" t="s">
        <v>3612</v>
      </c>
      <c r="Q415" s="1" t="s">
        <v>3613</v>
      </c>
      <c r="Y415" s="1" t="s">
        <v>382</v>
      </c>
      <c r="Z415" s="1" t="s">
        <v>383</v>
      </c>
      <c r="AA415" s="1" t="s">
        <v>2507</v>
      </c>
      <c r="AB415" s="1" t="s">
        <v>1847</v>
      </c>
      <c r="AC415" s="1" t="s">
        <v>3568</v>
      </c>
      <c r="AD415" s="1" t="s">
        <v>3569</v>
      </c>
      <c r="AE415" s="1" t="s">
        <v>3570</v>
      </c>
      <c r="AF415" s="2">
        <v>22.99</v>
      </c>
      <c r="AG415" s="1" t="s">
        <v>389</v>
      </c>
      <c r="AH415" s="1" t="s">
        <v>390</v>
      </c>
      <c r="AI415" s="1" t="s">
        <v>391</v>
      </c>
      <c r="AM415" s="1" t="s">
        <v>1221</v>
      </c>
      <c r="AO415" s="1" t="s">
        <v>413</v>
      </c>
      <c r="AQ415" s="1" t="s">
        <v>944</v>
      </c>
      <c r="AS415" s="1" t="s">
        <v>3560</v>
      </c>
      <c r="BD415" s="1" t="s">
        <v>3560</v>
      </c>
      <c r="BI415" s="1" t="s">
        <v>3560</v>
      </c>
      <c r="BL415" s="1" t="s">
        <v>3571</v>
      </c>
      <c r="BM415" s="1" t="s">
        <v>138</v>
      </c>
      <c r="BN415" s="1" t="s">
        <v>142</v>
      </c>
      <c r="BP415" s="1" t="s">
        <v>138</v>
      </c>
      <c r="BQ415" s="1" t="s">
        <v>3614</v>
      </c>
      <c r="BR415" s="1" t="s">
        <v>206</v>
      </c>
      <c r="BS415" s="1" t="s">
        <v>395</v>
      </c>
      <c r="BU415" s="1" t="s">
        <v>206</v>
      </c>
      <c r="BV415" s="1" t="s">
        <v>396</v>
      </c>
      <c r="BX415" s="1" t="s">
        <v>206</v>
      </c>
      <c r="BY415" s="1" t="s">
        <v>397</v>
      </c>
      <c r="CA415" s="2" t="s">
        <v>207</v>
      </c>
    </row>
    <row r="416" spans="4:79">
      <c r="D416" s="12" t="s">
        <v>377</v>
      </c>
      <c r="E416" s="1" t="s">
        <v>194</v>
      </c>
      <c r="F416" s="1"/>
      <c r="G416" s="1" t="s">
        <v>3615</v>
      </c>
      <c r="H416" s="1" t="s">
        <v>379</v>
      </c>
      <c r="I416" s="2">
        <v>28.99</v>
      </c>
      <c r="J416" s="2">
        <v>0.28</v>
      </c>
      <c r="K416" s="1" t="s">
        <v>3616</v>
      </c>
      <c r="L416" s="1" t="s">
        <v>3617</v>
      </c>
      <c r="M416" s="1" t="s">
        <v>3618</v>
      </c>
      <c r="N416" s="1" t="s">
        <v>3619</v>
      </c>
      <c r="O416" s="1" t="s">
        <v>3620</v>
      </c>
      <c r="P416" s="1" t="s">
        <v>3621</v>
      </c>
      <c r="Q416" s="1" t="s">
        <v>3622</v>
      </c>
      <c r="Y416" s="1" t="s">
        <v>382</v>
      </c>
      <c r="Z416" s="1" t="s">
        <v>383</v>
      </c>
      <c r="AA416" s="1" t="s">
        <v>2507</v>
      </c>
      <c r="AB416" s="1" t="s">
        <v>1847</v>
      </c>
      <c r="AC416" s="1" t="s">
        <v>3623</v>
      </c>
      <c r="AD416" s="1" t="s">
        <v>3624</v>
      </c>
      <c r="AE416" s="1" t="s">
        <v>3625</v>
      </c>
      <c r="AF416" s="2">
        <v>28.99</v>
      </c>
      <c r="AG416" s="1" t="s">
        <v>389</v>
      </c>
      <c r="AH416" s="1" t="s">
        <v>390</v>
      </c>
      <c r="AI416" s="1" t="s">
        <v>391</v>
      </c>
      <c r="AM416" s="1" t="s">
        <v>1221</v>
      </c>
      <c r="AO416" s="1" t="s">
        <v>413</v>
      </c>
      <c r="AQ416" s="1" t="s">
        <v>412</v>
      </c>
      <c r="AS416" s="1" t="s">
        <v>3615</v>
      </c>
      <c r="BD416" s="1" t="s">
        <v>3615</v>
      </c>
      <c r="BI416" s="1" t="s">
        <v>3615</v>
      </c>
      <c r="BL416" s="1" t="s">
        <v>3626</v>
      </c>
      <c r="BM416" s="1" t="s">
        <v>138</v>
      </c>
      <c r="BN416" s="1" t="s">
        <v>142</v>
      </c>
      <c r="BP416" s="1" t="s">
        <v>138</v>
      </c>
      <c r="BQ416" s="1" t="s">
        <v>3627</v>
      </c>
      <c r="BR416" s="1" t="s">
        <v>206</v>
      </c>
      <c r="BS416" s="1" t="s">
        <v>395</v>
      </c>
      <c r="BU416" s="1" t="s">
        <v>206</v>
      </c>
      <c r="BV416" s="1" t="s">
        <v>396</v>
      </c>
      <c r="BX416" s="1" t="s">
        <v>206</v>
      </c>
      <c r="BY416" s="1" t="s">
        <v>397</v>
      </c>
      <c r="CA416" s="2" t="s">
        <v>207</v>
      </c>
    </row>
    <row r="417" spans="4:79">
      <c r="D417" s="12" t="s">
        <v>377</v>
      </c>
      <c r="E417" s="1" t="s">
        <v>194</v>
      </c>
      <c r="F417" s="1"/>
      <c r="G417" s="1" t="s">
        <v>3615</v>
      </c>
      <c r="H417" s="1" t="s">
        <v>379</v>
      </c>
      <c r="I417" s="2">
        <v>28.99</v>
      </c>
      <c r="J417" s="2">
        <v>0.28</v>
      </c>
      <c r="K417" s="1" t="s">
        <v>3616</v>
      </c>
      <c r="L417" s="1" t="s">
        <v>3628</v>
      </c>
      <c r="M417" s="1" t="s">
        <v>3629</v>
      </c>
      <c r="N417" s="1" t="s">
        <v>3630</v>
      </c>
      <c r="O417" s="1" t="s">
        <v>3631</v>
      </c>
      <c r="P417" s="1" t="s">
        <v>3632</v>
      </c>
      <c r="Q417" s="1" t="s">
        <v>3633</v>
      </c>
      <c r="Y417" s="1" t="s">
        <v>382</v>
      </c>
      <c r="Z417" s="1" t="s">
        <v>383</v>
      </c>
      <c r="AA417" s="1" t="s">
        <v>2507</v>
      </c>
      <c r="AB417" s="1" t="s">
        <v>1847</v>
      </c>
      <c r="AC417" s="1" t="s">
        <v>3623</v>
      </c>
      <c r="AD417" s="1" t="s">
        <v>3624</v>
      </c>
      <c r="AE417" s="1" t="s">
        <v>3625</v>
      </c>
      <c r="AF417" s="2">
        <v>28.99</v>
      </c>
      <c r="AG417" s="1" t="s">
        <v>389</v>
      </c>
      <c r="AH417" s="1" t="s">
        <v>390</v>
      </c>
      <c r="AI417" s="1" t="s">
        <v>391</v>
      </c>
      <c r="AM417" s="1" t="s">
        <v>1221</v>
      </c>
      <c r="AO417" s="1" t="s">
        <v>413</v>
      </c>
      <c r="AQ417" s="1" t="s">
        <v>424</v>
      </c>
      <c r="AS417" s="1" t="s">
        <v>3615</v>
      </c>
      <c r="BD417" s="1" t="s">
        <v>3615</v>
      </c>
      <c r="BI417" s="1" t="s">
        <v>3615</v>
      </c>
      <c r="BL417" s="1" t="s">
        <v>3626</v>
      </c>
      <c r="BM417" s="1" t="s">
        <v>138</v>
      </c>
      <c r="BN417" s="1" t="s">
        <v>142</v>
      </c>
      <c r="BP417" s="1" t="s">
        <v>138</v>
      </c>
      <c r="BQ417" s="1" t="s">
        <v>3634</v>
      </c>
      <c r="BR417" s="1" t="s">
        <v>206</v>
      </c>
      <c r="BS417" s="1" t="s">
        <v>395</v>
      </c>
      <c r="BU417" s="1" t="s">
        <v>206</v>
      </c>
      <c r="BV417" s="1" t="s">
        <v>396</v>
      </c>
      <c r="BX417" s="1" t="s">
        <v>206</v>
      </c>
      <c r="BY417" s="1" t="s">
        <v>397</v>
      </c>
      <c r="CA417" s="2" t="s">
        <v>207</v>
      </c>
    </row>
    <row r="418" spans="4:79">
      <c r="D418" s="12" t="s">
        <v>377</v>
      </c>
      <c r="E418" s="1" t="s">
        <v>194</v>
      </c>
      <c r="F418" s="1"/>
      <c r="G418" s="1" t="s">
        <v>3615</v>
      </c>
      <c r="H418" s="1" t="s">
        <v>379</v>
      </c>
      <c r="I418" s="2">
        <v>28.99</v>
      </c>
      <c r="J418" s="2">
        <v>0.28</v>
      </c>
      <c r="K418" s="1" t="s">
        <v>3616</v>
      </c>
      <c r="L418" s="1" t="s">
        <v>3635</v>
      </c>
      <c r="M418" s="1" t="s">
        <v>3636</v>
      </c>
      <c r="N418" s="1" t="s">
        <v>3637</v>
      </c>
      <c r="O418" s="1" t="s">
        <v>3638</v>
      </c>
      <c r="P418" s="1" t="s">
        <v>3639</v>
      </c>
      <c r="Q418" s="1" t="s">
        <v>3640</v>
      </c>
      <c r="Y418" s="1" t="s">
        <v>382</v>
      </c>
      <c r="Z418" s="1" t="s">
        <v>383</v>
      </c>
      <c r="AA418" s="1" t="s">
        <v>2507</v>
      </c>
      <c r="AB418" s="1" t="s">
        <v>1847</v>
      </c>
      <c r="AC418" s="1" t="s">
        <v>3623</v>
      </c>
      <c r="AD418" s="1" t="s">
        <v>3624</v>
      </c>
      <c r="AE418" s="1" t="s">
        <v>3625</v>
      </c>
      <c r="AF418" s="2">
        <v>28.99</v>
      </c>
      <c r="AG418" s="1" t="s">
        <v>389</v>
      </c>
      <c r="AH418" s="1" t="s">
        <v>390</v>
      </c>
      <c r="AI418" s="1" t="s">
        <v>391</v>
      </c>
      <c r="AM418" s="1" t="s">
        <v>1221</v>
      </c>
      <c r="AO418" s="1" t="s">
        <v>413</v>
      </c>
      <c r="AQ418" s="1" t="s">
        <v>461</v>
      </c>
      <c r="AS418" s="1" t="s">
        <v>3615</v>
      </c>
      <c r="BD418" s="1" t="s">
        <v>3615</v>
      </c>
      <c r="BI418" s="1" t="s">
        <v>3615</v>
      </c>
      <c r="BL418" s="1" t="s">
        <v>3626</v>
      </c>
      <c r="BM418" s="1" t="s">
        <v>138</v>
      </c>
      <c r="BN418" s="1" t="s">
        <v>142</v>
      </c>
      <c r="BP418" s="1" t="s">
        <v>138</v>
      </c>
      <c r="BQ418" s="1" t="s">
        <v>3641</v>
      </c>
      <c r="BR418" s="1" t="s">
        <v>206</v>
      </c>
      <c r="BS418" s="1" t="s">
        <v>395</v>
      </c>
      <c r="BU418" s="1" t="s">
        <v>206</v>
      </c>
      <c r="BV418" s="1" t="s">
        <v>396</v>
      </c>
      <c r="BX418" s="1" t="s">
        <v>206</v>
      </c>
      <c r="BY418" s="1" t="s">
        <v>397</v>
      </c>
      <c r="CA418" s="2" t="s">
        <v>207</v>
      </c>
    </row>
    <row r="419" spans="4:79">
      <c r="D419" s="12" t="s">
        <v>377</v>
      </c>
      <c r="E419" s="1" t="s">
        <v>194</v>
      </c>
      <c r="F419" s="1"/>
      <c r="G419" s="1" t="s">
        <v>3615</v>
      </c>
      <c r="H419" s="1" t="s">
        <v>379</v>
      </c>
      <c r="I419" s="2">
        <v>28.99</v>
      </c>
      <c r="J419" s="2">
        <v>0.28</v>
      </c>
      <c r="K419" s="1" t="s">
        <v>3616</v>
      </c>
      <c r="L419" s="1" t="s">
        <v>3642</v>
      </c>
      <c r="M419" s="1" t="s">
        <v>3643</v>
      </c>
      <c r="N419" s="1" t="s">
        <v>3644</v>
      </c>
      <c r="O419" s="1" t="s">
        <v>3645</v>
      </c>
      <c r="P419" s="1" t="s">
        <v>3646</v>
      </c>
      <c r="Q419" s="1" t="s">
        <v>3647</v>
      </c>
      <c r="Y419" s="1" t="s">
        <v>382</v>
      </c>
      <c r="Z419" s="1" t="s">
        <v>383</v>
      </c>
      <c r="AA419" s="1" t="s">
        <v>2507</v>
      </c>
      <c r="AB419" s="1" t="s">
        <v>1847</v>
      </c>
      <c r="AC419" s="1" t="s">
        <v>3623</v>
      </c>
      <c r="AD419" s="1" t="s">
        <v>3624</v>
      </c>
      <c r="AE419" s="1" t="s">
        <v>3625</v>
      </c>
      <c r="AF419" s="2">
        <v>28.99</v>
      </c>
      <c r="AG419" s="1" t="s">
        <v>389</v>
      </c>
      <c r="AH419" s="1" t="s">
        <v>390</v>
      </c>
      <c r="AI419" s="1" t="s">
        <v>391</v>
      </c>
      <c r="AM419" s="1" t="s">
        <v>1221</v>
      </c>
      <c r="AO419" s="1" t="s">
        <v>413</v>
      </c>
      <c r="AQ419" s="1" t="s">
        <v>865</v>
      </c>
      <c r="AS419" s="1" t="s">
        <v>3615</v>
      </c>
      <c r="BD419" s="1" t="s">
        <v>3615</v>
      </c>
      <c r="BI419" s="1" t="s">
        <v>3615</v>
      </c>
      <c r="BL419" s="1" t="s">
        <v>3626</v>
      </c>
      <c r="BM419" s="1" t="s">
        <v>138</v>
      </c>
      <c r="BN419" s="1" t="s">
        <v>142</v>
      </c>
      <c r="BP419" s="1" t="s">
        <v>138</v>
      </c>
      <c r="BQ419" s="1" t="s">
        <v>3648</v>
      </c>
      <c r="BR419" s="1" t="s">
        <v>206</v>
      </c>
      <c r="BS419" s="1" t="s">
        <v>395</v>
      </c>
      <c r="BU419" s="1" t="s">
        <v>206</v>
      </c>
      <c r="BV419" s="1" t="s">
        <v>396</v>
      </c>
      <c r="BX419" s="1" t="s">
        <v>206</v>
      </c>
      <c r="BY419" s="1" t="s">
        <v>397</v>
      </c>
      <c r="CA419" s="2" t="s">
        <v>207</v>
      </c>
    </row>
    <row r="420" spans="4:79">
      <c r="D420" s="12" t="s">
        <v>377</v>
      </c>
      <c r="E420" s="1" t="s">
        <v>194</v>
      </c>
      <c r="F420" s="1"/>
      <c r="G420" s="1" t="s">
        <v>3615</v>
      </c>
      <c r="H420" s="1" t="s">
        <v>379</v>
      </c>
      <c r="I420" s="2">
        <v>28.99</v>
      </c>
      <c r="J420" s="2">
        <v>0.28</v>
      </c>
      <c r="K420" s="1" t="s">
        <v>3616</v>
      </c>
      <c r="L420" s="1" t="s">
        <v>3649</v>
      </c>
      <c r="M420" s="1" t="s">
        <v>3650</v>
      </c>
      <c r="N420" s="1" t="s">
        <v>3651</v>
      </c>
      <c r="O420" s="1" t="s">
        <v>3652</v>
      </c>
      <c r="P420" s="1" t="s">
        <v>3653</v>
      </c>
      <c r="Q420" s="1" t="s">
        <v>3654</v>
      </c>
      <c r="Y420" s="1" t="s">
        <v>382</v>
      </c>
      <c r="Z420" s="1" t="s">
        <v>383</v>
      </c>
      <c r="AA420" s="1" t="s">
        <v>2507</v>
      </c>
      <c r="AB420" s="1" t="s">
        <v>1847</v>
      </c>
      <c r="AC420" s="1" t="s">
        <v>3623</v>
      </c>
      <c r="AD420" s="1" t="s">
        <v>3624</v>
      </c>
      <c r="AE420" s="1" t="s">
        <v>3625</v>
      </c>
      <c r="AF420" s="2">
        <v>28.99</v>
      </c>
      <c r="AG420" s="1" t="s">
        <v>389</v>
      </c>
      <c r="AH420" s="1" t="s">
        <v>390</v>
      </c>
      <c r="AI420" s="1" t="s">
        <v>391</v>
      </c>
      <c r="AM420" s="1" t="s">
        <v>1221</v>
      </c>
      <c r="AO420" s="1" t="s">
        <v>413</v>
      </c>
      <c r="AQ420" s="1" t="s">
        <v>497</v>
      </c>
      <c r="AS420" s="1" t="s">
        <v>3615</v>
      </c>
      <c r="BD420" s="1" t="s">
        <v>3615</v>
      </c>
      <c r="BI420" s="1" t="s">
        <v>3615</v>
      </c>
      <c r="BL420" s="1" t="s">
        <v>3626</v>
      </c>
      <c r="BM420" s="1" t="s">
        <v>138</v>
      </c>
      <c r="BN420" s="1" t="s">
        <v>142</v>
      </c>
      <c r="BP420" s="1" t="s">
        <v>138</v>
      </c>
      <c r="BQ420" s="1" t="s">
        <v>3655</v>
      </c>
      <c r="BR420" s="1" t="s">
        <v>206</v>
      </c>
      <c r="BS420" s="1" t="s">
        <v>395</v>
      </c>
      <c r="BU420" s="1" t="s">
        <v>206</v>
      </c>
      <c r="BV420" s="1" t="s">
        <v>396</v>
      </c>
      <c r="BX420" s="1" t="s">
        <v>206</v>
      </c>
      <c r="BY420" s="1" t="s">
        <v>397</v>
      </c>
      <c r="CA420" s="2" t="s">
        <v>207</v>
      </c>
    </row>
    <row r="421" spans="4:79">
      <c r="D421" s="12" t="s">
        <v>377</v>
      </c>
      <c r="E421" s="1" t="s">
        <v>194</v>
      </c>
      <c r="F421" s="1"/>
      <c r="G421" s="1" t="s">
        <v>3615</v>
      </c>
      <c r="H421" s="1" t="s">
        <v>379</v>
      </c>
      <c r="I421" s="2">
        <v>28.99</v>
      </c>
      <c r="J421" s="2">
        <v>0.28</v>
      </c>
      <c r="K421" s="1" t="s">
        <v>3616</v>
      </c>
      <c r="L421" s="1" t="s">
        <v>3656</v>
      </c>
      <c r="M421" s="1" t="s">
        <v>3657</v>
      </c>
      <c r="N421" s="1" t="s">
        <v>3658</v>
      </c>
      <c r="O421" s="1" t="s">
        <v>3659</v>
      </c>
      <c r="P421" s="1" t="s">
        <v>3660</v>
      </c>
      <c r="Q421" s="1" t="s">
        <v>3661</v>
      </c>
      <c r="Y421" s="1" t="s">
        <v>382</v>
      </c>
      <c r="Z421" s="1" t="s">
        <v>383</v>
      </c>
      <c r="AA421" s="1" t="s">
        <v>2507</v>
      </c>
      <c r="AB421" s="1" t="s">
        <v>1847</v>
      </c>
      <c r="AC421" s="1" t="s">
        <v>3623</v>
      </c>
      <c r="AD421" s="1" t="s">
        <v>3624</v>
      </c>
      <c r="AE421" s="1" t="s">
        <v>3625</v>
      </c>
      <c r="AF421" s="2">
        <v>28.99</v>
      </c>
      <c r="AG421" s="1" t="s">
        <v>389</v>
      </c>
      <c r="AH421" s="1" t="s">
        <v>390</v>
      </c>
      <c r="AI421" s="1" t="s">
        <v>391</v>
      </c>
      <c r="AM421" s="1" t="s">
        <v>1221</v>
      </c>
      <c r="AO421" s="1" t="s">
        <v>413</v>
      </c>
      <c r="AQ421" s="1" t="s">
        <v>878</v>
      </c>
      <c r="AS421" s="1" t="s">
        <v>3615</v>
      </c>
      <c r="BD421" s="1" t="s">
        <v>3615</v>
      </c>
      <c r="BI421" s="1" t="s">
        <v>3615</v>
      </c>
      <c r="BL421" s="1" t="s">
        <v>3626</v>
      </c>
      <c r="BM421" s="1" t="s">
        <v>138</v>
      </c>
      <c r="BN421" s="1" t="s">
        <v>142</v>
      </c>
      <c r="BP421" s="1" t="s">
        <v>138</v>
      </c>
      <c r="BQ421" s="1" t="s">
        <v>3662</v>
      </c>
      <c r="BR421" s="1" t="s">
        <v>206</v>
      </c>
      <c r="BS421" s="1" t="s">
        <v>395</v>
      </c>
      <c r="BU421" s="1" t="s">
        <v>206</v>
      </c>
      <c r="BV421" s="1" t="s">
        <v>396</v>
      </c>
      <c r="BX421" s="1" t="s">
        <v>206</v>
      </c>
      <c r="BY421" s="1" t="s">
        <v>397</v>
      </c>
      <c r="CA421" s="2" t="s">
        <v>207</v>
      </c>
    </row>
    <row r="422" spans="4:79">
      <c r="D422" s="12" t="s">
        <v>377</v>
      </c>
      <c r="E422" s="1" t="s">
        <v>194</v>
      </c>
      <c r="F422" s="1"/>
      <c r="G422" s="1" t="s">
        <v>3615</v>
      </c>
      <c r="H422" s="1" t="s">
        <v>379</v>
      </c>
      <c r="I422" s="2">
        <v>28.99</v>
      </c>
      <c r="J422" s="2">
        <v>0.28</v>
      </c>
      <c r="K422" s="1" t="s">
        <v>3616</v>
      </c>
      <c r="L422" s="1" t="s">
        <v>3663</v>
      </c>
      <c r="M422" s="1" t="s">
        <v>3664</v>
      </c>
      <c r="N422" s="1" t="s">
        <v>3665</v>
      </c>
      <c r="O422" s="1" t="s">
        <v>3666</v>
      </c>
      <c r="P422" s="1" t="s">
        <v>3667</v>
      </c>
      <c r="Q422" s="1" t="s">
        <v>3668</v>
      </c>
      <c r="Y422" s="1" t="s">
        <v>382</v>
      </c>
      <c r="Z422" s="1" t="s">
        <v>383</v>
      </c>
      <c r="AA422" s="1" t="s">
        <v>2507</v>
      </c>
      <c r="AB422" s="1" t="s">
        <v>1847</v>
      </c>
      <c r="AC422" s="1" t="s">
        <v>3623</v>
      </c>
      <c r="AD422" s="1" t="s">
        <v>3624</v>
      </c>
      <c r="AE422" s="1" t="s">
        <v>3625</v>
      </c>
      <c r="AF422" s="2">
        <v>28.99</v>
      </c>
      <c r="AG422" s="1" t="s">
        <v>389</v>
      </c>
      <c r="AH422" s="1" t="s">
        <v>390</v>
      </c>
      <c r="AI422" s="1" t="s">
        <v>391</v>
      </c>
      <c r="AM422" s="1" t="s">
        <v>1221</v>
      </c>
      <c r="AO422" s="1" t="s">
        <v>413</v>
      </c>
      <c r="AQ422" s="1" t="s">
        <v>944</v>
      </c>
      <c r="AS422" s="1" t="s">
        <v>3615</v>
      </c>
      <c r="BD422" s="1" t="s">
        <v>3615</v>
      </c>
      <c r="BI422" s="1" t="s">
        <v>3615</v>
      </c>
      <c r="BL422" s="1" t="s">
        <v>3626</v>
      </c>
      <c r="BM422" s="1" t="s">
        <v>138</v>
      </c>
      <c r="BN422" s="1" t="s">
        <v>142</v>
      </c>
      <c r="BP422" s="1" t="s">
        <v>138</v>
      </c>
      <c r="BQ422" s="1" t="s">
        <v>3669</v>
      </c>
      <c r="BR422" s="1" t="s">
        <v>206</v>
      </c>
      <c r="BS422" s="1" t="s">
        <v>395</v>
      </c>
      <c r="BU422" s="1" t="s">
        <v>206</v>
      </c>
      <c r="BV422" s="1" t="s">
        <v>396</v>
      </c>
      <c r="BX422" s="1" t="s">
        <v>206</v>
      </c>
      <c r="BY422" s="1" t="s">
        <v>397</v>
      </c>
      <c r="CA422" s="2" t="s">
        <v>207</v>
      </c>
    </row>
    <row r="423" spans="4:79">
      <c r="D423" s="12" t="s">
        <v>377</v>
      </c>
      <c r="E423" s="1" t="s">
        <v>194</v>
      </c>
      <c r="F423" s="1"/>
      <c r="G423" s="1" t="s">
        <v>3670</v>
      </c>
      <c r="H423" s="1" t="s">
        <v>379</v>
      </c>
      <c r="I423" s="2">
        <v>41.99</v>
      </c>
      <c r="J423" s="2">
        <v>1.32</v>
      </c>
      <c r="K423" s="1" t="s">
        <v>3671</v>
      </c>
      <c r="L423" s="1" t="s">
        <v>3672</v>
      </c>
      <c r="M423" s="1" t="s">
        <v>3673</v>
      </c>
      <c r="N423" s="1" t="s">
        <v>3674</v>
      </c>
      <c r="O423" s="1" t="s">
        <v>3675</v>
      </c>
      <c r="P423" s="1" t="s">
        <v>3676</v>
      </c>
      <c r="Q423" s="1" t="s">
        <v>3677</v>
      </c>
      <c r="Y423" s="1" t="s">
        <v>382</v>
      </c>
      <c r="Z423" s="1" t="s">
        <v>383</v>
      </c>
      <c r="AA423" s="1" t="s">
        <v>1690</v>
      </c>
      <c r="AB423" s="1" t="s">
        <v>1083</v>
      </c>
      <c r="AC423" s="1" t="s">
        <v>3678</v>
      </c>
      <c r="AD423" s="1" t="s">
        <v>3679</v>
      </c>
      <c r="AE423" s="1" t="s">
        <v>3680</v>
      </c>
      <c r="AF423" s="2">
        <v>41.99</v>
      </c>
      <c r="AG423" s="1" t="s">
        <v>389</v>
      </c>
      <c r="AH423" s="1" t="s">
        <v>390</v>
      </c>
      <c r="AI423" s="1" t="s">
        <v>391</v>
      </c>
      <c r="AM423" s="1" t="s">
        <v>2074</v>
      </c>
      <c r="AO423" s="1" t="s">
        <v>392</v>
      </c>
      <c r="AQ423" s="1" t="s">
        <v>473</v>
      </c>
      <c r="AS423" s="1" t="s">
        <v>3670</v>
      </c>
      <c r="BD423" s="1" t="s">
        <v>3670</v>
      </c>
      <c r="BI423" s="1" t="s">
        <v>3670</v>
      </c>
      <c r="BL423" s="1" t="s">
        <v>3681</v>
      </c>
      <c r="BM423" s="1" t="s">
        <v>138</v>
      </c>
      <c r="BN423" s="1" t="s">
        <v>142</v>
      </c>
      <c r="BP423" s="1" t="s">
        <v>138</v>
      </c>
      <c r="BQ423" s="1" t="s">
        <v>3682</v>
      </c>
      <c r="BR423" s="1" t="s">
        <v>206</v>
      </c>
      <c r="BS423" s="1" t="s">
        <v>395</v>
      </c>
      <c r="BU423" s="1" t="s">
        <v>206</v>
      </c>
      <c r="BV423" s="1" t="s">
        <v>396</v>
      </c>
      <c r="BX423" s="1" t="s">
        <v>206</v>
      </c>
      <c r="BY423" s="1" t="s">
        <v>397</v>
      </c>
      <c r="CA423" s="2" t="s">
        <v>207</v>
      </c>
    </row>
    <row r="424" spans="4:79">
      <c r="D424" s="12" t="s">
        <v>377</v>
      </c>
      <c r="E424" s="1" t="s">
        <v>194</v>
      </c>
      <c r="F424" s="1"/>
      <c r="G424" s="1" t="s">
        <v>3670</v>
      </c>
      <c r="H424" s="1" t="s">
        <v>379</v>
      </c>
      <c r="I424" s="2">
        <v>41.99</v>
      </c>
      <c r="J424" s="2">
        <v>1.32</v>
      </c>
      <c r="K424" s="1" t="s">
        <v>3683</v>
      </c>
      <c r="L424" s="1" t="s">
        <v>3684</v>
      </c>
      <c r="M424" s="1" t="s">
        <v>3685</v>
      </c>
      <c r="N424" s="1" t="s">
        <v>3686</v>
      </c>
      <c r="O424" s="1" t="s">
        <v>3687</v>
      </c>
      <c r="P424" s="1" t="s">
        <v>3688</v>
      </c>
      <c r="Q424" s="1" t="s">
        <v>3689</v>
      </c>
      <c r="Y424" s="1" t="s">
        <v>382</v>
      </c>
      <c r="Z424" s="1" t="s">
        <v>383</v>
      </c>
      <c r="AA424" s="1" t="s">
        <v>1690</v>
      </c>
      <c r="AB424" s="1" t="s">
        <v>1083</v>
      </c>
      <c r="AC424" s="1" t="s">
        <v>1586</v>
      </c>
      <c r="AD424" s="1" t="s">
        <v>3679</v>
      </c>
      <c r="AE424" s="1" t="s">
        <v>3680</v>
      </c>
      <c r="AF424" s="2">
        <v>41.99</v>
      </c>
      <c r="AG424" s="1" t="s">
        <v>389</v>
      </c>
      <c r="AH424" s="1" t="s">
        <v>390</v>
      </c>
      <c r="AI424" s="1" t="s">
        <v>391</v>
      </c>
      <c r="AM424" s="1" t="s">
        <v>241</v>
      </c>
      <c r="AO424" s="1" t="s">
        <v>392</v>
      </c>
      <c r="AQ424" s="1" t="s">
        <v>473</v>
      </c>
      <c r="AS424" s="1" t="s">
        <v>3670</v>
      </c>
      <c r="BD424" s="1" t="s">
        <v>3670</v>
      </c>
      <c r="BI424" s="1" t="s">
        <v>3670</v>
      </c>
      <c r="BL424" s="1" t="s">
        <v>3681</v>
      </c>
      <c r="BM424" s="1" t="s">
        <v>138</v>
      </c>
      <c r="BN424" s="1" t="s">
        <v>142</v>
      </c>
      <c r="BP424" s="1" t="s">
        <v>138</v>
      </c>
      <c r="BQ424" s="1" t="s">
        <v>3690</v>
      </c>
      <c r="BR424" s="1" t="s">
        <v>206</v>
      </c>
      <c r="BS424" s="1" t="s">
        <v>395</v>
      </c>
      <c r="BU424" s="1" t="s">
        <v>206</v>
      </c>
      <c r="BV424" s="1" t="s">
        <v>396</v>
      </c>
      <c r="BX424" s="1" t="s">
        <v>206</v>
      </c>
      <c r="BY424" s="1" t="s">
        <v>397</v>
      </c>
      <c r="CA424" s="2" t="s">
        <v>207</v>
      </c>
    </row>
    <row r="425" spans="4:79">
      <c r="D425" s="12" t="s">
        <v>377</v>
      </c>
      <c r="E425" s="1" t="s">
        <v>194</v>
      </c>
      <c r="F425" s="1"/>
      <c r="G425" s="1" t="s">
        <v>3670</v>
      </c>
      <c r="H425" s="1" t="s">
        <v>379</v>
      </c>
      <c r="I425" s="2">
        <v>41.99</v>
      </c>
      <c r="J425" s="2">
        <v>1.32</v>
      </c>
      <c r="K425" s="1" t="s">
        <v>3691</v>
      </c>
      <c r="L425" s="1" t="s">
        <v>3692</v>
      </c>
      <c r="M425" s="1" t="s">
        <v>3693</v>
      </c>
      <c r="N425" s="1" t="s">
        <v>3694</v>
      </c>
      <c r="O425" s="1" t="s">
        <v>3695</v>
      </c>
      <c r="P425" s="1" t="s">
        <v>3696</v>
      </c>
      <c r="Q425" s="1" t="s">
        <v>3697</v>
      </c>
      <c r="Y425" s="1" t="s">
        <v>382</v>
      </c>
      <c r="Z425" s="1" t="s">
        <v>383</v>
      </c>
      <c r="AA425" s="1" t="s">
        <v>1690</v>
      </c>
      <c r="AB425" s="1" t="s">
        <v>1083</v>
      </c>
      <c r="AC425" s="1" t="s">
        <v>1620</v>
      </c>
      <c r="AD425" s="1" t="s">
        <v>3679</v>
      </c>
      <c r="AE425" s="1" t="s">
        <v>3680</v>
      </c>
      <c r="AF425" s="2">
        <v>41.99</v>
      </c>
      <c r="AG425" s="1" t="s">
        <v>389</v>
      </c>
      <c r="AH425" s="1" t="s">
        <v>390</v>
      </c>
      <c r="AI425" s="1" t="s">
        <v>391</v>
      </c>
      <c r="AM425" s="1" t="s">
        <v>254</v>
      </c>
      <c r="AO425" s="1" t="s">
        <v>392</v>
      </c>
      <c r="AQ425" s="1" t="s">
        <v>473</v>
      </c>
      <c r="AS425" s="1" t="s">
        <v>3670</v>
      </c>
      <c r="BD425" s="1" t="s">
        <v>3670</v>
      </c>
      <c r="BI425" s="1" t="s">
        <v>3670</v>
      </c>
      <c r="BL425" s="1" t="s">
        <v>3681</v>
      </c>
      <c r="BM425" s="1" t="s">
        <v>138</v>
      </c>
      <c r="BN425" s="1" t="s">
        <v>142</v>
      </c>
      <c r="BP425" s="1" t="s">
        <v>138</v>
      </c>
      <c r="BQ425" s="1" t="s">
        <v>3698</v>
      </c>
      <c r="BR425" s="1" t="s">
        <v>206</v>
      </c>
      <c r="BS425" s="1" t="s">
        <v>395</v>
      </c>
      <c r="BU425" s="1" t="s">
        <v>206</v>
      </c>
      <c r="BV425" s="1" t="s">
        <v>396</v>
      </c>
      <c r="BX425" s="1" t="s">
        <v>206</v>
      </c>
      <c r="BY425" s="1" t="s">
        <v>397</v>
      </c>
      <c r="CA425" s="2" t="s">
        <v>207</v>
      </c>
    </row>
    <row r="426" spans="4:79">
      <c r="D426" s="12" t="s">
        <v>377</v>
      </c>
      <c r="E426" s="1" t="s">
        <v>194</v>
      </c>
      <c r="F426" s="1"/>
      <c r="G426" s="1" t="s">
        <v>3699</v>
      </c>
      <c r="H426" s="1" t="s">
        <v>379</v>
      </c>
      <c r="I426" s="2">
        <v>48.99</v>
      </c>
      <c r="J426" s="2">
        <v>1.54</v>
      </c>
      <c r="K426" s="1" t="s">
        <v>3700</v>
      </c>
      <c r="L426" s="1" t="s">
        <v>3701</v>
      </c>
      <c r="M426" s="1" t="s">
        <v>3702</v>
      </c>
      <c r="N426" s="1" t="s">
        <v>3703</v>
      </c>
      <c r="O426" s="1" t="s">
        <v>3704</v>
      </c>
      <c r="P426" s="1" t="s">
        <v>3705</v>
      </c>
      <c r="Q426" s="1" t="s">
        <v>3706</v>
      </c>
      <c r="Y426" s="1" t="s">
        <v>382</v>
      </c>
      <c r="Z426" s="1" t="s">
        <v>383</v>
      </c>
      <c r="AA426" s="1" t="s">
        <v>1690</v>
      </c>
      <c r="AB426" s="1" t="s">
        <v>1083</v>
      </c>
      <c r="AC426" s="1" t="s">
        <v>3678</v>
      </c>
      <c r="AD426" s="1" t="s">
        <v>3707</v>
      </c>
      <c r="AE426" s="1" t="s">
        <v>3708</v>
      </c>
      <c r="AF426" s="2">
        <v>48.99</v>
      </c>
      <c r="AG426" s="1" t="s">
        <v>389</v>
      </c>
      <c r="AH426" s="1" t="s">
        <v>390</v>
      </c>
      <c r="AI426" s="1" t="s">
        <v>391</v>
      </c>
      <c r="AM426" s="1" t="s">
        <v>2074</v>
      </c>
      <c r="AO426" s="1" t="s">
        <v>392</v>
      </c>
      <c r="AQ426" s="1" t="s">
        <v>473</v>
      </c>
      <c r="AS426" s="1" t="s">
        <v>3699</v>
      </c>
      <c r="BD426" s="1" t="s">
        <v>3699</v>
      </c>
      <c r="BI426" s="1" t="s">
        <v>3699</v>
      </c>
      <c r="BL426" s="1" t="s">
        <v>3709</v>
      </c>
      <c r="BM426" s="1" t="s">
        <v>138</v>
      </c>
      <c r="BN426" s="1" t="s">
        <v>142</v>
      </c>
      <c r="BP426" s="1" t="s">
        <v>138</v>
      </c>
      <c r="BQ426" s="1" t="s">
        <v>3710</v>
      </c>
      <c r="BR426" s="1" t="s">
        <v>206</v>
      </c>
      <c r="BS426" s="1" t="s">
        <v>395</v>
      </c>
      <c r="BU426" s="1" t="s">
        <v>206</v>
      </c>
      <c r="BV426" s="1" t="s">
        <v>396</v>
      </c>
      <c r="BX426" s="1" t="s">
        <v>206</v>
      </c>
      <c r="BY426" s="1" t="s">
        <v>397</v>
      </c>
      <c r="CA426" s="2" t="s">
        <v>207</v>
      </c>
    </row>
    <row r="427" spans="4:79">
      <c r="D427" s="12" t="s">
        <v>377</v>
      </c>
      <c r="E427" s="1" t="s">
        <v>194</v>
      </c>
      <c r="F427" s="1"/>
      <c r="G427" s="1" t="s">
        <v>3699</v>
      </c>
      <c r="H427" s="1" t="s">
        <v>379</v>
      </c>
      <c r="I427" s="2">
        <v>48.99</v>
      </c>
      <c r="J427" s="2">
        <v>1.54</v>
      </c>
      <c r="K427" s="1" t="s">
        <v>3711</v>
      </c>
      <c r="L427" s="1" t="s">
        <v>3712</v>
      </c>
      <c r="M427" s="1" t="s">
        <v>3713</v>
      </c>
      <c r="N427" s="1" t="s">
        <v>3714</v>
      </c>
      <c r="O427" s="1" t="s">
        <v>3715</v>
      </c>
      <c r="P427" s="1" t="s">
        <v>3716</v>
      </c>
      <c r="Q427" s="1" t="s">
        <v>3717</v>
      </c>
      <c r="Y427" s="1" t="s">
        <v>382</v>
      </c>
      <c r="Z427" s="1" t="s">
        <v>383</v>
      </c>
      <c r="AA427" s="1" t="s">
        <v>1690</v>
      </c>
      <c r="AB427" s="1" t="s">
        <v>1083</v>
      </c>
      <c r="AC427" s="1" t="s">
        <v>1586</v>
      </c>
      <c r="AD427" s="1" t="s">
        <v>3707</v>
      </c>
      <c r="AE427" s="1" t="s">
        <v>3708</v>
      </c>
      <c r="AF427" s="2">
        <v>48.99</v>
      </c>
      <c r="AG427" s="1" t="s">
        <v>389</v>
      </c>
      <c r="AH427" s="1" t="s">
        <v>390</v>
      </c>
      <c r="AI427" s="1" t="s">
        <v>391</v>
      </c>
      <c r="AM427" s="1" t="s">
        <v>241</v>
      </c>
      <c r="AO427" s="1" t="s">
        <v>392</v>
      </c>
      <c r="AQ427" s="1" t="s">
        <v>473</v>
      </c>
      <c r="AS427" s="1" t="s">
        <v>3699</v>
      </c>
      <c r="BD427" s="1" t="s">
        <v>3699</v>
      </c>
      <c r="BI427" s="1" t="s">
        <v>3699</v>
      </c>
      <c r="BL427" s="1" t="s">
        <v>3709</v>
      </c>
      <c r="BM427" s="1" t="s">
        <v>138</v>
      </c>
      <c r="BN427" s="1" t="s">
        <v>142</v>
      </c>
      <c r="BP427" s="1" t="s">
        <v>138</v>
      </c>
      <c r="BQ427" s="1" t="s">
        <v>3718</v>
      </c>
      <c r="BR427" s="1" t="s">
        <v>206</v>
      </c>
      <c r="BS427" s="1" t="s">
        <v>395</v>
      </c>
      <c r="BU427" s="1" t="s">
        <v>206</v>
      </c>
      <c r="BV427" s="1" t="s">
        <v>396</v>
      </c>
      <c r="BX427" s="1" t="s">
        <v>206</v>
      </c>
      <c r="BY427" s="1" t="s">
        <v>397</v>
      </c>
      <c r="CA427" s="2" t="s">
        <v>207</v>
      </c>
    </row>
    <row r="428" spans="4:79">
      <c r="D428" s="12" t="s">
        <v>377</v>
      </c>
      <c r="E428" s="1" t="s">
        <v>194</v>
      </c>
      <c r="F428" s="1"/>
      <c r="G428" s="1" t="s">
        <v>3699</v>
      </c>
      <c r="H428" s="1" t="s">
        <v>379</v>
      </c>
      <c r="I428" s="2">
        <v>48.99</v>
      </c>
      <c r="J428" s="2">
        <v>1.54</v>
      </c>
      <c r="K428" s="1" t="s">
        <v>3719</v>
      </c>
      <c r="L428" s="1" t="s">
        <v>3720</v>
      </c>
      <c r="M428" s="1" t="s">
        <v>3721</v>
      </c>
      <c r="N428" s="1" t="s">
        <v>3722</v>
      </c>
      <c r="O428" s="1" t="s">
        <v>3723</v>
      </c>
      <c r="P428" s="1" t="s">
        <v>3724</v>
      </c>
      <c r="Q428" s="1" t="s">
        <v>3725</v>
      </c>
      <c r="Y428" s="1" t="s">
        <v>382</v>
      </c>
      <c r="Z428" s="1" t="s">
        <v>383</v>
      </c>
      <c r="AA428" s="1" t="s">
        <v>1690</v>
      </c>
      <c r="AB428" s="1" t="s">
        <v>1083</v>
      </c>
      <c r="AC428" s="1" t="s">
        <v>1620</v>
      </c>
      <c r="AD428" s="1" t="s">
        <v>3707</v>
      </c>
      <c r="AE428" s="1" t="s">
        <v>3708</v>
      </c>
      <c r="AF428" s="2">
        <v>48.99</v>
      </c>
      <c r="AG428" s="1" t="s">
        <v>389</v>
      </c>
      <c r="AH428" s="1" t="s">
        <v>390</v>
      </c>
      <c r="AI428" s="1" t="s">
        <v>391</v>
      </c>
      <c r="AM428" s="1" t="s">
        <v>254</v>
      </c>
      <c r="AO428" s="1" t="s">
        <v>392</v>
      </c>
      <c r="AQ428" s="1" t="s">
        <v>473</v>
      </c>
      <c r="AS428" s="1" t="s">
        <v>3699</v>
      </c>
      <c r="BD428" s="1" t="s">
        <v>3699</v>
      </c>
      <c r="BI428" s="1" t="s">
        <v>3699</v>
      </c>
      <c r="BL428" s="1" t="s">
        <v>3709</v>
      </c>
      <c r="BM428" s="1" t="s">
        <v>138</v>
      </c>
      <c r="BN428" s="1" t="s">
        <v>142</v>
      </c>
      <c r="BP428" s="1" t="s">
        <v>138</v>
      </c>
      <c r="BQ428" s="1" t="s">
        <v>3726</v>
      </c>
      <c r="BR428" s="1" t="s">
        <v>206</v>
      </c>
      <c r="BS428" s="1" t="s">
        <v>395</v>
      </c>
      <c r="BU428" s="1" t="s">
        <v>206</v>
      </c>
      <c r="BV428" s="1" t="s">
        <v>396</v>
      </c>
      <c r="BX428" s="1" t="s">
        <v>206</v>
      </c>
      <c r="BY428" s="1" t="s">
        <v>397</v>
      </c>
      <c r="CA428" s="2" t="s">
        <v>207</v>
      </c>
    </row>
    <row r="429" spans="4:79">
      <c r="D429" s="12" t="s">
        <v>377</v>
      </c>
      <c r="E429" s="1" t="s">
        <v>194</v>
      </c>
      <c r="F429" s="1"/>
      <c r="G429" s="1" t="s">
        <v>3727</v>
      </c>
      <c r="H429" s="1" t="s">
        <v>379</v>
      </c>
      <c r="I429" s="2">
        <v>56.99</v>
      </c>
      <c r="J429" s="2">
        <v>1.98</v>
      </c>
      <c r="K429" s="1" t="s">
        <v>3728</v>
      </c>
      <c r="L429" s="1" t="s">
        <v>3729</v>
      </c>
      <c r="M429" s="1" t="s">
        <v>3730</v>
      </c>
      <c r="N429" s="1" t="s">
        <v>3731</v>
      </c>
      <c r="O429" s="1" t="s">
        <v>3732</v>
      </c>
      <c r="P429" s="1" t="s">
        <v>3733</v>
      </c>
      <c r="Q429" s="1" t="s">
        <v>3734</v>
      </c>
      <c r="Y429" s="1" t="s">
        <v>382</v>
      </c>
      <c r="Z429" s="1" t="s">
        <v>383</v>
      </c>
      <c r="AA429" s="1" t="s">
        <v>1690</v>
      </c>
      <c r="AB429" s="1" t="s">
        <v>1083</v>
      </c>
      <c r="AC429" s="1" t="s">
        <v>3678</v>
      </c>
      <c r="AD429" s="1" t="s">
        <v>3735</v>
      </c>
      <c r="AE429" s="1" t="s">
        <v>3736</v>
      </c>
      <c r="AF429" s="2">
        <v>56.99</v>
      </c>
      <c r="AG429" s="1" t="s">
        <v>389</v>
      </c>
      <c r="AH429" s="1" t="s">
        <v>390</v>
      </c>
      <c r="AI429" s="1" t="s">
        <v>391</v>
      </c>
      <c r="AM429" s="1" t="s">
        <v>2074</v>
      </c>
      <c r="AO429" s="1" t="s">
        <v>392</v>
      </c>
      <c r="AQ429" s="1" t="s">
        <v>473</v>
      </c>
      <c r="AS429" s="1" t="s">
        <v>3727</v>
      </c>
      <c r="BD429" s="1" t="s">
        <v>3727</v>
      </c>
      <c r="BI429" s="1" t="s">
        <v>3727</v>
      </c>
      <c r="BL429" s="1" t="s">
        <v>3737</v>
      </c>
      <c r="BM429" s="1" t="s">
        <v>138</v>
      </c>
      <c r="BN429" s="1" t="s">
        <v>142</v>
      </c>
      <c r="BP429" s="1" t="s">
        <v>138</v>
      </c>
      <c r="BQ429" s="1" t="s">
        <v>3738</v>
      </c>
      <c r="BR429" s="1" t="s">
        <v>206</v>
      </c>
      <c r="BS429" s="1" t="s">
        <v>395</v>
      </c>
      <c r="BU429" s="1" t="s">
        <v>206</v>
      </c>
      <c r="BV429" s="1" t="s">
        <v>396</v>
      </c>
      <c r="BX429" s="1" t="s">
        <v>206</v>
      </c>
      <c r="BY429" s="1" t="s">
        <v>397</v>
      </c>
      <c r="CA429" s="2" t="s">
        <v>207</v>
      </c>
    </row>
    <row r="430" spans="4:79">
      <c r="D430" s="12" t="s">
        <v>377</v>
      </c>
      <c r="E430" s="1" t="s">
        <v>194</v>
      </c>
      <c r="F430" s="1"/>
      <c r="G430" s="1" t="s">
        <v>3727</v>
      </c>
      <c r="H430" s="1" t="s">
        <v>379</v>
      </c>
      <c r="I430" s="2">
        <v>56.99</v>
      </c>
      <c r="J430" s="2">
        <v>1.98</v>
      </c>
      <c r="K430" s="1" t="s">
        <v>3739</v>
      </c>
      <c r="L430" s="1" t="s">
        <v>3740</v>
      </c>
      <c r="M430" s="1" t="s">
        <v>3741</v>
      </c>
      <c r="N430" s="1" t="s">
        <v>3742</v>
      </c>
      <c r="O430" s="1" t="s">
        <v>3743</v>
      </c>
      <c r="P430" s="1" t="s">
        <v>3744</v>
      </c>
      <c r="Q430" s="1" t="s">
        <v>3745</v>
      </c>
      <c r="Y430" s="1" t="s">
        <v>382</v>
      </c>
      <c r="Z430" s="1" t="s">
        <v>383</v>
      </c>
      <c r="AA430" s="1" t="s">
        <v>1690</v>
      </c>
      <c r="AB430" s="1" t="s">
        <v>1083</v>
      </c>
      <c r="AC430" s="1" t="s">
        <v>1586</v>
      </c>
      <c r="AD430" s="1" t="s">
        <v>3735</v>
      </c>
      <c r="AE430" s="1" t="s">
        <v>3736</v>
      </c>
      <c r="AF430" s="2">
        <v>56.99</v>
      </c>
      <c r="AG430" s="1" t="s">
        <v>389</v>
      </c>
      <c r="AH430" s="1" t="s">
        <v>390</v>
      </c>
      <c r="AI430" s="1" t="s">
        <v>391</v>
      </c>
      <c r="AM430" s="1" t="s">
        <v>241</v>
      </c>
      <c r="AO430" s="1" t="s">
        <v>392</v>
      </c>
      <c r="AQ430" s="1" t="s">
        <v>473</v>
      </c>
      <c r="AS430" s="1" t="s">
        <v>3727</v>
      </c>
      <c r="BD430" s="1" t="s">
        <v>3727</v>
      </c>
      <c r="BI430" s="1" t="s">
        <v>3727</v>
      </c>
      <c r="BL430" s="1" t="s">
        <v>3737</v>
      </c>
      <c r="BM430" s="1" t="s">
        <v>138</v>
      </c>
      <c r="BN430" s="1" t="s">
        <v>142</v>
      </c>
      <c r="BP430" s="1" t="s">
        <v>138</v>
      </c>
      <c r="BQ430" s="1" t="s">
        <v>3746</v>
      </c>
      <c r="BR430" s="1" t="s">
        <v>206</v>
      </c>
      <c r="BS430" s="1" t="s">
        <v>395</v>
      </c>
      <c r="BU430" s="1" t="s">
        <v>206</v>
      </c>
      <c r="BV430" s="1" t="s">
        <v>396</v>
      </c>
      <c r="BX430" s="1" t="s">
        <v>206</v>
      </c>
      <c r="BY430" s="1" t="s">
        <v>397</v>
      </c>
      <c r="CA430" s="2" t="s">
        <v>207</v>
      </c>
    </row>
    <row r="431" spans="4:79">
      <c r="D431" s="12" t="s">
        <v>377</v>
      </c>
      <c r="E431" s="1" t="s">
        <v>194</v>
      </c>
      <c r="F431" s="1"/>
      <c r="G431" s="1" t="s">
        <v>3727</v>
      </c>
      <c r="H431" s="1" t="s">
        <v>379</v>
      </c>
      <c r="I431" s="2">
        <v>56.99</v>
      </c>
      <c r="J431" s="2">
        <v>1.98</v>
      </c>
      <c r="K431" s="1" t="s">
        <v>3747</v>
      </c>
      <c r="L431" s="1" t="s">
        <v>3748</v>
      </c>
      <c r="M431" s="1" t="s">
        <v>3749</v>
      </c>
      <c r="N431" s="1" t="s">
        <v>3750</v>
      </c>
      <c r="O431" s="1" t="s">
        <v>3751</v>
      </c>
      <c r="P431" s="1" t="s">
        <v>3752</v>
      </c>
      <c r="Q431" s="1" t="s">
        <v>3753</v>
      </c>
      <c r="Y431" s="1" t="s">
        <v>382</v>
      </c>
      <c r="Z431" s="1" t="s">
        <v>383</v>
      </c>
      <c r="AA431" s="1" t="s">
        <v>1690</v>
      </c>
      <c r="AB431" s="1" t="s">
        <v>1083</v>
      </c>
      <c r="AC431" s="1" t="s">
        <v>1620</v>
      </c>
      <c r="AD431" s="1" t="s">
        <v>3735</v>
      </c>
      <c r="AE431" s="1" t="s">
        <v>3736</v>
      </c>
      <c r="AF431" s="2">
        <v>56.99</v>
      </c>
      <c r="AG431" s="1" t="s">
        <v>389</v>
      </c>
      <c r="AH431" s="1" t="s">
        <v>390</v>
      </c>
      <c r="AI431" s="1" t="s">
        <v>391</v>
      </c>
      <c r="AM431" s="1" t="s">
        <v>254</v>
      </c>
      <c r="AO431" s="1" t="s">
        <v>392</v>
      </c>
      <c r="AQ431" s="1" t="s">
        <v>473</v>
      </c>
      <c r="AS431" s="1" t="s">
        <v>3727</v>
      </c>
      <c r="BD431" s="1" t="s">
        <v>3727</v>
      </c>
      <c r="BI431" s="1" t="s">
        <v>3727</v>
      </c>
      <c r="BL431" s="1" t="s">
        <v>3737</v>
      </c>
      <c r="BM431" s="1" t="s">
        <v>138</v>
      </c>
      <c r="BN431" s="1" t="s">
        <v>142</v>
      </c>
      <c r="BP431" s="1" t="s">
        <v>138</v>
      </c>
      <c r="BQ431" s="1" t="s">
        <v>3754</v>
      </c>
      <c r="BR431" s="1" t="s">
        <v>206</v>
      </c>
      <c r="BS431" s="1" t="s">
        <v>395</v>
      </c>
      <c r="BU431" s="1" t="s">
        <v>206</v>
      </c>
      <c r="BV431" s="1" t="s">
        <v>396</v>
      </c>
      <c r="BX431" s="1" t="s">
        <v>206</v>
      </c>
      <c r="BY431" s="1" t="s">
        <v>397</v>
      </c>
      <c r="CA431" s="2" t="s">
        <v>207</v>
      </c>
    </row>
    <row r="432" spans="4:79">
      <c r="D432" s="12" t="s">
        <v>377</v>
      </c>
      <c r="E432" s="1" t="s">
        <v>194</v>
      </c>
      <c r="F432" s="1"/>
      <c r="G432" s="1" t="s">
        <v>3755</v>
      </c>
      <c r="H432" s="1" t="s">
        <v>379</v>
      </c>
      <c r="I432" s="2">
        <v>37.99</v>
      </c>
      <c r="J432" s="2">
        <v>1.06</v>
      </c>
      <c r="K432" s="1" t="s">
        <v>3756</v>
      </c>
      <c r="L432" s="1" t="s">
        <v>3757</v>
      </c>
      <c r="M432" s="1" t="s">
        <v>3758</v>
      </c>
      <c r="N432" s="1" t="s">
        <v>3759</v>
      </c>
      <c r="O432" s="1" t="s">
        <v>3760</v>
      </c>
      <c r="P432" s="1" t="s">
        <v>3761</v>
      </c>
      <c r="Q432" s="1" t="s">
        <v>3762</v>
      </c>
      <c r="Y432" s="1" t="s">
        <v>382</v>
      </c>
      <c r="Z432" s="1" t="s">
        <v>383</v>
      </c>
      <c r="AA432" s="1" t="s">
        <v>3763</v>
      </c>
      <c r="AB432" s="1" t="s">
        <v>3764</v>
      </c>
      <c r="AC432" s="1" t="s">
        <v>3765</v>
      </c>
      <c r="AD432" s="1" t="s">
        <v>3766</v>
      </c>
      <c r="AE432" s="1" t="s">
        <v>3767</v>
      </c>
      <c r="AF432" s="2">
        <v>37.99</v>
      </c>
      <c r="AG432" s="1" t="s">
        <v>389</v>
      </c>
      <c r="AH432" s="1" t="s">
        <v>390</v>
      </c>
      <c r="AI432" s="1" t="s">
        <v>391</v>
      </c>
      <c r="AM432" s="1" t="s">
        <v>3768</v>
      </c>
      <c r="AO432" s="1" t="s">
        <v>2020</v>
      </c>
      <c r="AQ432" s="1" t="s">
        <v>412</v>
      </c>
      <c r="AS432" s="1" t="s">
        <v>3755</v>
      </c>
      <c r="BD432" s="1" t="s">
        <v>3755</v>
      </c>
      <c r="BI432" s="1" t="s">
        <v>3755</v>
      </c>
      <c r="BL432" s="1" t="s">
        <v>3769</v>
      </c>
      <c r="BM432" s="1" t="s">
        <v>138</v>
      </c>
      <c r="BN432" s="1" t="s">
        <v>142</v>
      </c>
      <c r="BP432" s="1" t="s">
        <v>138</v>
      </c>
      <c r="BQ432" s="1" t="s">
        <v>3770</v>
      </c>
      <c r="BR432" s="1" t="s">
        <v>206</v>
      </c>
      <c r="BS432" s="1" t="s">
        <v>395</v>
      </c>
      <c r="BU432" s="1" t="s">
        <v>206</v>
      </c>
      <c r="BV432" s="1" t="s">
        <v>396</v>
      </c>
      <c r="BX432" s="1" t="s">
        <v>206</v>
      </c>
      <c r="BY432" s="1" t="s">
        <v>397</v>
      </c>
      <c r="CA432" s="2" t="s">
        <v>207</v>
      </c>
    </row>
    <row r="433" spans="4:79">
      <c r="D433" s="12" t="s">
        <v>377</v>
      </c>
      <c r="E433" s="1" t="s">
        <v>194</v>
      </c>
      <c r="F433" s="1"/>
      <c r="G433" s="1" t="s">
        <v>3755</v>
      </c>
      <c r="H433" s="1" t="s">
        <v>379</v>
      </c>
      <c r="I433" s="2">
        <v>37.99</v>
      </c>
      <c r="J433" s="2">
        <v>1.06</v>
      </c>
      <c r="K433" s="1" t="s">
        <v>3756</v>
      </c>
      <c r="L433" s="1" t="s">
        <v>3771</v>
      </c>
      <c r="M433" s="1" t="s">
        <v>3772</v>
      </c>
      <c r="N433" s="1" t="s">
        <v>3773</v>
      </c>
      <c r="O433" s="1" t="s">
        <v>3774</v>
      </c>
      <c r="P433" s="1" t="s">
        <v>3775</v>
      </c>
      <c r="Q433" s="1" t="s">
        <v>3776</v>
      </c>
      <c r="Y433" s="1" t="s">
        <v>382</v>
      </c>
      <c r="Z433" s="1" t="s">
        <v>383</v>
      </c>
      <c r="AA433" s="1" t="s">
        <v>3763</v>
      </c>
      <c r="AB433" s="1" t="s">
        <v>3764</v>
      </c>
      <c r="AC433" s="1" t="s">
        <v>3765</v>
      </c>
      <c r="AD433" s="1" t="s">
        <v>3766</v>
      </c>
      <c r="AE433" s="1" t="s">
        <v>3767</v>
      </c>
      <c r="AF433" s="2">
        <v>37.99</v>
      </c>
      <c r="AG433" s="1" t="s">
        <v>389</v>
      </c>
      <c r="AH433" s="1" t="s">
        <v>390</v>
      </c>
      <c r="AI433" s="1" t="s">
        <v>391</v>
      </c>
      <c r="AM433" s="1" t="s">
        <v>3768</v>
      </c>
      <c r="AO433" s="1" t="s">
        <v>2020</v>
      </c>
      <c r="AQ433" s="1" t="s">
        <v>424</v>
      </c>
      <c r="AS433" s="1" t="s">
        <v>3755</v>
      </c>
      <c r="BD433" s="1" t="s">
        <v>3755</v>
      </c>
      <c r="BI433" s="1" t="s">
        <v>3755</v>
      </c>
      <c r="BL433" s="1" t="s">
        <v>3769</v>
      </c>
      <c r="BM433" s="1" t="s">
        <v>138</v>
      </c>
      <c r="BN433" s="1" t="s">
        <v>142</v>
      </c>
      <c r="BP433" s="1" t="s">
        <v>138</v>
      </c>
      <c r="BQ433" s="1" t="s">
        <v>3777</v>
      </c>
      <c r="BR433" s="1" t="s">
        <v>206</v>
      </c>
      <c r="BS433" s="1" t="s">
        <v>395</v>
      </c>
      <c r="BU433" s="1" t="s">
        <v>206</v>
      </c>
      <c r="BV433" s="1" t="s">
        <v>396</v>
      </c>
      <c r="BX433" s="1" t="s">
        <v>206</v>
      </c>
      <c r="BY433" s="1" t="s">
        <v>397</v>
      </c>
      <c r="CA433" s="2" t="s">
        <v>207</v>
      </c>
    </row>
    <row r="434" spans="4:79">
      <c r="D434" s="12" t="s">
        <v>377</v>
      </c>
      <c r="E434" s="1" t="s">
        <v>194</v>
      </c>
      <c r="F434" s="1"/>
      <c r="G434" s="1" t="s">
        <v>3755</v>
      </c>
      <c r="H434" s="1" t="s">
        <v>379</v>
      </c>
      <c r="I434" s="2">
        <v>37.99</v>
      </c>
      <c r="J434" s="2">
        <v>1.06</v>
      </c>
      <c r="K434" s="1" t="s">
        <v>3756</v>
      </c>
      <c r="L434" s="1" t="s">
        <v>3778</v>
      </c>
      <c r="M434" s="1" t="s">
        <v>3779</v>
      </c>
      <c r="N434" s="1" t="s">
        <v>3780</v>
      </c>
      <c r="O434" s="1" t="s">
        <v>3781</v>
      </c>
      <c r="P434" s="1" t="s">
        <v>3782</v>
      </c>
      <c r="Q434" s="1" t="s">
        <v>3783</v>
      </c>
      <c r="Y434" s="1" t="s">
        <v>382</v>
      </c>
      <c r="Z434" s="1" t="s">
        <v>383</v>
      </c>
      <c r="AA434" s="1" t="s">
        <v>3763</v>
      </c>
      <c r="AB434" s="1" t="s">
        <v>3764</v>
      </c>
      <c r="AC434" s="1" t="s">
        <v>3765</v>
      </c>
      <c r="AD434" s="1" t="s">
        <v>3766</v>
      </c>
      <c r="AE434" s="1" t="s">
        <v>3767</v>
      </c>
      <c r="AF434" s="2">
        <v>37.99</v>
      </c>
      <c r="AG434" s="1" t="s">
        <v>389</v>
      </c>
      <c r="AH434" s="1" t="s">
        <v>390</v>
      </c>
      <c r="AI434" s="1" t="s">
        <v>391</v>
      </c>
      <c r="AM434" s="1" t="s">
        <v>3768</v>
      </c>
      <c r="AO434" s="1" t="s">
        <v>2020</v>
      </c>
      <c r="AQ434" s="1" t="s">
        <v>461</v>
      </c>
      <c r="AS434" s="1" t="s">
        <v>3755</v>
      </c>
      <c r="BD434" s="1" t="s">
        <v>3755</v>
      </c>
      <c r="BI434" s="1" t="s">
        <v>3755</v>
      </c>
      <c r="BL434" s="1" t="s">
        <v>3769</v>
      </c>
      <c r="BM434" s="1" t="s">
        <v>138</v>
      </c>
      <c r="BN434" s="1" t="s">
        <v>142</v>
      </c>
      <c r="BP434" s="1" t="s">
        <v>138</v>
      </c>
      <c r="BQ434" s="1" t="s">
        <v>3784</v>
      </c>
      <c r="BR434" s="1" t="s">
        <v>206</v>
      </c>
      <c r="BS434" s="1" t="s">
        <v>395</v>
      </c>
      <c r="BU434" s="1" t="s">
        <v>206</v>
      </c>
      <c r="BV434" s="1" t="s">
        <v>396</v>
      </c>
      <c r="BX434" s="1" t="s">
        <v>206</v>
      </c>
      <c r="BY434" s="1" t="s">
        <v>397</v>
      </c>
      <c r="CA434" s="2" t="s">
        <v>207</v>
      </c>
    </row>
    <row r="435" spans="4:79">
      <c r="D435" s="12" t="s">
        <v>377</v>
      </c>
      <c r="E435" s="1" t="s">
        <v>194</v>
      </c>
      <c r="F435" s="1"/>
      <c r="G435" s="1" t="s">
        <v>3755</v>
      </c>
      <c r="H435" s="1" t="s">
        <v>379</v>
      </c>
      <c r="I435" s="2">
        <v>37.99</v>
      </c>
      <c r="J435" s="2">
        <v>1.06</v>
      </c>
      <c r="K435" s="1" t="s">
        <v>3756</v>
      </c>
      <c r="L435" s="1" t="s">
        <v>3785</v>
      </c>
      <c r="M435" s="1" t="s">
        <v>3786</v>
      </c>
      <c r="N435" s="1" t="s">
        <v>3787</v>
      </c>
      <c r="O435" s="1" t="s">
        <v>3788</v>
      </c>
      <c r="P435" s="1" t="s">
        <v>3789</v>
      </c>
      <c r="Q435" s="1" t="s">
        <v>3790</v>
      </c>
      <c r="Y435" s="1" t="s">
        <v>382</v>
      </c>
      <c r="Z435" s="1" t="s">
        <v>383</v>
      </c>
      <c r="AA435" s="1" t="s">
        <v>3763</v>
      </c>
      <c r="AB435" s="1" t="s">
        <v>3764</v>
      </c>
      <c r="AC435" s="1" t="s">
        <v>3765</v>
      </c>
      <c r="AD435" s="1" t="s">
        <v>3766</v>
      </c>
      <c r="AE435" s="1" t="s">
        <v>3767</v>
      </c>
      <c r="AF435" s="2">
        <v>37.99</v>
      </c>
      <c r="AG435" s="1" t="s">
        <v>389</v>
      </c>
      <c r="AH435" s="1" t="s">
        <v>390</v>
      </c>
      <c r="AI435" s="1" t="s">
        <v>391</v>
      </c>
      <c r="AM435" s="1" t="s">
        <v>3768</v>
      </c>
      <c r="AO435" s="1" t="s">
        <v>2020</v>
      </c>
      <c r="AQ435" s="1" t="s">
        <v>865</v>
      </c>
      <c r="AS435" s="1" t="s">
        <v>3755</v>
      </c>
      <c r="BD435" s="1" t="s">
        <v>3755</v>
      </c>
      <c r="BI435" s="1" t="s">
        <v>3755</v>
      </c>
      <c r="BL435" s="1" t="s">
        <v>3769</v>
      </c>
      <c r="BM435" s="1" t="s">
        <v>138</v>
      </c>
      <c r="BN435" s="1" t="s">
        <v>142</v>
      </c>
      <c r="BP435" s="1" t="s">
        <v>138</v>
      </c>
      <c r="BQ435" s="1" t="s">
        <v>3791</v>
      </c>
      <c r="BR435" s="1" t="s">
        <v>206</v>
      </c>
      <c r="BS435" s="1" t="s">
        <v>395</v>
      </c>
      <c r="BU435" s="1" t="s">
        <v>206</v>
      </c>
      <c r="BV435" s="1" t="s">
        <v>396</v>
      </c>
      <c r="BX435" s="1" t="s">
        <v>206</v>
      </c>
      <c r="BY435" s="1" t="s">
        <v>397</v>
      </c>
      <c r="CA435" s="2" t="s">
        <v>207</v>
      </c>
    </row>
    <row r="436" spans="4:79">
      <c r="D436" s="12" t="s">
        <v>377</v>
      </c>
      <c r="E436" s="1" t="s">
        <v>194</v>
      </c>
      <c r="F436" s="1"/>
      <c r="G436" s="1" t="s">
        <v>3755</v>
      </c>
      <c r="H436" s="1" t="s">
        <v>379</v>
      </c>
      <c r="I436" s="2">
        <v>37.99</v>
      </c>
      <c r="J436" s="2">
        <v>1.06</v>
      </c>
      <c r="K436" s="1" t="s">
        <v>3756</v>
      </c>
      <c r="L436" s="1" t="s">
        <v>3792</v>
      </c>
      <c r="M436" s="1" t="s">
        <v>3793</v>
      </c>
      <c r="N436" s="1" t="s">
        <v>3794</v>
      </c>
      <c r="O436" s="1" t="s">
        <v>3795</v>
      </c>
      <c r="P436" s="1" t="s">
        <v>3796</v>
      </c>
      <c r="Q436" s="1" t="s">
        <v>3797</v>
      </c>
      <c r="Y436" s="1" t="s">
        <v>382</v>
      </c>
      <c r="Z436" s="1" t="s">
        <v>383</v>
      </c>
      <c r="AA436" s="1" t="s">
        <v>3763</v>
      </c>
      <c r="AB436" s="1" t="s">
        <v>3764</v>
      </c>
      <c r="AC436" s="1" t="s">
        <v>3765</v>
      </c>
      <c r="AD436" s="1" t="s">
        <v>3766</v>
      </c>
      <c r="AE436" s="1" t="s">
        <v>3767</v>
      </c>
      <c r="AF436" s="2">
        <v>37.99</v>
      </c>
      <c r="AG436" s="1" t="s">
        <v>389</v>
      </c>
      <c r="AH436" s="1" t="s">
        <v>390</v>
      </c>
      <c r="AI436" s="1" t="s">
        <v>391</v>
      </c>
      <c r="AM436" s="1" t="s">
        <v>3768</v>
      </c>
      <c r="AO436" s="1" t="s">
        <v>2020</v>
      </c>
      <c r="AQ436" s="1" t="s">
        <v>497</v>
      </c>
      <c r="AS436" s="1" t="s">
        <v>3755</v>
      </c>
      <c r="BD436" s="1" t="s">
        <v>3755</v>
      </c>
      <c r="BI436" s="1" t="s">
        <v>3755</v>
      </c>
      <c r="BL436" s="1" t="s">
        <v>3769</v>
      </c>
      <c r="BM436" s="1" t="s">
        <v>138</v>
      </c>
      <c r="BN436" s="1" t="s">
        <v>142</v>
      </c>
      <c r="BP436" s="1" t="s">
        <v>138</v>
      </c>
      <c r="BQ436" s="1" t="s">
        <v>3798</v>
      </c>
      <c r="BR436" s="1" t="s">
        <v>206</v>
      </c>
      <c r="BS436" s="1" t="s">
        <v>395</v>
      </c>
      <c r="BU436" s="1" t="s">
        <v>206</v>
      </c>
      <c r="BV436" s="1" t="s">
        <v>396</v>
      </c>
      <c r="BX436" s="1" t="s">
        <v>206</v>
      </c>
      <c r="BY436" s="1" t="s">
        <v>397</v>
      </c>
      <c r="CA436" s="2" t="s">
        <v>207</v>
      </c>
    </row>
    <row r="437" spans="4:79">
      <c r="D437" s="12" t="s">
        <v>377</v>
      </c>
      <c r="E437" s="1" t="s">
        <v>194</v>
      </c>
      <c r="F437" s="1"/>
      <c r="G437" s="1" t="s">
        <v>3799</v>
      </c>
      <c r="H437" s="1" t="s">
        <v>379</v>
      </c>
      <c r="I437" s="2">
        <v>36.99</v>
      </c>
      <c r="J437" s="2">
        <v>1.06</v>
      </c>
      <c r="K437" s="1" t="s">
        <v>3800</v>
      </c>
      <c r="L437" s="1" t="s">
        <v>3801</v>
      </c>
      <c r="M437" s="1" t="s">
        <v>3802</v>
      </c>
      <c r="N437" s="1" t="s">
        <v>3803</v>
      </c>
      <c r="O437" s="1" t="s">
        <v>3804</v>
      </c>
      <c r="P437" s="1" t="s">
        <v>3805</v>
      </c>
      <c r="Q437" s="1" t="s">
        <v>3806</v>
      </c>
      <c r="Y437" s="1" t="s">
        <v>382</v>
      </c>
      <c r="Z437" s="1" t="s">
        <v>383</v>
      </c>
      <c r="AA437" s="1" t="s">
        <v>3807</v>
      </c>
      <c r="AB437" s="1" t="s">
        <v>3808</v>
      </c>
      <c r="AC437" s="1" t="s">
        <v>3809</v>
      </c>
      <c r="AD437" s="1" t="s">
        <v>3810</v>
      </c>
      <c r="AE437" s="1" t="s">
        <v>3811</v>
      </c>
      <c r="AF437" s="2">
        <v>36.99</v>
      </c>
      <c r="AG437" s="1" t="s">
        <v>389</v>
      </c>
      <c r="AH437" s="1" t="s">
        <v>390</v>
      </c>
      <c r="AI437" s="1" t="s">
        <v>391</v>
      </c>
      <c r="AM437" s="1" t="s">
        <v>241</v>
      </c>
      <c r="AO437" s="1" t="s">
        <v>820</v>
      </c>
      <c r="AQ437" s="1" t="s">
        <v>473</v>
      </c>
      <c r="AS437" s="1" t="s">
        <v>3799</v>
      </c>
      <c r="BD437" s="1" t="s">
        <v>3799</v>
      </c>
      <c r="BI437" s="1" t="s">
        <v>3799</v>
      </c>
      <c r="BL437" s="1" t="s">
        <v>3812</v>
      </c>
      <c r="BM437" s="1" t="s">
        <v>138</v>
      </c>
      <c r="BN437" s="1" t="s">
        <v>142</v>
      </c>
      <c r="BP437" s="1" t="s">
        <v>138</v>
      </c>
      <c r="BQ437" s="1" t="s">
        <v>3813</v>
      </c>
      <c r="BR437" s="1" t="s">
        <v>206</v>
      </c>
      <c r="BS437" s="1" t="s">
        <v>395</v>
      </c>
      <c r="BU437" s="1" t="s">
        <v>206</v>
      </c>
      <c r="BV437" s="1" t="s">
        <v>396</v>
      </c>
      <c r="BX437" s="1" t="s">
        <v>206</v>
      </c>
      <c r="BY437" s="1" t="s">
        <v>397</v>
      </c>
      <c r="CA437" s="2" t="s">
        <v>207</v>
      </c>
    </row>
    <row r="438" spans="4:79">
      <c r="D438" s="12" t="s">
        <v>377</v>
      </c>
      <c r="E438" s="1" t="s">
        <v>194</v>
      </c>
      <c r="F438" s="1"/>
      <c r="G438" s="1" t="s">
        <v>3799</v>
      </c>
      <c r="H438" s="1" t="s">
        <v>379</v>
      </c>
      <c r="I438" s="2">
        <v>36.99</v>
      </c>
      <c r="J438" s="2">
        <v>1.06</v>
      </c>
      <c r="K438" s="1" t="s">
        <v>3814</v>
      </c>
      <c r="L438" s="1" t="s">
        <v>3815</v>
      </c>
      <c r="M438" s="1" t="s">
        <v>3816</v>
      </c>
      <c r="N438" s="1" t="s">
        <v>3817</v>
      </c>
      <c r="O438" s="1" t="s">
        <v>3818</v>
      </c>
      <c r="P438" s="1" t="s">
        <v>3819</v>
      </c>
      <c r="Q438" s="1" t="s">
        <v>3820</v>
      </c>
      <c r="Y438" s="1" t="s">
        <v>382</v>
      </c>
      <c r="Z438" s="1" t="s">
        <v>383</v>
      </c>
      <c r="AA438" s="1" t="s">
        <v>3807</v>
      </c>
      <c r="AB438" s="1" t="s">
        <v>3821</v>
      </c>
      <c r="AC438" s="1" t="s">
        <v>3809</v>
      </c>
      <c r="AD438" s="1" t="s">
        <v>3810</v>
      </c>
      <c r="AE438" s="1" t="s">
        <v>3811</v>
      </c>
      <c r="AF438" s="2">
        <v>36.99</v>
      </c>
      <c r="AG438" s="1" t="s">
        <v>389</v>
      </c>
      <c r="AH438" s="1" t="s">
        <v>390</v>
      </c>
      <c r="AI438" s="1" t="s">
        <v>391</v>
      </c>
      <c r="AM438" s="1" t="s">
        <v>254</v>
      </c>
      <c r="AO438" s="1" t="s">
        <v>820</v>
      </c>
      <c r="AQ438" s="1" t="s">
        <v>473</v>
      </c>
      <c r="AS438" s="1" t="s">
        <v>3799</v>
      </c>
      <c r="BD438" s="1" t="s">
        <v>3799</v>
      </c>
      <c r="BI438" s="1" t="s">
        <v>3799</v>
      </c>
      <c r="BL438" s="1" t="s">
        <v>3812</v>
      </c>
      <c r="BM438" s="1" t="s">
        <v>138</v>
      </c>
      <c r="BN438" s="1" t="s">
        <v>142</v>
      </c>
      <c r="BP438" s="1" t="s">
        <v>138</v>
      </c>
      <c r="BQ438" s="1" t="s">
        <v>3822</v>
      </c>
      <c r="BR438" s="1" t="s">
        <v>206</v>
      </c>
      <c r="BS438" s="1" t="s">
        <v>395</v>
      </c>
      <c r="BU438" s="1" t="s">
        <v>206</v>
      </c>
      <c r="BV438" s="1" t="s">
        <v>396</v>
      </c>
      <c r="BX438" s="1" t="s">
        <v>206</v>
      </c>
      <c r="BY438" s="1" t="s">
        <v>397</v>
      </c>
      <c r="CA438" s="2" t="s">
        <v>207</v>
      </c>
    </row>
    <row r="439" spans="4:79">
      <c r="D439" s="12" t="s">
        <v>377</v>
      </c>
      <c r="E439" s="1" t="s">
        <v>194</v>
      </c>
      <c r="F439" s="1"/>
      <c r="G439" s="1" t="s">
        <v>3823</v>
      </c>
      <c r="H439" s="1" t="s">
        <v>379</v>
      </c>
      <c r="I439" s="2">
        <v>12.99</v>
      </c>
      <c r="J439" s="2">
        <v>0.06</v>
      </c>
      <c r="K439" s="1" t="s">
        <v>3824</v>
      </c>
      <c r="L439" s="1" t="s">
        <v>3825</v>
      </c>
      <c r="M439" s="1" t="s">
        <v>3826</v>
      </c>
      <c r="N439" s="1" t="s">
        <v>3827</v>
      </c>
      <c r="O439" s="1" t="s">
        <v>3828</v>
      </c>
      <c r="P439" s="1" t="s">
        <v>3829</v>
      </c>
      <c r="Q439" s="1" t="s">
        <v>3830</v>
      </c>
      <c r="Y439" s="1" t="s">
        <v>382</v>
      </c>
      <c r="Z439" s="1" t="s">
        <v>383</v>
      </c>
      <c r="AA439" s="1" t="s">
        <v>3831</v>
      </c>
      <c r="AB439" s="1" t="s">
        <v>3832</v>
      </c>
      <c r="AC439" s="1" t="s">
        <v>3833</v>
      </c>
      <c r="AD439" s="1" t="s">
        <v>3834</v>
      </c>
      <c r="AE439" s="1" t="s">
        <v>3835</v>
      </c>
      <c r="AF439" s="2">
        <v>12.99</v>
      </c>
      <c r="AG439" s="1" t="s">
        <v>389</v>
      </c>
      <c r="AH439" s="1" t="s">
        <v>390</v>
      </c>
      <c r="AI439" s="1" t="s">
        <v>391</v>
      </c>
      <c r="AM439" s="1" t="s">
        <v>249</v>
      </c>
      <c r="AO439" s="1" t="s">
        <v>1222</v>
      </c>
      <c r="AQ439" s="1" t="s">
        <v>393</v>
      </c>
      <c r="AS439" s="1" t="s">
        <v>3823</v>
      </c>
      <c r="BD439" s="1" t="s">
        <v>3823</v>
      </c>
      <c r="BI439" s="1" t="s">
        <v>3823</v>
      </c>
      <c r="BL439" s="1" t="s">
        <v>3836</v>
      </c>
      <c r="BM439" s="1" t="s">
        <v>138</v>
      </c>
      <c r="BN439" s="1" t="s">
        <v>142</v>
      </c>
      <c r="BP439" s="1" t="s">
        <v>138</v>
      </c>
      <c r="BQ439" s="1" t="s">
        <v>3837</v>
      </c>
      <c r="BR439" s="1" t="s">
        <v>206</v>
      </c>
      <c r="BS439" s="1" t="s">
        <v>395</v>
      </c>
      <c r="BU439" s="1" t="s">
        <v>206</v>
      </c>
      <c r="BV439" s="1" t="s">
        <v>396</v>
      </c>
      <c r="BX439" s="1" t="s">
        <v>206</v>
      </c>
      <c r="BY439" s="1" t="s">
        <v>397</v>
      </c>
      <c r="CA439" s="2" t="s">
        <v>207</v>
      </c>
    </row>
    <row r="440" spans="4:79">
      <c r="D440" s="12" t="s">
        <v>377</v>
      </c>
      <c r="E440" s="1" t="s">
        <v>194</v>
      </c>
      <c r="F440" s="1"/>
      <c r="G440" s="1" t="s">
        <v>3823</v>
      </c>
      <c r="H440" s="1" t="s">
        <v>379</v>
      </c>
      <c r="I440" s="2">
        <v>12.99</v>
      </c>
      <c r="J440" s="2">
        <v>0.06</v>
      </c>
      <c r="K440" s="1" t="s">
        <v>3824</v>
      </c>
      <c r="L440" s="1" t="s">
        <v>3838</v>
      </c>
      <c r="M440" s="1" t="s">
        <v>3839</v>
      </c>
      <c r="N440" s="1" t="s">
        <v>3840</v>
      </c>
      <c r="O440" s="1" t="s">
        <v>3841</v>
      </c>
      <c r="P440" s="1" t="s">
        <v>3842</v>
      </c>
      <c r="Q440" s="1" t="s">
        <v>3843</v>
      </c>
      <c r="Y440" s="1" t="s">
        <v>382</v>
      </c>
      <c r="Z440" s="1" t="s">
        <v>383</v>
      </c>
      <c r="AA440" s="1" t="s">
        <v>3831</v>
      </c>
      <c r="AB440" s="1" t="s">
        <v>3832</v>
      </c>
      <c r="AC440" s="1" t="s">
        <v>3833</v>
      </c>
      <c r="AD440" s="1" t="s">
        <v>3834</v>
      </c>
      <c r="AE440" s="1" t="s">
        <v>3835</v>
      </c>
      <c r="AF440" s="2">
        <v>12.99</v>
      </c>
      <c r="AG440" s="1" t="s">
        <v>389</v>
      </c>
      <c r="AH440" s="1" t="s">
        <v>390</v>
      </c>
      <c r="AI440" s="1" t="s">
        <v>391</v>
      </c>
      <c r="AM440" s="1" t="s">
        <v>3844</v>
      </c>
      <c r="AO440" s="1" t="s">
        <v>1222</v>
      </c>
      <c r="AQ440" s="1" t="s">
        <v>393</v>
      </c>
      <c r="AS440" s="1" t="s">
        <v>3823</v>
      </c>
      <c r="BD440" s="1" t="s">
        <v>3823</v>
      </c>
      <c r="BI440" s="1" t="s">
        <v>3823</v>
      </c>
      <c r="BL440" s="1" t="s">
        <v>3836</v>
      </c>
      <c r="BM440" s="1" t="s">
        <v>138</v>
      </c>
      <c r="BN440" s="1" t="s">
        <v>142</v>
      </c>
      <c r="BP440" s="1" t="s">
        <v>138</v>
      </c>
      <c r="BQ440" s="1" t="s">
        <v>3845</v>
      </c>
      <c r="BR440" s="1" t="s">
        <v>206</v>
      </c>
      <c r="BS440" s="1" t="s">
        <v>395</v>
      </c>
      <c r="BU440" s="1" t="s">
        <v>206</v>
      </c>
      <c r="BV440" s="1" t="s">
        <v>396</v>
      </c>
      <c r="BX440" s="1" t="s">
        <v>206</v>
      </c>
      <c r="BY440" s="1" t="s">
        <v>397</v>
      </c>
      <c r="CA440" s="2" t="s">
        <v>207</v>
      </c>
    </row>
    <row r="441" spans="4:79">
      <c r="D441" s="12" t="s">
        <v>377</v>
      </c>
      <c r="E441" s="1" t="s">
        <v>194</v>
      </c>
      <c r="F441" s="1"/>
      <c r="G441" s="1" t="s">
        <v>3823</v>
      </c>
      <c r="H441" s="1" t="s">
        <v>379</v>
      </c>
      <c r="I441" s="2">
        <v>12.99</v>
      </c>
      <c r="J441" s="2">
        <v>0.06</v>
      </c>
      <c r="K441" s="1" t="s">
        <v>3824</v>
      </c>
      <c r="L441" s="1" t="s">
        <v>3846</v>
      </c>
      <c r="M441" s="1" t="s">
        <v>3847</v>
      </c>
      <c r="N441" s="1" t="s">
        <v>3848</v>
      </c>
      <c r="O441" s="1" t="s">
        <v>3849</v>
      </c>
      <c r="P441" s="1" t="s">
        <v>3850</v>
      </c>
      <c r="Q441" s="1" t="s">
        <v>3851</v>
      </c>
      <c r="Y441" s="1" t="s">
        <v>382</v>
      </c>
      <c r="Z441" s="1" t="s">
        <v>383</v>
      </c>
      <c r="AA441" s="1" t="s">
        <v>3831</v>
      </c>
      <c r="AB441" s="1" t="s">
        <v>3832</v>
      </c>
      <c r="AC441" s="1" t="s">
        <v>3833</v>
      </c>
      <c r="AD441" s="1" t="s">
        <v>3834</v>
      </c>
      <c r="AE441" s="1" t="s">
        <v>3835</v>
      </c>
      <c r="AF441" s="2">
        <v>12.99</v>
      </c>
      <c r="AG441" s="1" t="s">
        <v>389</v>
      </c>
      <c r="AH441" s="1" t="s">
        <v>390</v>
      </c>
      <c r="AI441" s="1" t="s">
        <v>391</v>
      </c>
      <c r="AM441" s="1" t="s">
        <v>3852</v>
      </c>
      <c r="AO441" s="1" t="s">
        <v>1222</v>
      </c>
      <c r="AQ441" s="1" t="s">
        <v>393</v>
      </c>
      <c r="AS441" s="1" t="s">
        <v>3823</v>
      </c>
      <c r="BD441" s="1" t="s">
        <v>3823</v>
      </c>
      <c r="BI441" s="1" t="s">
        <v>3823</v>
      </c>
      <c r="BL441" s="1" t="s">
        <v>3836</v>
      </c>
      <c r="BM441" s="1" t="s">
        <v>138</v>
      </c>
      <c r="BN441" s="1" t="s">
        <v>142</v>
      </c>
      <c r="BP441" s="1" t="s">
        <v>138</v>
      </c>
      <c r="BQ441" s="1" t="s">
        <v>3853</v>
      </c>
      <c r="BR441" s="1" t="s">
        <v>206</v>
      </c>
      <c r="BS441" s="1" t="s">
        <v>395</v>
      </c>
      <c r="BU441" s="1" t="s">
        <v>206</v>
      </c>
      <c r="BV441" s="1" t="s">
        <v>396</v>
      </c>
      <c r="BX441" s="1" t="s">
        <v>206</v>
      </c>
      <c r="BY441" s="1" t="s">
        <v>397</v>
      </c>
      <c r="CA441" s="2" t="s">
        <v>207</v>
      </c>
    </row>
    <row r="442" spans="4:79">
      <c r="D442" s="12" t="s">
        <v>377</v>
      </c>
      <c r="E442" s="1" t="s">
        <v>194</v>
      </c>
      <c r="F442" s="1"/>
      <c r="G442" s="1" t="s">
        <v>3823</v>
      </c>
      <c r="H442" s="1" t="s">
        <v>379</v>
      </c>
      <c r="I442" s="2">
        <v>12.99</v>
      </c>
      <c r="J442" s="2">
        <v>0.06</v>
      </c>
      <c r="K442" s="1" t="s">
        <v>3824</v>
      </c>
      <c r="L442" s="1" t="s">
        <v>3854</v>
      </c>
      <c r="M442" s="1" t="s">
        <v>3855</v>
      </c>
      <c r="N442" s="1" t="s">
        <v>3856</v>
      </c>
      <c r="O442" s="1" t="s">
        <v>3857</v>
      </c>
      <c r="P442" s="1" t="s">
        <v>3858</v>
      </c>
      <c r="Q442" s="1" t="s">
        <v>3859</v>
      </c>
      <c r="Y442" s="1" t="s">
        <v>382</v>
      </c>
      <c r="Z442" s="1" t="s">
        <v>383</v>
      </c>
      <c r="AA442" s="1" t="s">
        <v>3831</v>
      </c>
      <c r="AB442" s="1" t="s">
        <v>3832</v>
      </c>
      <c r="AC442" s="1" t="s">
        <v>3833</v>
      </c>
      <c r="AD442" s="1" t="s">
        <v>3834</v>
      </c>
      <c r="AE442" s="1" t="s">
        <v>3835</v>
      </c>
      <c r="AF442" s="2">
        <v>12.99</v>
      </c>
      <c r="AG442" s="1" t="s">
        <v>389</v>
      </c>
      <c r="AH442" s="1" t="s">
        <v>390</v>
      </c>
      <c r="AI442" s="1" t="s">
        <v>391</v>
      </c>
      <c r="AM442" s="1" t="s">
        <v>3860</v>
      </c>
      <c r="AO442" s="1" t="s">
        <v>1222</v>
      </c>
      <c r="AQ442" s="1" t="s">
        <v>393</v>
      </c>
      <c r="AS442" s="1" t="s">
        <v>3823</v>
      </c>
      <c r="BD442" s="1" t="s">
        <v>3823</v>
      </c>
      <c r="BI442" s="1" t="s">
        <v>3823</v>
      </c>
      <c r="BL442" s="1" t="s">
        <v>3836</v>
      </c>
      <c r="BM442" s="1" t="s">
        <v>138</v>
      </c>
      <c r="BN442" s="1" t="s">
        <v>142</v>
      </c>
      <c r="BP442" s="1" t="s">
        <v>138</v>
      </c>
      <c r="BQ442" s="1" t="s">
        <v>3861</v>
      </c>
      <c r="BR442" s="1" t="s">
        <v>206</v>
      </c>
      <c r="BS442" s="1" t="s">
        <v>395</v>
      </c>
      <c r="BU442" s="1" t="s">
        <v>206</v>
      </c>
      <c r="BV442" s="1" t="s">
        <v>396</v>
      </c>
      <c r="BX442" s="1" t="s">
        <v>206</v>
      </c>
      <c r="BY442" s="1" t="s">
        <v>397</v>
      </c>
      <c r="CA442" s="2" t="s">
        <v>207</v>
      </c>
    </row>
    <row r="443" spans="4:79">
      <c r="D443" s="12" t="s">
        <v>377</v>
      </c>
      <c r="E443" s="1" t="s">
        <v>194</v>
      </c>
      <c r="F443" s="1"/>
      <c r="G443" s="1" t="s">
        <v>3823</v>
      </c>
      <c r="H443" s="1" t="s">
        <v>379</v>
      </c>
      <c r="I443" s="2">
        <v>12.99</v>
      </c>
      <c r="J443" s="2">
        <v>0.06</v>
      </c>
      <c r="K443" s="1" t="s">
        <v>3824</v>
      </c>
      <c r="L443" s="1" t="s">
        <v>3862</v>
      </c>
      <c r="M443" s="1" t="s">
        <v>3863</v>
      </c>
      <c r="N443" s="1" t="s">
        <v>3864</v>
      </c>
      <c r="O443" s="1" t="s">
        <v>3865</v>
      </c>
      <c r="P443" s="1" t="s">
        <v>3866</v>
      </c>
      <c r="Q443" s="1" t="s">
        <v>3867</v>
      </c>
      <c r="Y443" s="1" t="s">
        <v>382</v>
      </c>
      <c r="Z443" s="1" t="s">
        <v>383</v>
      </c>
      <c r="AA443" s="1" t="s">
        <v>3831</v>
      </c>
      <c r="AB443" s="1" t="s">
        <v>3832</v>
      </c>
      <c r="AC443" s="1" t="s">
        <v>3833</v>
      </c>
      <c r="AD443" s="1" t="s">
        <v>3834</v>
      </c>
      <c r="AE443" s="1" t="s">
        <v>3835</v>
      </c>
      <c r="AF443" s="2">
        <v>12.99</v>
      </c>
      <c r="AG443" s="1" t="s">
        <v>389</v>
      </c>
      <c r="AH443" s="1" t="s">
        <v>390</v>
      </c>
      <c r="AI443" s="1" t="s">
        <v>391</v>
      </c>
      <c r="AM443" s="1" t="s">
        <v>3868</v>
      </c>
      <c r="AO443" s="1" t="s">
        <v>1222</v>
      </c>
      <c r="AQ443" s="1" t="s">
        <v>393</v>
      </c>
      <c r="AS443" s="1" t="s">
        <v>3823</v>
      </c>
      <c r="BD443" s="1" t="s">
        <v>3823</v>
      </c>
      <c r="BI443" s="1" t="s">
        <v>3823</v>
      </c>
      <c r="BL443" s="1" t="s">
        <v>3836</v>
      </c>
      <c r="BM443" s="1" t="s">
        <v>138</v>
      </c>
      <c r="BN443" s="1" t="s">
        <v>142</v>
      </c>
      <c r="BP443" s="1" t="s">
        <v>138</v>
      </c>
      <c r="BQ443" s="1" t="s">
        <v>3869</v>
      </c>
      <c r="BR443" s="1" t="s">
        <v>206</v>
      </c>
      <c r="BS443" s="1" t="s">
        <v>395</v>
      </c>
      <c r="BU443" s="1" t="s">
        <v>206</v>
      </c>
      <c r="BV443" s="1" t="s">
        <v>396</v>
      </c>
      <c r="BX443" s="1" t="s">
        <v>206</v>
      </c>
      <c r="BY443" s="1" t="s">
        <v>397</v>
      </c>
      <c r="CA443" s="2" t="s">
        <v>207</v>
      </c>
    </row>
    <row r="444" spans="4:79">
      <c r="D444" s="12" t="s">
        <v>377</v>
      </c>
      <c r="E444" s="1" t="s">
        <v>194</v>
      </c>
      <c r="F444" s="1"/>
      <c r="G444" s="1" t="s">
        <v>3870</v>
      </c>
      <c r="H444" s="1" t="s">
        <v>379</v>
      </c>
      <c r="I444" s="2">
        <v>46.99</v>
      </c>
      <c r="J444" s="2">
        <v>1.1</v>
      </c>
      <c r="K444" s="1" t="s">
        <v>3871</v>
      </c>
      <c r="L444" s="1" t="s">
        <v>3872</v>
      </c>
      <c r="M444" s="1" t="s">
        <v>3873</v>
      </c>
      <c r="N444" s="1" t="s">
        <v>3874</v>
      </c>
      <c r="O444" s="1" t="s">
        <v>3875</v>
      </c>
      <c r="P444" s="1" t="s">
        <v>3876</v>
      </c>
      <c r="Q444" s="1" t="s">
        <v>3877</v>
      </c>
      <c r="Y444" s="1" t="s">
        <v>382</v>
      </c>
      <c r="Z444" s="1" t="s">
        <v>383</v>
      </c>
      <c r="AA444" s="1" t="s">
        <v>1082</v>
      </c>
      <c r="AB444" s="1" t="s">
        <v>1055</v>
      </c>
      <c r="AC444" s="1" t="s">
        <v>3878</v>
      </c>
      <c r="AD444" s="1" t="s">
        <v>3879</v>
      </c>
      <c r="AE444" s="1" t="s">
        <v>3880</v>
      </c>
      <c r="AF444" s="2">
        <v>46.99</v>
      </c>
      <c r="AG444" s="1" t="s">
        <v>389</v>
      </c>
      <c r="AH444" s="1" t="s">
        <v>390</v>
      </c>
      <c r="AI444" s="1" t="s">
        <v>391</v>
      </c>
      <c r="AM444" s="1" t="s">
        <v>203</v>
      </c>
      <c r="AO444" s="1" t="s">
        <v>1222</v>
      </c>
      <c r="AQ444" s="1" t="s">
        <v>473</v>
      </c>
      <c r="AS444" s="1" t="s">
        <v>3870</v>
      </c>
      <c r="BD444" s="1" t="s">
        <v>3870</v>
      </c>
      <c r="BI444" s="1" t="s">
        <v>3870</v>
      </c>
      <c r="BL444" s="1" t="s">
        <v>3881</v>
      </c>
      <c r="BM444" s="1" t="s">
        <v>138</v>
      </c>
      <c r="BN444" s="1" t="s">
        <v>142</v>
      </c>
      <c r="BP444" s="1" t="s">
        <v>138</v>
      </c>
      <c r="BQ444" s="1" t="s">
        <v>3882</v>
      </c>
      <c r="BR444" s="1" t="s">
        <v>206</v>
      </c>
      <c r="BS444" s="1" t="s">
        <v>395</v>
      </c>
      <c r="BU444" s="1" t="s">
        <v>206</v>
      </c>
      <c r="BV444" s="1" t="s">
        <v>396</v>
      </c>
      <c r="BX444" s="1" t="s">
        <v>206</v>
      </c>
      <c r="BY444" s="1" t="s">
        <v>397</v>
      </c>
      <c r="CA444" s="2" t="s">
        <v>207</v>
      </c>
    </row>
    <row r="445" spans="4:79">
      <c r="D445" s="12" t="s">
        <v>377</v>
      </c>
      <c r="E445" s="1" t="s">
        <v>194</v>
      </c>
      <c r="F445" s="1"/>
      <c r="G445" s="1" t="s">
        <v>3870</v>
      </c>
      <c r="H445" s="1" t="s">
        <v>379</v>
      </c>
      <c r="I445" s="2">
        <v>46.99</v>
      </c>
      <c r="J445" s="2">
        <v>1.1</v>
      </c>
      <c r="K445" s="1" t="s">
        <v>3883</v>
      </c>
      <c r="L445" s="1" t="s">
        <v>3884</v>
      </c>
      <c r="M445" s="1" t="s">
        <v>3885</v>
      </c>
      <c r="N445" s="1" t="s">
        <v>3886</v>
      </c>
      <c r="O445" s="1" t="s">
        <v>3887</v>
      </c>
      <c r="P445" s="1" t="s">
        <v>3888</v>
      </c>
      <c r="Q445" s="1" t="s">
        <v>3889</v>
      </c>
      <c r="Y445" s="1" t="s">
        <v>382</v>
      </c>
      <c r="Z445" s="1" t="s">
        <v>383</v>
      </c>
      <c r="AA445" s="1" t="s">
        <v>1082</v>
      </c>
      <c r="AB445" s="1" t="s">
        <v>1055</v>
      </c>
      <c r="AC445" s="1" t="s">
        <v>3890</v>
      </c>
      <c r="AD445" s="1" t="s">
        <v>3879</v>
      </c>
      <c r="AE445" s="1" t="s">
        <v>3880</v>
      </c>
      <c r="AF445" s="2">
        <v>46.99</v>
      </c>
      <c r="AG445" s="1" t="s">
        <v>389</v>
      </c>
      <c r="AH445" s="1" t="s">
        <v>390</v>
      </c>
      <c r="AI445" s="1" t="s">
        <v>391</v>
      </c>
      <c r="AM445" s="1" t="s">
        <v>221</v>
      </c>
      <c r="AO445" s="1" t="s">
        <v>1222</v>
      </c>
      <c r="AQ445" s="1" t="s">
        <v>473</v>
      </c>
      <c r="AS445" s="1" t="s">
        <v>3870</v>
      </c>
      <c r="BD445" s="1" t="s">
        <v>3870</v>
      </c>
      <c r="BI445" s="1" t="s">
        <v>3870</v>
      </c>
      <c r="BL445" s="1" t="s">
        <v>3881</v>
      </c>
      <c r="BM445" s="1" t="s">
        <v>138</v>
      </c>
      <c r="BN445" s="1" t="s">
        <v>142</v>
      </c>
      <c r="BP445" s="1" t="s">
        <v>138</v>
      </c>
      <c r="BQ445" s="1" t="s">
        <v>3891</v>
      </c>
      <c r="BR445" s="1" t="s">
        <v>206</v>
      </c>
      <c r="BS445" s="1" t="s">
        <v>395</v>
      </c>
      <c r="BU445" s="1" t="s">
        <v>206</v>
      </c>
      <c r="BV445" s="1" t="s">
        <v>396</v>
      </c>
      <c r="BX445" s="1" t="s">
        <v>206</v>
      </c>
      <c r="BY445" s="1" t="s">
        <v>397</v>
      </c>
      <c r="CA445" s="2" t="s">
        <v>207</v>
      </c>
    </row>
    <row r="446" spans="4:79">
      <c r="D446" s="12" t="s">
        <v>377</v>
      </c>
      <c r="E446" s="1" t="s">
        <v>194</v>
      </c>
      <c r="F446" s="1"/>
      <c r="G446" s="1" t="s">
        <v>3870</v>
      </c>
      <c r="H446" s="1" t="s">
        <v>379</v>
      </c>
      <c r="I446" s="2">
        <v>46.99</v>
      </c>
      <c r="J446" s="2">
        <v>1.1</v>
      </c>
      <c r="K446" s="1" t="s">
        <v>3892</v>
      </c>
      <c r="L446" s="1" t="s">
        <v>3893</v>
      </c>
      <c r="M446" s="1" t="s">
        <v>3894</v>
      </c>
      <c r="N446" s="1" t="s">
        <v>3895</v>
      </c>
      <c r="O446" s="1" t="s">
        <v>3896</v>
      </c>
      <c r="P446" s="1" t="s">
        <v>3897</v>
      </c>
      <c r="Q446" s="1" t="s">
        <v>3898</v>
      </c>
      <c r="Y446" s="1" t="s">
        <v>382</v>
      </c>
      <c r="Z446" s="1" t="s">
        <v>383</v>
      </c>
      <c r="AA446" s="1" t="s">
        <v>1082</v>
      </c>
      <c r="AB446" s="1" t="s">
        <v>1055</v>
      </c>
      <c r="AC446" s="1" t="s">
        <v>3899</v>
      </c>
      <c r="AD446" s="1" t="s">
        <v>3879</v>
      </c>
      <c r="AE446" s="1" t="s">
        <v>3880</v>
      </c>
      <c r="AF446" s="2">
        <v>46.99</v>
      </c>
      <c r="AG446" s="1" t="s">
        <v>389</v>
      </c>
      <c r="AH446" s="1" t="s">
        <v>390</v>
      </c>
      <c r="AI446" s="1" t="s">
        <v>391</v>
      </c>
      <c r="AM446" s="1" t="s">
        <v>241</v>
      </c>
      <c r="AO446" s="1" t="s">
        <v>1222</v>
      </c>
      <c r="AQ446" s="1" t="s">
        <v>473</v>
      </c>
      <c r="AS446" s="1" t="s">
        <v>3870</v>
      </c>
      <c r="BD446" s="1" t="s">
        <v>3870</v>
      </c>
      <c r="BI446" s="1" t="s">
        <v>3870</v>
      </c>
      <c r="BL446" s="1" t="s">
        <v>3881</v>
      </c>
      <c r="BM446" s="1" t="s">
        <v>138</v>
      </c>
      <c r="BN446" s="1" t="s">
        <v>142</v>
      </c>
      <c r="BP446" s="1" t="s">
        <v>138</v>
      </c>
      <c r="BQ446" s="1" t="s">
        <v>3900</v>
      </c>
      <c r="BR446" s="1" t="s">
        <v>206</v>
      </c>
      <c r="BS446" s="1" t="s">
        <v>395</v>
      </c>
      <c r="BU446" s="1" t="s">
        <v>206</v>
      </c>
      <c r="BV446" s="1" t="s">
        <v>396</v>
      </c>
      <c r="BX446" s="1" t="s">
        <v>206</v>
      </c>
      <c r="BY446" s="1" t="s">
        <v>397</v>
      </c>
      <c r="CA446" s="2" t="s">
        <v>207</v>
      </c>
    </row>
    <row r="447" spans="4:79">
      <c r="D447" s="12" t="s">
        <v>377</v>
      </c>
      <c r="E447" s="1" t="s">
        <v>194</v>
      </c>
      <c r="F447" s="1"/>
      <c r="G447" s="1" t="s">
        <v>3870</v>
      </c>
      <c r="H447" s="1" t="s">
        <v>379</v>
      </c>
      <c r="I447" s="2">
        <v>46.99</v>
      </c>
      <c r="J447" s="2">
        <v>1.1</v>
      </c>
      <c r="K447" s="1" t="s">
        <v>3901</v>
      </c>
      <c r="L447" s="1" t="s">
        <v>3902</v>
      </c>
      <c r="M447" s="1" t="s">
        <v>3903</v>
      </c>
      <c r="N447" s="1" t="s">
        <v>3904</v>
      </c>
      <c r="O447" s="1" t="s">
        <v>3905</v>
      </c>
      <c r="P447" s="1" t="s">
        <v>3906</v>
      </c>
      <c r="Q447" s="1" t="s">
        <v>3907</v>
      </c>
      <c r="Y447" s="1" t="s">
        <v>382</v>
      </c>
      <c r="Z447" s="1" t="s">
        <v>383</v>
      </c>
      <c r="AA447" s="1" t="s">
        <v>1082</v>
      </c>
      <c r="AB447" s="1" t="s">
        <v>1055</v>
      </c>
      <c r="AC447" s="1" t="s">
        <v>3908</v>
      </c>
      <c r="AD447" s="1" t="s">
        <v>3879</v>
      </c>
      <c r="AE447" s="1" t="s">
        <v>3880</v>
      </c>
      <c r="AF447" s="2">
        <v>46.99</v>
      </c>
      <c r="AG447" s="1" t="s">
        <v>389</v>
      </c>
      <c r="AH447" s="1" t="s">
        <v>390</v>
      </c>
      <c r="AI447" s="1" t="s">
        <v>391</v>
      </c>
      <c r="AM447" s="1" t="s">
        <v>249</v>
      </c>
      <c r="AO447" s="1" t="s">
        <v>1222</v>
      </c>
      <c r="AQ447" s="1" t="s">
        <v>473</v>
      </c>
      <c r="AS447" s="1" t="s">
        <v>3870</v>
      </c>
      <c r="BD447" s="1" t="s">
        <v>3870</v>
      </c>
      <c r="BI447" s="1" t="s">
        <v>3870</v>
      </c>
      <c r="BL447" s="1" t="s">
        <v>3881</v>
      </c>
      <c r="BM447" s="1" t="s">
        <v>138</v>
      </c>
      <c r="BN447" s="1" t="s">
        <v>142</v>
      </c>
      <c r="BP447" s="1" t="s">
        <v>138</v>
      </c>
      <c r="BQ447" s="1" t="s">
        <v>3909</v>
      </c>
      <c r="BR447" s="1" t="s">
        <v>206</v>
      </c>
      <c r="BS447" s="1" t="s">
        <v>395</v>
      </c>
      <c r="BU447" s="1" t="s">
        <v>206</v>
      </c>
      <c r="BV447" s="1" t="s">
        <v>396</v>
      </c>
      <c r="BX447" s="1" t="s">
        <v>206</v>
      </c>
      <c r="BY447" s="1" t="s">
        <v>397</v>
      </c>
      <c r="CA447" s="2" t="s">
        <v>207</v>
      </c>
    </row>
    <row r="448" spans="4:79">
      <c r="D448" s="12" t="s">
        <v>377</v>
      </c>
      <c r="E448" s="1" t="s">
        <v>194</v>
      </c>
      <c r="F448" s="1"/>
      <c r="G448" s="1" t="s">
        <v>3870</v>
      </c>
      <c r="H448" s="1" t="s">
        <v>379</v>
      </c>
      <c r="I448" s="2">
        <v>46.99</v>
      </c>
      <c r="J448" s="2">
        <v>1.1</v>
      </c>
      <c r="K448" s="1" t="s">
        <v>3910</v>
      </c>
      <c r="L448" s="1" t="s">
        <v>3911</v>
      </c>
      <c r="M448" s="1" t="s">
        <v>3912</v>
      </c>
      <c r="N448" s="1" t="s">
        <v>3913</v>
      </c>
      <c r="O448" s="1" t="s">
        <v>3914</v>
      </c>
      <c r="P448" s="1" t="s">
        <v>3915</v>
      </c>
      <c r="Q448" s="1" t="s">
        <v>3916</v>
      </c>
      <c r="Y448" s="1" t="s">
        <v>382</v>
      </c>
      <c r="Z448" s="1" t="s">
        <v>383</v>
      </c>
      <c r="AA448" s="1" t="s">
        <v>1082</v>
      </c>
      <c r="AB448" s="1" t="s">
        <v>1055</v>
      </c>
      <c r="AC448" s="1" t="s">
        <v>3917</v>
      </c>
      <c r="AD448" s="1" t="s">
        <v>3879</v>
      </c>
      <c r="AE448" s="1" t="s">
        <v>3880</v>
      </c>
      <c r="AF448" s="2">
        <v>46.99</v>
      </c>
      <c r="AG448" s="1" t="s">
        <v>389</v>
      </c>
      <c r="AH448" s="1" t="s">
        <v>390</v>
      </c>
      <c r="AI448" s="1" t="s">
        <v>391</v>
      </c>
      <c r="AM448" s="1" t="s">
        <v>255</v>
      </c>
      <c r="AO448" s="1" t="s">
        <v>1222</v>
      </c>
      <c r="AQ448" s="1" t="s">
        <v>473</v>
      </c>
      <c r="AS448" s="1" t="s">
        <v>3870</v>
      </c>
      <c r="BD448" s="1" t="s">
        <v>3870</v>
      </c>
      <c r="BI448" s="1" t="s">
        <v>3870</v>
      </c>
      <c r="BL448" s="1" t="s">
        <v>3881</v>
      </c>
      <c r="BM448" s="1" t="s">
        <v>138</v>
      </c>
      <c r="BN448" s="1" t="s">
        <v>142</v>
      </c>
      <c r="BP448" s="1" t="s">
        <v>138</v>
      </c>
      <c r="BQ448" s="1" t="s">
        <v>3918</v>
      </c>
      <c r="BR448" s="1" t="s">
        <v>206</v>
      </c>
      <c r="BS448" s="1" t="s">
        <v>395</v>
      </c>
      <c r="BU448" s="1" t="s">
        <v>206</v>
      </c>
      <c r="BV448" s="1" t="s">
        <v>396</v>
      </c>
      <c r="BX448" s="1" t="s">
        <v>206</v>
      </c>
      <c r="BY448" s="1" t="s">
        <v>397</v>
      </c>
      <c r="CA448" s="2" t="s">
        <v>207</v>
      </c>
    </row>
    <row r="449" spans="4:79">
      <c r="D449" s="12" t="s">
        <v>377</v>
      </c>
      <c r="E449" s="1" t="s">
        <v>194</v>
      </c>
      <c r="F449" s="1"/>
      <c r="G449" s="1" t="s">
        <v>3870</v>
      </c>
      <c r="H449" s="1" t="s">
        <v>379</v>
      </c>
      <c r="I449" s="2">
        <v>42.99</v>
      </c>
      <c r="J449" s="2">
        <v>0.93</v>
      </c>
      <c r="K449" s="1" t="s">
        <v>3919</v>
      </c>
      <c r="L449" s="1" t="s">
        <v>3920</v>
      </c>
      <c r="M449" s="1" t="s">
        <v>3921</v>
      </c>
      <c r="N449" s="1" t="s">
        <v>3922</v>
      </c>
      <c r="O449" s="1" t="s">
        <v>3923</v>
      </c>
      <c r="P449" s="1" t="s">
        <v>3924</v>
      </c>
      <c r="Q449" s="1" t="s">
        <v>3925</v>
      </c>
      <c r="Y449" s="1" t="s">
        <v>382</v>
      </c>
      <c r="Z449" s="1" t="s">
        <v>383</v>
      </c>
      <c r="AA449" s="1" t="s">
        <v>1082</v>
      </c>
      <c r="AB449" s="1" t="s">
        <v>1055</v>
      </c>
      <c r="AC449" s="1" t="s">
        <v>3878</v>
      </c>
      <c r="AD449" s="1" t="s">
        <v>3879</v>
      </c>
      <c r="AE449" s="1" t="s">
        <v>3880</v>
      </c>
      <c r="AF449" s="2">
        <v>42.99</v>
      </c>
      <c r="AG449" s="1" t="s">
        <v>389</v>
      </c>
      <c r="AH449" s="1" t="s">
        <v>390</v>
      </c>
      <c r="AI449" s="1" t="s">
        <v>391</v>
      </c>
      <c r="AM449" s="1" t="s">
        <v>203</v>
      </c>
      <c r="AO449" s="1" t="s">
        <v>1222</v>
      </c>
      <c r="AQ449" s="1" t="s">
        <v>473</v>
      </c>
      <c r="AS449" s="1" t="s">
        <v>3870</v>
      </c>
      <c r="BD449" s="1" t="s">
        <v>3870</v>
      </c>
      <c r="BI449" s="1" t="s">
        <v>3870</v>
      </c>
      <c r="BL449" s="1" t="s">
        <v>3926</v>
      </c>
      <c r="BM449" s="1" t="s">
        <v>138</v>
      </c>
      <c r="BN449" s="1" t="s">
        <v>142</v>
      </c>
      <c r="BP449" s="1" t="s">
        <v>138</v>
      </c>
      <c r="BQ449" s="1" t="s">
        <v>3927</v>
      </c>
      <c r="BR449" s="1" t="s">
        <v>206</v>
      </c>
      <c r="BS449" s="1" t="s">
        <v>395</v>
      </c>
      <c r="BU449" s="1" t="s">
        <v>206</v>
      </c>
      <c r="BV449" s="1" t="s">
        <v>396</v>
      </c>
      <c r="BX449" s="1" t="s">
        <v>206</v>
      </c>
      <c r="BY449" s="1" t="s">
        <v>397</v>
      </c>
      <c r="CA449" s="2" t="s">
        <v>207</v>
      </c>
    </row>
    <row r="450" spans="4:79">
      <c r="D450" s="12" t="s">
        <v>377</v>
      </c>
      <c r="E450" s="1" t="s">
        <v>194</v>
      </c>
      <c r="F450" s="1"/>
      <c r="G450" s="1" t="s">
        <v>3870</v>
      </c>
      <c r="H450" s="1" t="s">
        <v>379</v>
      </c>
      <c r="I450" s="2">
        <v>42.99</v>
      </c>
      <c r="J450" s="2">
        <v>0.93</v>
      </c>
      <c r="K450" s="1" t="s">
        <v>3928</v>
      </c>
      <c r="L450" s="1" t="s">
        <v>3929</v>
      </c>
      <c r="M450" s="1" t="s">
        <v>3930</v>
      </c>
      <c r="N450" s="1" t="s">
        <v>3931</v>
      </c>
      <c r="O450" s="1" t="s">
        <v>3932</v>
      </c>
      <c r="P450" s="1" t="s">
        <v>3933</v>
      </c>
      <c r="Q450" s="1" t="s">
        <v>3934</v>
      </c>
      <c r="Y450" s="1" t="s">
        <v>382</v>
      </c>
      <c r="Z450" s="1" t="s">
        <v>383</v>
      </c>
      <c r="AA450" s="1" t="s">
        <v>1082</v>
      </c>
      <c r="AB450" s="1" t="s">
        <v>1055</v>
      </c>
      <c r="AC450" s="1" t="s">
        <v>3890</v>
      </c>
      <c r="AD450" s="1" t="s">
        <v>3879</v>
      </c>
      <c r="AE450" s="1" t="s">
        <v>3880</v>
      </c>
      <c r="AF450" s="2">
        <v>42.99</v>
      </c>
      <c r="AG450" s="1" t="s">
        <v>389</v>
      </c>
      <c r="AH450" s="1" t="s">
        <v>390</v>
      </c>
      <c r="AI450" s="1" t="s">
        <v>391</v>
      </c>
      <c r="AM450" s="1" t="s">
        <v>221</v>
      </c>
      <c r="AO450" s="1" t="s">
        <v>1222</v>
      </c>
      <c r="AQ450" s="1" t="s">
        <v>473</v>
      </c>
      <c r="AS450" s="1" t="s">
        <v>3870</v>
      </c>
      <c r="BD450" s="1" t="s">
        <v>3870</v>
      </c>
      <c r="BI450" s="1" t="s">
        <v>3870</v>
      </c>
      <c r="BL450" s="1" t="s">
        <v>3926</v>
      </c>
      <c r="BM450" s="1" t="s">
        <v>138</v>
      </c>
      <c r="BN450" s="1" t="s">
        <v>142</v>
      </c>
      <c r="BP450" s="1" t="s">
        <v>138</v>
      </c>
      <c r="BQ450" s="1" t="s">
        <v>3935</v>
      </c>
      <c r="BR450" s="1" t="s">
        <v>206</v>
      </c>
      <c r="BS450" s="1" t="s">
        <v>395</v>
      </c>
      <c r="BU450" s="1" t="s">
        <v>206</v>
      </c>
      <c r="BV450" s="1" t="s">
        <v>396</v>
      </c>
      <c r="BX450" s="1" t="s">
        <v>206</v>
      </c>
      <c r="BY450" s="1" t="s">
        <v>397</v>
      </c>
      <c r="CA450" s="2" t="s">
        <v>207</v>
      </c>
    </row>
    <row r="451" spans="4:79">
      <c r="D451" s="12" t="s">
        <v>377</v>
      </c>
      <c r="E451" s="1" t="s">
        <v>194</v>
      </c>
      <c r="F451" s="1"/>
      <c r="G451" s="1" t="s">
        <v>3870</v>
      </c>
      <c r="H451" s="1" t="s">
        <v>379</v>
      </c>
      <c r="I451" s="2">
        <v>42.99</v>
      </c>
      <c r="J451" s="2">
        <v>0.93</v>
      </c>
      <c r="K451" s="1" t="s">
        <v>3936</v>
      </c>
      <c r="L451" s="1" t="s">
        <v>3937</v>
      </c>
      <c r="M451" s="1" t="s">
        <v>3938</v>
      </c>
      <c r="N451" s="1" t="s">
        <v>3939</v>
      </c>
      <c r="O451" s="1" t="s">
        <v>3940</v>
      </c>
      <c r="P451" s="1" t="s">
        <v>3941</v>
      </c>
      <c r="Q451" s="1" t="s">
        <v>3942</v>
      </c>
      <c r="Y451" s="1" t="s">
        <v>382</v>
      </c>
      <c r="Z451" s="1" t="s">
        <v>383</v>
      </c>
      <c r="AA451" s="1" t="s">
        <v>1082</v>
      </c>
      <c r="AB451" s="1" t="s">
        <v>1055</v>
      </c>
      <c r="AC451" s="1" t="s">
        <v>3899</v>
      </c>
      <c r="AD451" s="1" t="s">
        <v>3879</v>
      </c>
      <c r="AE451" s="1" t="s">
        <v>3880</v>
      </c>
      <c r="AF451" s="2">
        <v>42.99</v>
      </c>
      <c r="AG451" s="1" t="s">
        <v>389</v>
      </c>
      <c r="AH451" s="1" t="s">
        <v>390</v>
      </c>
      <c r="AI451" s="1" t="s">
        <v>391</v>
      </c>
      <c r="AM451" s="1" t="s">
        <v>241</v>
      </c>
      <c r="AO451" s="1" t="s">
        <v>1222</v>
      </c>
      <c r="AQ451" s="1" t="s">
        <v>473</v>
      </c>
      <c r="AS451" s="1" t="s">
        <v>3870</v>
      </c>
      <c r="BD451" s="1" t="s">
        <v>3870</v>
      </c>
      <c r="BI451" s="1" t="s">
        <v>3870</v>
      </c>
      <c r="BL451" s="1" t="s">
        <v>3926</v>
      </c>
      <c r="BM451" s="1" t="s">
        <v>138</v>
      </c>
      <c r="BN451" s="1" t="s">
        <v>142</v>
      </c>
      <c r="BP451" s="1" t="s">
        <v>138</v>
      </c>
      <c r="BQ451" s="1" t="s">
        <v>3943</v>
      </c>
      <c r="BR451" s="1" t="s">
        <v>206</v>
      </c>
      <c r="BS451" s="1" t="s">
        <v>395</v>
      </c>
      <c r="BU451" s="1" t="s">
        <v>206</v>
      </c>
      <c r="BV451" s="1" t="s">
        <v>396</v>
      </c>
      <c r="BX451" s="1" t="s">
        <v>206</v>
      </c>
      <c r="BY451" s="1" t="s">
        <v>397</v>
      </c>
      <c r="CA451" s="2" t="s">
        <v>207</v>
      </c>
    </row>
    <row r="452" spans="4:79">
      <c r="D452" s="12" t="s">
        <v>377</v>
      </c>
      <c r="E452" s="1" t="s">
        <v>194</v>
      </c>
      <c r="F452" s="1"/>
      <c r="G452" s="1" t="s">
        <v>3870</v>
      </c>
      <c r="H452" s="1" t="s">
        <v>379</v>
      </c>
      <c r="I452" s="2">
        <v>42.99</v>
      </c>
      <c r="J452" s="2">
        <v>0.93</v>
      </c>
      <c r="K452" s="1" t="s">
        <v>3944</v>
      </c>
      <c r="L452" s="1" t="s">
        <v>3945</v>
      </c>
      <c r="M452" s="1" t="s">
        <v>3946</v>
      </c>
      <c r="N452" s="1" t="s">
        <v>3947</v>
      </c>
      <c r="O452" s="1" t="s">
        <v>3948</v>
      </c>
      <c r="P452" s="1" t="s">
        <v>3949</v>
      </c>
      <c r="Q452" s="1" t="s">
        <v>3950</v>
      </c>
      <c r="Y452" s="1" t="s">
        <v>382</v>
      </c>
      <c r="Z452" s="1" t="s">
        <v>383</v>
      </c>
      <c r="AA452" s="1" t="s">
        <v>1082</v>
      </c>
      <c r="AB452" s="1" t="s">
        <v>1055</v>
      </c>
      <c r="AC452" s="1" t="s">
        <v>3908</v>
      </c>
      <c r="AD452" s="1" t="s">
        <v>3879</v>
      </c>
      <c r="AE452" s="1" t="s">
        <v>3880</v>
      </c>
      <c r="AF452" s="2">
        <v>42.99</v>
      </c>
      <c r="AG452" s="1" t="s">
        <v>389</v>
      </c>
      <c r="AH452" s="1" t="s">
        <v>390</v>
      </c>
      <c r="AI452" s="1" t="s">
        <v>391</v>
      </c>
      <c r="AM452" s="1" t="s">
        <v>249</v>
      </c>
      <c r="AO452" s="1" t="s">
        <v>1222</v>
      </c>
      <c r="AQ452" s="1" t="s">
        <v>473</v>
      </c>
      <c r="AS452" s="1" t="s">
        <v>3870</v>
      </c>
      <c r="BD452" s="1" t="s">
        <v>3870</v>
      </c>
      <c r="BI452" s="1" t="s">
        <v>3870</v>
      </c>
      <c r="BL452" s="1" t="s">
        <v>3926</v>
      </c>
      <c r="BM452" s="1" t="s">
        <v>138</v>
      </c>
      <c r="BN452" s="1" t="s">
        <v>142</v>
      </c>
      <c r="BP452" s="1" t="s">
        <v>138</v>
      </c>
      <c r="BQ452" s="1" t="s">
        <v>3951</v>
      </c>
      <c r="BR452" s="1" t="s">
        <v>206</v>
      </c>
      <c r="BS452" s="1" t="s">
        <v>395</v>
      </c>
      <c r="BU452" s="1" t="s">
        <v>206</v>
      </c>
      <c r="BV452" s="1" t="s">
        <v>396</v>
      </c>
      <c r="BX452" s="1" t="s">
        <v>206</v>
      </c>
      <c r="BY452" s="1" t="s">
        <v>397</v>
      </c>
      <c r="CA452" s="2" t="s">
        <v>207</v>
      </c>
    </row>
    <row r="453" spans="4:79">
      <c r="D453" s="12" t="s">
        <v>377</v>
      </c>
      <c r="E453" s="1" t="s">
        <v>194</v>
      </c>
      <c r="F453" s="1"/>
      <c r="G453" s="1" t="s">
        <v>3870</v>
      </c>
      <c r="H453" s="1" t="s">
        <v>379</v>
      </c>
      <c r="I453" s="2">
        <v>42.99</v>
      </c>
      <c r="J453" s="2">
        <v>0.93</v>
      </c>
      <c r="K453" s="1" t="s">
        <v>3952</v>
      </c>
      <c r="L453" s="1" t="s">
        <v>3953</v>
      </c>
      <c r="M453" s="1" t="s">
        <v>3954</v>
      </c>
      <c r="N453" s="1" t="s">
        <v>3955</v>
      </c>
      <c r="O453" s="1" t="s">
        <v>3956</v>
      </c>
      <c r="P453" s="1" t="s">
        <v>3957</v>
      </c>
      <c r="Q453" s="1" t="s">
        <v>3958</v>
      </c>
      <c r="Y453" s="1" t="s">
        <v>382</v>
      </c>
      <c r="Z453" s="1" t="s">
        <v>383</v>
      </c>
      <c r="AA453" s="1" t="s">
        <v>1082</v>
      </c>
      <c r="AB453" s="1" t="s">
        <v>1055</v>
      </c>
      <c r="AC453" s="1" t="s">
        <v>3917</v>
      </c>
      <c r="AD453" s="1" t="s">
        <v>3879</v>
      </c>
      <c r="AE453" s="1" t="s">
        <v>3880</v>
      </c>
      <c r="AF453" s="2">
        <v>42.99</v>
      </c>
      <c r="AG453" s="1" t="s">
        <v>389</v>
      </c>
      <c r="AH453" s="1" t="s">
        <v>390</v>
      </c>
      <c r="AI453" s="1" t="s">
        <v>391</v>
      </c>
      <c r="AM453" s="1" t="s">
        <v>255</v>
      </c>
      <c r="AO453" s="1" t="s">
        <v>1222</v>
      </c>
      <c r="AQ453" s="1" t="s">
        <v>473</v>
      </c>
      <c r="AS453" s="1" t="s">
        <v>3870</v>
      </c>
      <c r="BD453" s="1" t="s">
        <v>3870</v>
      </c>
      <c r="BI453" s="1" t="s">
        <v>3870</v>
      </c>
      <c r="BL453" s="1" t="s">
        <v>3926</v>
      </c>
      <c r="BM453" s="1" t="s">
        <v>138</v>
      </c>
      <c r="BN453" s="1" t="s">
        <v>142</v>
      </c>
      <c r="BP453" s="1" t="s">
        <v>138</v>
      </c>
      <c r="BQ453" s="1" t="s">
        <v>3959</v>
      </c>
      <c r="BR453" s="1" t="s">
        <v>206</v>
      </c>
      <c r="BS453" s="1" t="s">
        <v>395</v>
      </c>
      <c r="BU453" s="1" t="s">
        <v>206</v>
      </c>
      <c r="BV453" s="1" t="s">
        <v>396</v>
      </c>
      <c r="BX453" s="1" t="s">
        <v>206</v>
      </c>
      <c r="BY453" s="1" t="s">
        <v>397</v>
      </c>
      <c r="CA453" s="2" t="s">
        <v>207</v>
      </c>
    </row>
    <row r="454" spans="4:79">
      <c r="D454" s="12" t="s">
        <v>377</v>
      </c>
      <c r="E454" s="1" t="s">
        <v>194</v>
      </c>
      <c r="F454" s="1"/>
      <c r="G454" s="1" t="s">
        <v>3960</v>
      </c>
      <c r="H454" s="1" t="s">
        <v>379</v>
      </c>
      <c r="I454" s="2">
        <v>56.99</v>
      </c>
      <c r="J454" s="2">
        <v>1.46</v>
      </c>
      <c r="K454" s="1" t="s">
        <v>3961</v>
      </c>
      <c r="L454" s="1" t="s">
        <v>3962</v>
      </c>
      <c r="M454" s="1" t="s">
        <v>3963</v>
      </c>
      <c r="N454" s="1" t="s">
        <v>3964</v>
      </c>
      <c r="O454" s="1" t="s">
        <v>3965</v>
      </c>
      <c r="P454" s="1" t="s">
        <v>3966</v>
      </c>
      <c r="Q454" s="1" t="s">
        <v>3967</v>
      </c>
      <c r="Y454" s="1" t="s">
        <v>382</v>
      </c>
      <c r="Z454" s="1" t="s">
        <v>383</v>
      </c>
      <c r="AA454" s="1" t="s">
        <v>450</v>
      </c>
      <c r="AB454" s="1" t="s">
        <v>3879</v>
      </c>
      <c r="AC454" s="1" t="s">
        <v>3968</v>
      </c>
      <c r="AD454" s="1" t="s">
        <v>3969</v>
      </c>
      <c r="AE454" s="1" t="s">
        <v>3970</v>
      </c>
      <c r="AF454" s="2">
        <v>56.99</v>
      </c>
      <c r="AG454" s="1" t="s">
        <v>389</v>
      </c>
      <c r="AH454" s="1" t="s">
        <v>390</v>
      </c>
      <c r="AI454" s="1" t="s">
        <v>391</v>
      </c>
      <c r="AM454" s="1" t="s">
        <v>213</v>
      </c>
      <c r="AO454" s="1" t="s">
        <v>1222</v>
      </c>
      <c r="AQ454" s="1" t="s">
        <v>473</v>
      </c>
      <c r="AS454" s="1" t="s">
        <v>3960</v>
      </c>
      <c r="BD454" s="1" t="s">
        <v>3960</v>
      </c>
      <c r="BI454" s="1" t="s">
        <v>3960</v>
      </c>
      <c r="BL454" s="1" t="s">
        <v>3971</v>
      </c>
      <c r="BM454" s="1" t="s">
        <v>138</v>
      </c>
      <c r="BN454" s="1" t="s">
        <v>142</v>
      </c>
      <c r="BP454" s="1" t="s">
        <v>138</v>
      </c>
      <c r="BQ454" s="1" t="s">
        <v>3972</v>
      </c>
      <c r="BR454" s="1" t="s">
        <v>206</v>
      </c>
      <c r="BS454" s="1" t="s">
        <v>395</v>
      </c>
      <c r="BU454" s="1" t="s">
        <v>206</v>
      </c>
      <c r="BV454" s="1" t="s">
        <v>396</v>
      </c>
      <c r="BX454" s="1" t="s">
        <v>206</v>
      </c>
      <c r="BY454" s="1" t="s">
        <v>397</v>
      </c>
      <c r="CA454" s="2" t="s">
        <v>207</v>
      </c>
    </row>
    <row r="455" spans="4:79">
      <c r="D455" s="12" t="s">
        <v>377</v>
      </c>
      <c r="E455" s="1" t="s">
        <v>194</v>
      </c>
      <c r="F455" s="1"/>
      <c r="G455" s="1" t="s">
        <v>3960</v>
      </c>
      <c r="H455" s="1" t="s">
        <v>379</v>
      </c>
      <c r="I455" s="2">
        <v>56.99</v>
      </c>
      <c r="J455" s="2">
        <v>1.46</v>
      </c>
      <c r="K455" s="1" t="s">
        <v>3973</v>
      </c>
      <c r="L455" s="1" t="s">
        <v>3974</v>
      </c>
      <c r="M455" s="1" t="s">
        <v>3975</v>
      </c>
      <c r="N455" s="1" t="s">
        <v>3976</v>
      </c>
      <c r="O455" s="1" t="s">
        <v>3977</v>
      </c>
      <c r="P455" s="1" t="s">
        <v>3978</v>
      </c>
      <c r="Q455" s="1" t="s">
        <v>3979</v>
      </c>
      <c r="Y455" s="1" t="s">
        <v>382</v>
      </c>
      <c r="Z455" s="1" t="s">
        <v>383</v>
      </c>
      <c r="AA455" s="1" t="s">
        <v>450</v>
      </c>
      <c r="AB455" s="1" t="s">
        <v>3879</v>
      </c>
      <c r="AC455" s="1" t="s">
        <v>2971</v>
      </c>
      <c r="AD455" s="1" t="s">
        <v>3969</v>
      </c>
      <c r="AE455" s="1" t="s">
        <v>3970</v>
      </c>
      <c r="AF455" s="2">
        <v>56.99</v>
      </c>
      <c r="AG455" s="1" t="s">
        <v>389</v>
      </c>
      <c r="AH455" s="1" t="s">
        <v>390</v>
      </c>
      <c r="AI455" s="1" t="s">
        <v>391</v>
      </c>
      <c r="AM455" s="1" t="s">
        <v>748</v>
      </c>
      <c r="AO455" s="1" t="s">
        <v>1222</v>
      </c>
      <c r="AQ455" s="1" t="s">
        <v>473</v>
      </c>
      <c r="AS455" s="1" t="s">
        <v>3960</v>
      </c>
      <c r="BD455" s="1" t="s">
        <v>3960</v>
      </c>
      <c r="BI455" s="1" t="s">
        <v>3960</v>
      </c>
      <c r="BL455" s="1" t="s">
        <v>3971</v>
      </c>
      <c r="BM455" s="1" t="s">
        <v>138</v>
      </c>
      <c r="BN455" s="1" t="s">
        <v>142</v>
      </c>
      <c r="BP455" s="1" t="s">
        <v>138</v>
      </c>
      <c r="BQ455" s="1" t="s">
        <v>3980</v>
      </c>
      <c r="BR455" s="1" t="s">
        <v>206</v>
      </c>
      <c r="BS455" s="1" t="s">
        <v>395</v>
      </c>
      <c r="BU455" s="1" t="s">
        <v>206</v>
      </c>
      <c r="BV455" s="1" t="s">
        <v>396</v>
      </c>
      <c r="BX455" s="1" t="s">
        <v>206</v>
      </c>
      <c r="BY455" s="1" t="s">
        <v>397</v>
      </c>
      <c r="CA455" s="2" t="s">
        <v>207</v>
      </c>
    </row>
    <row r="456" spans="4:79">
      <c r="D456" s="12" t="s">
        <v>377</v>
      </c>
      <c r="E456" s="1" t="s">
        <v>194</v>
      </c>
      <c r="F456" s="1"/>
      <c r="G456" s="1" t="s">
        <v>3960</v>
      </c>
      <c r="H456" s="1" t="s">
        <v>379</v>
      </c>
      <c r="I456" s="2">
        <v>56.99</v>
      </c>
      <c r="J456" s="2">
        <v>1.46</v>
      </c>
      <c r="K456" s="1" t="s">
        <v>3981</v>
      </c>
      <c r="L456" s="1" t="s">
        <v>3982</v>
      </c>
      <c r="M456" s="1" t="s">
        <v>3983</v>
      </c>
      <c r="N456" s="1" t="s">
        <v>3984</v>
      </c>
      <c r="O456" s="1" t="s">
        <v>3985</v>
      </c>
      <c r="P456" s="1" t="s">
        <v>3986</v>
      </c>
      <c r="Q456" s="1" t="s">
        <v>3987</v>
      </c>
      <c r="Y456" s="1" t="s">
        <v>382</v>
      </c>
      <c r="Z456" s="1" t="s">
        <v>383</v>
      </c>
      <c r="AA456" s="1" t="s">
        <v>450</v>
      </c>
      <c r="AB456" s="1" t="s">
        <v>3879</v>
      </c>
      <c r="AC456" s="1" t="s">
        <v>3988</v>
      </c>
      <c r="AD456" s="1" t="s">
        <v>3969</v>
      </c>
      <c r="AE456" s="1" t="s">
        <v>3970</v>
      </c>
      <c r="AF456" s="2">
        <v>56.99</v>
      </c>
      <c r="AG456" s="1" t="s">
        <v>389</v>
      </c>
      <c r="AH456" s="1" t="s">
        <v>390</v>
      </c>
      <c r="AI456" s="1" t="s">
        <v>391</v>
      </c>
      <c r="AM456" s="1" t="s">
        <v>238</v>
      </c>
      <c r="AO456" s="1" t="s">
        <v>1222</v>
      </c>
      <c r="AQ456" s="1" t="s">
        <v>473</v>
      </c>
      <c r="AS456" s="1" t="s">
        <v>3960</v>
      </c>
      <c r="BD456" s="1" t="s">
        <v>3960</v>
      </c>
      <c r="BI456" s="1" t="s">
        <v>3960</v>
      </c>
      <c r="BL456" s="1" t="s">
        <v>3971</v>
      </c>
      <c r="BM456" s="1" t="s">
        <v>138</v>
      </c>
      <c r="BN456" s="1" t="s">
        <v>142</v>
      </c>
      <c r="BP456" s="1" t="s">
        <v>138</v>
      </c>
      <c r="BQ456" s="1" t="s">
        <v>3989</v>
      </c>
      <c r="BR456" s="1" t="s">
        <v>206</v>
      </c>
      <c r="BS456" s="1" t="s">
        <v>395</v>
      </c>
      <c r="BU456" s="1" t="s">
        <v>206</v>
      </c>
      <c r="BV456" s="1" t="s">
        <v>396</v>
      </c>
      <c r="BX456" s="1" t="s">
        <v>206</v>
      </c>
      <c r="BY456" s="1" t="s">
        <v>397</v>
      </c>
      <c r="CA456" s="2" t="s">
        <v>207</v>
      </c>
    </row>
    <row r="457" spans="4:79">
      <c r="D457" s="12" t="s">
        <v>377</v>
      </c>
      <c r="E457" s="1" t="s">
        <v>194</v>
      </c>
      <c r="F457" s="1"/>
      <c r="G457" s="1" t="s">
        <v>3960</v>
      </c>
      <c r="H457" s="1" t="s">
        <v>379</v>
      </c>
      <c r="I457" s="2">
        <v>56.99</v>
      </c>
      <c r="J457" s="2">
        <v>1.46</v>
      </c>
      <c r="K457" s="1" t="s">
        <v>3990</v>
      </c>
      <c r="L457" s="1" t="s">
        <v>3991</v>
      </c>
      <c r="M457" s="1" t="s">
        <v>3992</v>
      </c>
      <c r="N457" s="1" t="s">
        <v>3993</v>
      </c>
      <c r="O457" s="1" t="s">
        <v>3994</v>
      </c>
      <c r="P457" s="1" t="s">
        <v>3995</v>
      </c>
      <c r="Q457" s="1" t="s">
        <v>3996</v>
      </c>
      <c r="Y457" s="1" t="s">
        <v>382</v>
      </c>
      <c r="Z457" s="1" t="s">
        <v>383</v>
      </c>
      <c r="AA457" s="1" t="s">
        <v>450</v>
      </c>
      <c r="AB457" s="1" t="s">
        <v>3879</v>
      </c>
      <c r="AC457" s="1" t="s">
        <v>3997</v>
      </c>
      <c r="AD457" s="1" t="s">
        <v>3969</v>
      </c>
      <c r="AE457" s="1" t="s">
        <v>3970</v>
      </c>
      <c r="AF457" s="2">
        <v>56.99</v>
      </c>
      <c r="AG457" s="1" t="s">
        <v>389</v>
      </c>
      <c r="AH457" s="1" t="s">
        <v>390</v>
      </c>
      <c r="AI457" s="1" t="s">
        <v>391</v>
      </c>
      <c r="AM457" s="1" t="s">
        <v>255</v>
      </c>
      <c r="AO457" s="1" t="s">
        <v>1222</v>
      </c>
      <c r="AQ457" s="1" t="s">
        <v>473</v>
      </c>
      <c r="AS457" s="1" t="s">
        <v>3960</v>
      </c>
      <c r="BD457" s="1" t="s">
        <v>3960</v>
      </c>
      <c r="BI457" s="1" t="s">
        <v>3960</v>
      </c>
      <c r="BL457" s="1" t="s">
        <v>3971</v>
      </c>
      <c r="BM457" s="1" t="s">
        <v>138</v>
      </c>
      <c r="BN457" s="1" t="s">
        <v>142</v>
      </c>
      <c r="BP457" s="1" t="s">
        <v>138</v>
      </c>
      <c r="BQ457" s="1" t="s">
        <v>3998</v>
      </c>
      <c r="BR457" s="1" t="s">
        <v>206</v>
      </c>
      <c r="BS457" s="1" t="s">
        <v>395</v>
      </c>
      <c r="BU457" s="1" t="s">
        <v>206</v>
      </c>
      <c r="BV457" s="1" t="s">
        <v>396</v>
      </c>
      <c r="BX457" s="1" t="s">
        <v>206</v>
      </c>
      <c r="BY457" s="1" t="s">
        <v>397</v>
      </c>
      <c r="CA457" s="2" t="s">
        <v>207</v>
      </c>
    </row>
    <row r="458" spans="4:79">
      <c r="D458" s="12" t="s">
        <v>377</v>
      </c>
      <c r="E458" s="1" t="s">
        <v>194</v>
      </c>
      <c r="F458" s="1"/>
      <c r="G458" s="1" t="s">
        <v>3999</v>
      </c>
      <c r="H458" s="1" t="s">
        <v>379</v>
      </c>
      <c r="I458" s="2">
        <v>48.99</v>
      </c>
      <c r="J458" s="2">
        <v>1.19</v>
      </c>
      <c r="K458" s="1" t="s">
        <v>4000</v>
      </c>
      <c r="L458" s="1" t="s">
        <v>4001</v>
      </c>
      <c r="M458" s="1" t="s">
        <v>4002</v>
      </c>
      <c r="N458" s="1" t="s">
        <v>4003</v>
      </c>
      <c r="O458" s="1" t="s">
        <v>4004</v>
      </c>
      <c r="P458" s="1" t="s">
        <v>4005</v>
      </c>
      <c r="Q458" s="1" t="s">
        <v>4006</v>
      </c>
      <c r="Y458" s="1" t="s">
        <v>382</v>
      </c>
      <c r="Z458" s="1" t="s">
        <v>383</v>
      </c>
      <c r="AA458" s="1" t="s">
        <v>4007</v>
      </c>
      <c r="AB458" s="1" t="s">
        <v>3899</v>
      </c>
      <c r="AC458" s="1" t="s">
        <v>4008</v>
      </c>
      <c r="AD458" s="1" t="s">
        <v>4009</v>
      </c>
      <c r="AE458" s="1" t="s">
        <v>4010</v>
      </c>
      <c r="AF458" s="2">
        <v>48.99</v>
      </c>
      <c r="AG458" s="1" t="s">
        <v>389</v>
      </c>
      <c r="AH458" s="1" t="s">
        <v>390</v>
      </c>
      <c r="AI458" s="1" t="s">
        <v>391</v>
      </c>
      <c r="AM458" s="1" t="s">
        <v>241</v>
      </c>
      <c r="AO458" s="1" t="s">
        <v>1222</v>
      </c>
      <c r="AQ458" s="1" t="s">
        <v>473</v>
      </c>
      <c r="AS458" s="1" t="s">
        <v>3999</v>
      </c>
      <c r="BD458" s="1" t="s">
        <v>3999</v>
      </c>
      <c r="BI458" s="1" t="s">
        <v>3999</v>
      </c>
      <c r="BL458" s="1" t="s">
        <v>4011</v>
      </c>
      <c r="BM458" s="1" t="s">
        <v>138</v>
      </c>
      <c r="BN458" s="1" t="s">
        <v>142</v>
      </c>
      <c r="BP458" s="1" t="s">
        <v>138</v>
      </c>
      <c r="BQ458" s="1" t="s">
        <v>4012</v>
      </c>
      <c r="BR458" s="1" t="s">
        <v>206</v>
      </c>
      <c r="BS458" s="1" t="s">
        <v>395</v>
      </c>
      <c r="BU458" s="1" t="s">
        <v>206</v>
      </c>
      <c r="BV458" s="1" t="s">
        <v>396</v>
      </c>
      <c r="BX458" s="1" t="s">
        <v>206</v>
      </c>
      <c r="BY458" s="1" t="s">
        <v>397</v>
      </c>
      <c r="CA458" s="2" t="s">
        <v>207</v>
      </c>
    </row>
    <row r="459" spans="4:79">
      <c r="D459" s="12" t="s">
        <v>377</v>
      </c>
      <c r="E459" s="1" t="s">
        <v>194</v>
      </c>
      <c r="F459" s="1"/>
      <c r="G459" s="1" t="s">
        <v>3999</v>
      </c>
      <c r="H459" s="1" t="s">
        <v>379</v>
      </c>
      <c r="I459" s="2">
        <v>48.99</v>
      </c>
      <c r="J459" s="2">
        <v>1.19</v>
      </c>
      <c r="K459" s="1" t="s">
        <v>4013</v>
      </c>
      <c r="L459" s="1" t="s">
        <v>4014</v>
      </c>
      <c r="M459" s="1" t="s">
        <v>4015</v>
      </c>
      <c r="N459" s="1" t="s">
        <v>4016</v>
      </c>
      <c r="O459" s="1" t="s">
        <v>4017</v>
      </c>
      <c r="P459" s="1" t="s">
        <v>4018</v>
      </c>
      <c r="Q459" s="1" t="s">
        <v>4019</v>
      </c>
      <c r="Y459" s="1" t="s">
        <v>382</v>
      </c>
      <c r="Z459" s="1" t="s">
        <v>383</v>
      </c>
      <c r="AA459" s="1" t="s">
        <v>4007</v>
      </c>
      <c r="AB459" s="1" t="s">
        <v>4020</v>
      </c>
      <c r="AC459" s="1" t="s">
        <v>4008</v>
      </c>
      <c r="AD459" s="1" t="s">
        <v>4009</v>
      </c>
      <c r="AE459" s="1" t="s">
        <v>4010</v>
      </c>
      <c r="AF459" s="2">
        <v>48.99</v>
      </c>
      <c r="AG459" s="1" t="s">
        <v>389</v>
      </c>
      <c r="AH459" s="1" t="s">
        <v>390</v>
      </c>
      <c r="AI459" s="1" t="s">
        <v>391</v>
      </c>
      <c r="AM459" s="1" t="s">
        <v>247</v>
      </c>
      <c r="AO459" s="1" t="s">
        <v>1222</v>
      </c>
      <c r="AQ459" s="1" t="s">
        <v>473</v>
      </c>
      <c r="AS459" s="1" t="s">
        <v>3999</v>
      </c>
      <c r="BD459" s="1" t="s">
        <v>3999</v>
      </c>
      <c r="BI459" s="1" t="s">
        <v>3999</v>
      </c>
      <c r="BL459" s="1" t="s">
        <v>4011</v>
      </c>
      <c r="BM459" s="1" t="s">
        <v>138</v>
      </c>
      <c r="BN459" s="1" t="s">
        <v>142</v>
      </c>
      <c r="BP459" s="1" t="s">
        <v>138</v>
      </c>
      <c r="BQ459" s="1" t="s">
        <v>4021</v>
      </c>
      <c r="BR459" s="1" t="s">
        <v>206</v>
      </c>
      <c r="BS459" s="1" t="s">
        <v>395</v>
      </c>
      <c r="BU459" s="1" t="s">
        <v>206</v>
      </c>
      <c r="BV459" s="1" t="s">
        <v>396</v>
      </c>
      <c r="BX459" s="1" t="s">
        <v>206</v>
      </c>
      <c r="BY459" s="1" t="s">
        <v>397</v>
      </c>
      <c r="CA459" s="2" t="s">
        <v>207</v>
      </c>
    </row>
    <row r="460" spans="4:79">
      <c r="D460" s="12" t="s">
        <v>377</v>
      </c>
      <c r="E460" s="1" t="s">
        <v>194</v>
      </c>
      <c r="F460" s="1"/>
      <c r="G460" s="1" t="s">
        <v>4022</v>
      </c>
      <c r="H460" s="1" t="s">
        <v>379</v>
      </c>
      <c r="I460" s="2">
        <v>41.99</v>
      </c>
      <c r="J460" s="2">
        <v>0.99</v>
      </c>
      <c r="K460" s="1" t="s">
        <v>4023</v>
      </c>
      <c r="L460" s="1" t="s">
        <v>4024</v>
      </c>
      <c r="M460" s="1" t="s">
        <v>4025</v>
      </c>
      <c r="N460" s="1" t="s">
        <v>4026</v>
      </c>
      <c r="O460" s="1" t="s">
        <v>4027</v>
      </c>
      <c r="P460" s="1" t="s">
        <v>4028</v>
      </c>
      <c r="Q460" s="1" t="s">
        <v>4029</v>
      </c>
      <c r="Y460" s="1" t="s">
        <v>382</v>
      </c>
      <c r="Z460" s="1" t="s">
        <v>383</v>
      </c>
      <c r="AA460" s="1" t="s">
        <v>3890</v>
      </c>
      <c r="AB460" s="1" t="s">
        <v>4030</v>
      </c>
      <c r="AC460" s="1" t="s">
        <v>4031</v>
      </c>
      <c r="AD460" s="1" t="s">
        <v>204</v>
      </c>
      <c r="AE460" s="1" t="s">
        <v>4032</v>
      </c>
      <c r="AF460" s="2">
        <v>41.99</v>
      </c>
      <c r="AG460" s="1" t="s">
        <v>389</v>
      </c>
      <c r="AH460" s="1" t="s">
        <v>390</v>
      </c>
      <c r="AI460" s="1" t="s">
        <v>391</v>
      </c>
      <c r="AM460" s="1" t="s">
        <v>221</v>
      </c>
      <c r="AO460" s="1" t="s">
        <v>2020</v>
      </c>
      <c r="AQ460" s="1" t="s">
        <v>473</v>
      </c>
      <c r="AS460" s="1" t="s">
        <v>4022</v>
      </c>
      <c r="BD460" s="1" t="s">
        <v>4022</v>
      </c>
      <c r="BI460" s="1" t="s">
        <v>4022</v>
      </c>
      <c r="BL460" s="1" t="s">
        <v>4033</v>
      </c>
      <c r="BM460" s="1" t="s">
        <v>138</v>
      </c>
      <c r="BN460" s="1" t="s">
        <v>142</v>
      </c>
      <c r="BP460" s="1" t="s">
        <v>138</v>
      </c>
      <c r="BQ460" s="1" t="s">
        <v>4034</v>
      </c>
      <c r="BR460" s="1" t="s">
        <v>206</v>
      </c>
      <c r="BS460" s="1" t="s">
        <v>395</v>
      </c>
      <c r="BU460" s="1" t="s">
        <v>206</v>
      </c>
      <c r="BV460" s="1" t="s">
        <v>396</v>
      </c>
      <c r="BX460" s="1" t="s">
        <v>206</v>
      </c>
      <c r="BY460" s="1" t="s">
        <v>397</v>
      </c>
      <c r="CA460" s="2" t="s">
        <v>207</v>
      </c>
    </row>
    <row r="461" spans="4:79">
      <c r="D461" s="12" t="s">
        <v>377</v>
      </c>
      <c r="E461" s="1" t="s">
        <v>194</v>
      </c>
      <c r="F461" s="1"/>
      <c r="G461" s="1" t="s">
        <v>4022</v>
      </c>
      <c r="H461" s="1" t="s">
        <v>379</v>
      </c>
      <c r="I461" s="2">
        <v>41.99</v>
      </c>
      <c r="J461" s="2">
        <v>0.99</v>
      </c>
      <c r="K461" s="1" t="s">
        <v>4035</v>
      </c>
      <c r="L461" s="1" t="s">
        <v>4036</v>
      </c>
      <c r="M461" s="1" t="s">
        <v>4037</v>
      </c>
      <c r="N461" s="1" t="s">
        <v>4038</v>
      </c>
      <c r="O461" s="1" t="s">
        <v>4039</v>
      </c>
      <c r="P461" s="1" t="s">
        <v>4040</v>
      </c>
      <c r="Q461" s="1" t="s">
        <v>4041</v>
      </c>
      <c r="Y461" s="1" t="s">
        <v>382</v>
      </c>
      <c r="Z461" s="1" t="s">
        <v>383</v>
      </c>
      <c r="AA461" s="1" t="s">
        <v>4020</v>
      </c>
      <c r="AB461" s="1" t="s">
        <v>4030</v>
      </c>
      <c r="AC461" s="1" t="s">
        <v>4031</v>
      </c>
      <c r="AD461" s="1" t="s">
        <v>204</v>
      </c>
      <c r="AE461" s="1" t="s">
        <v>4032</v>
      </c>
      <c r="AF461" s="2">
        <v>41.99</v>
      </c>
      <c r="AG461" s="1" t="s">
        <v>389</v>
      </c>
      <c r="AH461" s="1" t="s">
        <v>390</v>
      </c>
      <c r="AI461" s="1" t="s">
        <v>391</v>
      </c>
      <c r="AM461" s="1" t="s">
        <v>247</v>
      </c>
      <c r="AO461" s="1" t="s">
        <v>2020</v>
      </c>
      <c r="AQ461" s="1" t="s">
        <v>473</v>
      </c>
      <c r="AS461" s="1" t="s">
        <v>4022</v>
      </c>
      <c r="BD461" s="1" t="s">
        <v>4022</v>
      </c>
      <c r="BI461" s="1" t="s">
        <v>4022</v>
      </c>
      <c r="BL461" s="1" t="s">
        <v>4033</v>
      </c>
      <c r="BM461" s="1" t="s">
        <v>138</v>
      </c>
      <c r="BN461" s="1" t="s">
        <v>142</v>
      </c>
      <c r="BP461" s="1" t="s">
        <v>138</v>
      </c>
      <c r="BQ461" s="1" t="s">
        <v>4042</v>
      </c>
      <c r="BR461" s="1" t="s">
        <v>206</v>
      </c>
      <c r="BS461" s="1" t="s">
        <v>395</v>
      </c>
      <c r="BU461" s="1" t="s">
        <v>206</v>
      </c>
      <c r="BV461" s="1" t="s">
        <v>396</v>
      </c>
      <c r="BX461" s="1" t="s">
        <v>206</v>
      </c>
      <c r="BY461" s="1" t="s">
        <v>397</v>
      </c>
      <c r="CA461" s="2" t="s">
        <v>207</v>
      </c>
    </row>
    <row r="462" spans="4:79">
      <c r="D462" s="12" t="s">
        <v>377</v>
      </c>
      <c r="E462" s="1" t="s">
        <v>194</v>
      </c>
      <c r="F462" s="1"/>
      <c r="G462" s="1" t="s">
        <v>4043</v>
      </c>
      <c r="H462" s="1" t="s">
        <v>379</v>
      </c>
      <c r="I462" s="2">
        <v>36.99</v>
      </c>
      <c r="J462" s="2">
        <v>0.88</v>
      </c>
      <c r="K462" s="1" t="s">
        <v>4044</v>
      </c>
      <c r="L462" s="1" t="s">
        <v>4045</v>
      </c>
      <c r="M462" s="1" t="s">
        <v>4046</v>
      </c>
      <c r="N462" s="1" t="s">
        <v>4047</v>
      </c>
      <c r="O462" s="1" t="s">
        <v>4048</v>
      </c>
      <c r="P462" s="1" t="s">
        <v>4049</v>
      </c>
      <c r="Q462" s="1" t="s">
        <v>4050</v>
      </c>
      <c r="Y462" s="1" t="s">
        <v>382</v>
      </c>
      <c r="Z462" s="1" t="s">
        <v>383</v>
      </c>
      <c r="AA462" s="1" t="s">
        <v>1055</v>
      </c>
      <c r="AB462" s="1" t="s">
        <v>4051</v>
      </c>
      <c r="AC462" s="1" t="s">
        <v>4052</v>
      </c>
      <c r="AD462" s="1" t="s">
        <v>4053</v>
      </c>
      <c r="AE462" s="1" t="s">
        <v>4054</v>
      </c>
      <c r="AF462" s="2">
        <v>36.99</v>
      </c>
      <c r="AG462" s="1" t="s">
        <v>389</v>
      </c>
      <c r="AH462" s="1" t="s">
        <v>390</v>
      </c>
      <c r="AI462" s="1" t="s">
        <v>391</v>
      </c>
      <c r="AM462" s="1" t="s">
        <v>221</v>
      </c>
      <c r="AO462" s="1" t="s">
        <v>936</v>
      </c>
      <c r="AQ462" s="1" t="s">
        <v>473</v>
      </c>
      <c r="AS462" s="1" t="s">
        <v>4043</v>
      </c>
      <c r="BD462" s="1" t="s">
        <v>4043</v>
      </c>
      <c r="BI462" s="1" t="s">
        <v>4043</v>
      </c>
      <c r="BL462" s="1" t="s">
        <v>4055</v>
      </c>
      <c r="BM462" s="1" t="s">
        <v>138</v>
      </c>
      <c r="BN462" s="1" t="s">
        <v>142</v>
      </c>
      <c r="BP462" s="1" t="s">
        <v>138</v>
      </c>
      <c r="BQ462" s="1" t="s">
        <v>4056</v>
      </c>
      <c r="BR462" s="1" t="s">
        <v>206</v>
      </c>
      <c r="BS462" s="1" t="s">
        <v>395</v>
      </c>
      <c r="BU462" s="1" t="s">
        <v>206</v>
      </c>
      <c r="BV462" s="1" t="s">
        <v>396</v>
      </c>
      <c r="BX462" s="1" t="s">
        <v>206</v>
      </c>
      <c r="BY462" s="1" t="s">
        <v>397</v>
      </c>
      <c r="CA462" s="2" t="s">
        <v>207</v>
      </c>
    </row>
    <row r="463" spans="4:79">
      <c r="D463" s="12" t="s">
        <v>377</v>
      </c>
      <c r="E463" s="1" t="s">
        <v>194</v>
      </c>
      <c r="F463" s="1"/>
      <c r="G463" s="1" t="s">
        <v>4043</v>
      </c>
      <c r="H463" s="1" t="s">
        <v>379</v>
      </c>
      <c r="I463" s="2">
        <v>36.99</v>
      </c>
      <c r="J463" s="2">
        <v>0.88</v>
      </c>
      <c r="K463" s="1" t="s">
        <v>4057</v>
      </c>
      <c r="L463" s="1" t="s">
        <v>4058</v>
      </c>
      <c r="M463" s="1" t="s">
        <v>4059</v>
      </c>
      <c r="N463" s="1" t="s">
        <v>4060</v>
      </c>
      <c r="O463" s="1" t="s">
        <v>4061</v>
      </c>
      <c r="P463" s="1" t="s">
        <v>4062</v>
      </c>
      <c r="Q463" s="1" t="s">
        <v>4063</v>
      </c>
      <c r="Y463" s="1" t="s">
        <v>382</v>
      </c>
      <c r="Z463" s="1" t="s">
        <v>383</v>
      </c>
      <c r="AA463" s="1" t="s">
        <v>1055</v>
      </c>
      <c r="AB463" s="1" t="s">
        <v>4064</v>
      </c>
      <c r="AC463" s="1" t="s">
        <v>4052</v>
      </c>
      <c r="AD463" s="1" t="s">
        <v>4053</v>
      </c>
      <c r="AE463" s="1" t="s">
        <v>4054</v>
      </c>
      <c r="AF463" s="2">
        <v>36.99</v>
      </c>
      <c r="AG463" s="1" t="s">
        <v>389</v>
      </c>
      <c r="AH463" s="1" t="s">
        <v>390</v>
      </c>
      <c r="AI463" s="1" t="s">
        <v>391</v>
      </c>
      <c r="AM463" s="1" t="s">
        <v>4065</v>
      </c>
      <c r="AO463" s="1" t="s">
        <v>936</v>
      </c>
      <c r="AQ463" s="1" t="s">
        <v>473</v>
      </c>
      <c r="AS463" s="1" t="s">
        <v>4043</v>
      </c>
      <c r="BD463" s="1" t="s">
        <v>4043</v>
      </c>
      <c r="BI463" s="1" t="s">
        <v>4043</v>
      </c>
      <c r="BL463" s="1" t="s">
        <v>4055</v>
      </c>
      <c r="BM463" s="1" t="s">
        <v>138</v>
      </c>
      <c r="BN463" s="1" t="s">
        <v>142</v>
      </c>
      <c r="BP463" s="1" t="s">
        <v>138</v>
      </c>
      <c r="BQ463" s="1" t="s">
        <v>4066</v>
      </c>
      <c r="BR463" s="1" t="s">
        <v>206</v>
      </c>
      <c r="BS463" s="1" t="s">
        <v>395</v>
      </c>
      <c r="BU463" s="1" t="s">
        <v>206</v>
      </c>
      <c r="BV463" s="1" t="s">
        <v>396</v>
      </c>
      <c r="BX463" s="1" t="s">
        <v>206</v>
      </c>
      <c r="BY463" s="1" t="s">
        <v>397</v>
      </c>
      <c r="CA463" s="2" t="s">
        <v>207</v>
      </c>
    </row>
    <row r="464" spans="4:79">
      <c r="D464" s="12" t="s">
        <v>377</v>
      </c>
      <c r="E464" s="1" t="s">
        <v>194</v>
      </c>
      <c r="F464" s="1"/>
      <c r="G464" s="1" t="s">
        <v>4043</v>
      </c>
      <c r="H464" s="1" t="s">
        <v>379</v>
      </c>
      <c r="I464" s="2">
        <v>36.99</v>
      </c>
      <c r="J464" s="2">
        <v>0.88</v>
      </c>
      <c r="K464" s="1" t="s">
        <v>4067</v>
      </c>
      <c r="L464" s="1" t="s">
        <v>4068</v>
      </c>
      <c r="M464" s="1" t="s">
        <v>4069</v>
      </c>
      <c r="N464" s="1" t="s">
        <v>4070</v>
      </c>
      <c r="O464" s="1" t="s">
        <v>4071</v>
      </c>
      <c r="P464" s="1" t="s">
        <v>4072</v>
      </c>
      <c r="Q464" s="1" t="s">
        <v>4073</v>
      </c>
      <c r="Y464" s="1" t="s">
        <v>382</v>
      </c>
      <c r="Z464" s="1" t="s">
        <v>383</v>
      </c>
      <c r="AA464" s="1" t="s">
        <v>1055</v>
      </c>
      <c r="AB464" s="1" t="s">
        <v>4074</v>
      </c>
      <c r="AC464" s="1" t="s">
        <v>4052</v>
      </c>
      <c r="AD464" s="1" t="s">
        <v>4053</v>
      </c>
      <c r="AE464" s="1" t="s">
        <v>4054</v>
      </c>
      <c r="AF464" s="2">
        <v>36.99</v>
      </c>
      <c r="AG464" s="1" t="s">
        <v>389</v>
      </c>
      <c r="AH464" s="1" t="s">
        <v>390</v>
      </c>
      <c r="AI464" s="1" t="s">
        <v>391</v>
      </c>
      <c r="AM464" s="1" t="s">
        <v>255</v>
      </c>
      <c r="AO464" s="1" t="s">
        <v>936</v>
      </c>
      <c r="AQ464" s="1" t="s">
        <v>473</v>
      </c>
      <c r="AS464" s="1" t="s">
        <v>4043</v>
      </c>
      <c r="BD464" s="1" t="s">
        <v>4043</v>
      </c>
      <c r="BI464" s="1" t="s">
        <v>4043</v>
      </c>
      <c r="BL464" s="1" t="s">
        <v>4055</v>
      </c>
      <c r="BM464" s="1" t="s">
        <v>138</v>
      </c>
      <c r="BN464" s="1" t="s">
        <v>142</v>
      </c>
      <c r="BP464" s="1" t="s">
        <v>138</v>
      </c>
      <c r="BQ464" s="1" t="s">
        <v>4075</v>
      </c>
      <c r="BR464" s="1" t="s">
        <v>206</v>
      </c>
      <c r="BS464" s="1" t="s">
        <v>395</v>
      </c>
      <c r="BU464" s="1" t="s">
        <v>206</v>
      </c>
      <c r="BV464" s="1" t="s">
        <v>396</v>
      </c>
      <c r="BX464" s="1" t="s">
        <v>206</v>
      </c>
      <c r="BY464" s="1" t="s">
        <v>397</v>
      </c>
      <c r="CA464" s="2" t="s">
        <v>207</v>
      </c>
    </row>
    <row r="465" spans="4:79">
      <c r="D465" s="12" t="s">
        <v>377</v>
      </c>
      <c r="E465" s="1" t="s">
        <v>194</v>
      </c>
      <c r="F465" s="1"/>
      <c r="G465" s="1" t="s">
        <v>4076</v>
      </c>
      <c r="H465" s="1" t="s">
        <v>379</v>
      </c>
      <c r="I465" s="2">
        <v>56.99</v>
      </c>
      <c r="J465" s="2">
        <v>1.65</v>
      </c>
      <c r="K465" s="1" t="s">
        <v>4077</v>
      </c>
      <c r="L465" s="1" t="s">
        <v>4078</v>
      </c>
      <c r="M465" s="1" t="s">
        <v>4079</v>
      </c>
      <c r="N465" s="1" t="s">
        <v>4080</v>
      </c>
      <c r="O465" s="1" t="s">
        <v>4081</v>
      </c>
      <c r="P465" s="1" t="s">
        <v>4082</v>
      </c>
      <c r="Q465" s="1" t="s">
        <v>4083</v>
      </c>
      <c r="Y465" s="1" t="s">
        <v>382</v>
      </c>
      <c r="Z465" s="1" t="s">
        <v>383</v>
      </c>
      <c r="AA465" s="1" t="s">
        <v>450</v>
      </c>
      <c r="AB465" s="1" t="s">
        <v>3879</v>
      </c>
      <c r="AC465" s="1" t="s">
        <v>3968</v>
      </c>
      <c r="AD465" s="1" t="s">
        <v>4084</v>
      </c>
      <c r="AE465" s="1" t="s">
        <v>3970</v>
      </c>
      <c r="AF465" s="2">
        <v>56.99</v>
      </c>
      <c r="AG465" s="1" t="s">
        <v>389</v>
      </c>
      <c r="AH465" s="1" t="s">
        <v>390</v>
      </c>
      <c r="AI465" s="1" t="s">
        <v>391</v>
      </c>
      <c r="AM465" s="1" t="s">
        <v>213</v>
      </c>
      <c r="AO465" s="1" t="s">
        <v>1222</v>
      </c>
      <c r="AQ465" s="1" t="s">
        <v>473</v>
      </c>
      <c r="AS465" s="1" t="s">
        <v>4076</v>
      </c>
      <c r="BD465" s="1" t="s">
        <v>4076</v>
      </c>
      <c r="BI465" s="1" t="s">
        <v>4076</v>
      </c>
      <c r="BL465" s="1" t="s">
        <v>4085</v>
      </c>
      <c r="BM465" s="1" t="s">
        <v>138</v>
      </c>
      <c r="BN465" s="1" t="s">
        <v>142</v>
      </c>
      <c r="BP465" s="1" t="s">
        <v>138</v>
      </c>
      <c r="BQ465" s="1" t="s">
        <v>4086</v>
      </c>
      <c r="BR465" s="1" t="s">
        <v>206</v>
      </c>
      <c r="BS465" s="1" t="s">
        <v>395</v>
      </c>
      <c r="BU465" s="1" t="s">
        <v>206</v>
      </c>
      <c r="BV465" s="1" t="s">
        <v>396</v>
      </c>
      <c r="BX465" s="1" t="s">
        <v>206</v>
      </c>
      <c r="BY465" s="1" t="s">
        <v>397</v>
      </c>
      <c r="CA465" s="2" t="s">
        <v>207</v>
      </c>
    </row>
    <row r="466" spans="4:79">
      <c r="D466" s="12" t="s">
        <v>377</v>
      </c>
      <c r="E466" s="1" t="s">
        <v>194</v>
      </c>
      <c r="F466" s="1"/>
      <c r="G466" s="1" t="s">
        <v>4076</v>
      </c>
      <c r="H466" s="1" t="s">
        <v>379</v>
      </c>
      <c r="I466" s="2">
        <v>56.99</v>
      </c>
      <c r="J466" s="2">
        <v>1.65</v>
      </c>
      <c r="K466" s="1" t="s">
        <v>4087</v>
      </c>
      <c r="L466" s="1" t="s">
        <v>4088</v>
      </c>
      <c r="M466" s="1" t="s">
        <v>4089</v>
      </c>
      <c r="N466" s="1" t="s">
        <v>4090</v>
      </c>
      <c r="O466" s="1" t="s">
        <v>4091</v>
      </c>
      <c r="P466" s="1" t="s">
        <v>4092</v>
      </c>
      <c r="Q466" s="1" t="s">
        <v>4093</v>
      </c>
      <c r="Y466" s="1" t="s">
        <v>382</v>
      </c>
      <c r="Z466" s="1" t="s">
        <v>383</v>
      </c>
      <c r="AA466" s="1" t="s">
        <v>450</v>
      </c>
      <c r="AB466" s="1" t="s">
        <v>3879</v>
      </c>
      <c r="AC466" s="1" t="s">
        <v>2971</v>
      </c>
      <c r="AD466" s="1" t="s">
        <v>4084</v>
      </c>
      <c r="AE466" s="1" t="s">
        <v>3970</v>
      </c>
      <c r="AF466" s="2">
        <v>56.99</v>
      </c>
      <c r="AG466" s="1" t="s">
        <v>389</v>
      </c>
      <c r="AH466" s="1" t="s">
        <v>390</v>
      </c>
      <c r="AI466" s="1" t="s">
        <v>391</v>
      </c>
      <c r="AM466" s="1" t="s">
        <v>748</v>
      </c>
      <c r="AO466" s="1" t="s">
        <v>1222</v>
      </c>
      <c r="AQ466" s="1" t="s">
        <v>473</v>
      </c>
      <c r="AS466" s="1" t="s">
        <v>4076</v>
      </c>
      <c r="BD466" s="1" t="s">
        <v>4076</v>
      </c>
      <c r="BI466" s="1" t="s">
        <v>4076</v>
      </c>
      <c r="BL466" s="1" t="s">
        <v>4085</v>
      </c>
      <c r="BM466" s="1" t="s">
        <v>138</v>
      </c>
      <c r="BN466" s="1" t="s">
        <v>142</v>
      </c>
      <c r="BP466" s="1" t="s">
        <v>138</v>
      </c>
      <c r="BQ466" s="1" t="s">
        <v>4094</v>
      </c>
      <c r="BR466" s="1" t="s">
        <v>206</v>
      </c>
      <c r="BS466" s="1" t="s">
        <v>395</v>
      </c>
      <c r="BU466" s="1" t="s">
        <v>206</v>
      </c>
      <c r="BV466" s="1" t="s">
        <v>396</v>
      </c>
      <c r="BX466" s="1" t="s">
        <v>206</v>
      </c>
      <c r="BY466" s="1" t="s">
        <v>397</v>
      </c>
      <c r="CA466" s="2" t="s">
        <v>207</v>
      </c>
    </row>
    <row r="467" spans="4:79">
      <c r="D467" s="12" t="s">
        <v>377</v>
      </c>
      <c r="E467" s="1" t="s">
        <v>194</v>
      </c>
      <c r="F467" s="1"/>
      <c r="G467" s="1" t="s">
        <v>4076</v>
      </c>
      <c r="H467" s="1" t="s">
        <v>379</v>
      </c>
      <c r="I467" s="2">
        <v>56.99</v>
      </c>
      <c r="J467" s="2">
        <v>1.65</v>
      </c>
      <c r="K467" s="1" t="s">
        <v>4095</v>
      </c>
      <c r="L467" s="1" t="s">
        <v>4096</v>
      </c>
      <c r="M467" s="1" t="s">
        <v>4097</v>
      </c>
      <c r="N467" s="1" t="s">
        <v>4098</v>
      </c>
      <c r="O467" s="1" t="s">
        <v>4099</v>
      </c>
      <c r="P467" s="1" t="s">
        <v>4100</v>
      </c>
      <c r="Q467" s="1" t="s">
        <v>4101</v>
      </c>
      <c r="Y467" s="1" t="s">
        <v>382</v>
      </c>
      <c r="Z467" s="1" t="s">
        <v>383</v>
      </c>
      <c r="AA467" s="1" t="s">
        <v>450</v>
      </c>
      <c r="AB467" s="1" t="s">
        <v>3879</v>
      </c>
      <c r="AC467" s="1" t="s">
        <v>3988</v>
      </c>
      <c r="AD467" s="1" t="s">
        <v>4084</v>
      </c>
      <c r="AE467" s="1" t="s">
        <v>3970</v>
      </c>
      <c r="AF467" s="2">
        <v>56.99</v>
      </c>
      <c r="AG467" s="1" t="s">
        <v>389</v>
      </c>
      <c r="AH467" s="1" t="s">
        <v>390</v>
      </c>
      <c r="AI467" s="1" t="s">
        <v>391</v>
      </c>
      <c r="AM467" s="1" t="s">
        <v>238</v>
      </c>
      <c r="AO467" s="1" t="s">
        <v>1222</v>
      </c>
      <c r="AQ467" s="1" t="s">
        <v>473</v>
      </c>
      <c r="AS467" s="1" t="s">
        <v>4076</v>
      </c>
      <c r="BD467" s="1" t="s">
        <v>4076</v>
      </c>
      <c r="BI467" s="1" t="s">
        <v>4076</v>
      </c>
      <c r="BL467" s="1" t="s">
        <v>4085</v>
      </c>
      <c r="BM467" s="1" t="s">
        <v>138</v>
      </c>
      <c r="BN467" s="1" t="s">
        <v>142</v>
      </c>
      <c r="BP467" s="1" t="s">
        <v>138</v>
      </c>
      <c r="BQ467" s="1" t="s">
        <v>4102</v>
      </c>
      <c r="BR467" s="1" t="s">
        <v>206</v>
      </c>
      <c r="BS467" s="1" t="s">
        <v>395</v>
      </c>
      <c r="BU467" s="1" t="s">
        <v>206</v>
      </c>
      <c r="BV467" s="1" t="s">
        <v>396</v>
      </c>
      <c r="BX467" s="1" t="s">
        <v>206</v>
      </c>
      <c r="BY467" s="1" t="s">
        <v>397</v>
      </c>
      <c r="CA467" s="2" t="s">
        <v>207</v>
      </c>
    </row>
    <row r="468" spans="4:79">
      <c r="D468" s="12" t="s">
        <v>377</v>
      </c>
      <c r="E468" s="1" t="s">
        <v>194</v>
      </c>
      <c r="F468" s="1"/>
      <c r="G468" s="1" t="s">
        <v>4076</v>
      </c>
      <c r="H468" s="1" t="s">
        <v>379</v>
      </c>
      <c r="I468" s="2">
        <v>58.99</v>
      </c>
      <c r="J468" s="2">
        <v>1.65</v>
      </c>
      <c r="K468" s="1" t="s">
        <v>4103</v>
      </c>
      <c r="L468" s="1" t="s">
        <v>4104</v>
      </c>
      <c r="M468" s="1" t="s">
        <v>4105</v>
      </c>
      <c r="N468" s="1" t="s">
        <v>4106</v>
      </c>
      <c r="O468" s="1" t="s">
        <v>4107</v>
      </c>
      <c r="P468" s="1" t="s">
        <v>4108</v>
      </c>
      <c r="Q468" s="1" t="s">
        <v>4109</v>
      </c>
      <c r="Y468" s="1" t="s">
        <v>382</v>
      </c>
      <c r="Z468" s="1" t="s">
        <v>383</v>
      </c>
      <c r="AA468" s="1" t="s">
        <v>450</v>
      </c>
      <c r="AB468" s="1" t="s">
        <v>3879</v>
      </c>
      <c r="AC468" s="1" t="s">
        <v>2739</v>
      </c>
      <c r="AD468" s="1" t="s">
        <v>4084</v>
      </c>
      <c r="AE468" s="1" t="s">
        <v>3970</v>
      </c>
      <c r="AF468" s="2">
        <v>58.99</v>
      </c>
      <c r="AG468" s="1" t="s">
        <v>389</v>
      </c>
      <c r="AH468" s="1" t="s">
        <v>390</v>
      </c>
      <c r="AI468" s="1" t="s">
        <v>391</v>
      </c>
      <c r="AM468" s="1" t="s">
        <v>255</v>
      </c>
      <c r="AO468" s="1" t="s">
        <v>1222</v>
      </c>
      <c r="AQ468" s="1" t="s">
        <v>473</v>
      </c>
      <c r="AS468" s="1" t="s">
        <v>4076</v>
      </c>
      <c r="BD468" s="1" t="s">
        <v>4076</v>
      </c>
      <c r="BI468" s="1" t="s">
        <v>4076</v>
      </c>
      <c r="BL468" s="1" t="s">
        <v>4085</v>
      </c>
      <c r="BM468" s="1" t="s">
        <v>138</v>
      </c>
      <c r="BN468" s="1" t="s">
        <v>142</v>
      </c>
      <c r="BP468" s="1" t="s">
        <v>138</v>
      </c>
      <c r="BQ468" s="1" t="s">
        <v>4110</v>
      </c>
      <c r="BR468" s="1" t="s">
        <v>206</v>
      </c>
      <c r="BS468" s="1" t="s">
        <v>395</v>
      </c>
      <c r="BU468" s="1" t="s">
        <v>206</v>
      </c>
      <c r="BV468" s="1" t="s">
        <v>396</v>
      </c>
      <c r="BX468" s="1" t="s">
        <v>206</v>
      </c>
      <c r="BY468" s="1" t="s">
        <v>397</v>
      </c>
      <c r="CA468" s="2" t="s">
        <v>207</v>
      </c>
    </row>
    <row r="469" spans="4:79">
      <c r="D469" s="12" t="s">
        <v>377</v>
      </c>
      <c r="E469" s="1" t="s">
        <v>194</v>
      </c>
      <c r="F469" s="1"/>
      <c r="G469" s="1" t="s">
        <v>4111</v>
      </c>
      <c r="H469" s="1" t="s">
        <v>379</v>
      </c>
      <c r="I469" s="2">
        <v>32.99</v>
      </c>
      <c r="J469" s="2">
        <v>0.44</v>
      </c>
      <c r="K469" s="1" t="s">
        <v>4112</v>
      </c>
      <c r="L469" s="1" t="s">
        <v>4113</v>
      </c>
      <c r="M469" s="1" t="s">
        <v>4114</v>
      </c>
      <c r="N469" s="1" t="s">
        <v>4115</v>
      </c>
      <c r="O469" s="1" t="s">
        <v>4116</v>
      </c>
      <c r="P469" s="1" t="s">
        <v>4117</v>
      </c>
      <c r="Q469" s="1" t="s">
        <v>4118</v>
      </c>
      <c r="Y469" s="1" t="s">
        <v>382</v>
      </c>
      <c r="Z469" s="1" t="s">
        <v>383</v>
      </c>
      <c r="AA469" s="1" t="s">
        <v>1082</v>
      </c>
      <c r="AB469" s="1" t="s">
        <v>1055</v>
      </c>
      <c r="AC469" s="1" t="s">
        <v>4119</v>
      </c>
      <c r="AD469" s="1" t="s">
        <v>4120</v>
      </c>
      <c r="AE469" s="1" t="s">
        <v>4121</v>
      </c>
      <c r="AF469" s="2">
        <v>32.99</v>
      </c>
      <c r="AG469" s="1" t="s">
        <v>389</v>
      </c>
      <c r="AH469" s="1" t="s">
        <v>390</v>
      </c>
      <c r="AI469" s="1" t="s">
        <v>391</v>
      </c>
      <c r="AM469" s="1" t="s">
        <v>247</v>
      </c>
      <c r="AO469" s="1" t="s">
        <v>936</v>
      </c>
      <c r="AQ469" s="1" t="s">
        <v>393</v>
      </c>
      <c r="AS469" s="1" t="s">
        <v>4111</v>
      </c>
      <c r="BD469" s="1" t="s">
        <v>4111</v>
      </c>
      <c r="BI469" s="1" t="s">
        <v>4111</v>
      </c>
      <c r="BL469" s="1" t="s">
        <v>4122</v>
      </c>
      <c r="BM469" s="1" t="s">
        <v>138</v>
      </c>
      <c r="BN469" s="1" t="s">
        <v>142</v>
      </c>
      <c r="BP469" s="1" t="s">
        <v>138</v>
      </c>
      <c r="BQ469" s="1" t="s">
        <v>4123</v>
      </c>
      <c r="BR469" s="1" t="s">
        <v>206</v>
      </c>
      <c r="BS469" s="1" t="s">
        <v>395</v>
      </c>
      <c r="BU469" s="1" t="s">
        <v>206</v>
      </c>
      <c r="BV469" s="1" t="s">
        <v>396</v>
      </c>
      <c r="BX469" s="1" t="s">
        <v>206</v>
      </c>
      <c r="BY469" s="1" t="s">
        <v>397</v>
      </c>
      <c r="CA469" s="2" t="s">
        <v>207</v>
      </c>
    </row>
    <row r="470" spans="4:79">
      <c r="D470" s="12" t="s">
        <v>377</v>
      </c>
      <c r="E470" s="1" t="s">
        <v>194</v>
      </c>
      <c r="F470" s="1"/>
      <c r="G470" s="1" t="s">
        <v>4111</v>
      </c>
      <c r="H470" s="1" t="s">
        <v>379</v>
      </c>
      <c r="I470" s="2">
        <v>32.99</v>
      </c>
      <c r="J470" s="2">
        <v>0.44</v>
      </c>
      <c r="K470" s="1" t="s">
        <v>4124</v>
      </c>
      <c r="L470" s="1" t="s">
        <v>4125</v>
      </c>
      <c r="M470" s="1" t="s">
        <v>4126</v>
      </c>
      <c r="N470" s="1" t="s">
        <v>4127</v>
      </c>
      <c r="O470" s="1" t="s">
        <v>4128</v>
      </c>
      <c r="P470" s="1" t="s">
        <v>4129</v>
      </c>
      <c r="Q470" s="1" t="s">
        <v>4130</v>
      </c>
      <c r="Y470" s="1" t="s">
        <v>382</v>
      </c>
      <c r="Z470" s="1" t="s">
        <v>383</v>
      </c>
      <c r="AA470" s="1" t="s">
        <v>1082</v>
      </c>
      <c r="AB470" s="1" t="s">
        <v>1055</v>
      </c>
      <c r="AC470" s="1" t="s">
        <v>4131</v>
      </c>
      <c r="AD470" s="1" t="s">
        <v>4120</v>
      </c>
      <c r="AE470" s="1" t="s">
        <v>4121</v>
      </c>
      <c r="AF470" s="2">
        <v>32.99</v>
      </c>
      <c r="AG470" s="1" t="s">
        <v>389</v>
      </c>
      <c r="AH470" s="1" t="s">
        <v>390</v>
      </c>
      <c r="AI470" s="1" t="s">
        <v>391</v>
      </c>
      <c r="AM470" s="1" t="s">
        <v>1221</v>
      </c>
      <c r="AO470" s="1" t="s">
        <v>936</v>
      </c>
      <c r="AQ470" s="1" t="s">
        <v>393</v>
      </c>
      <c r="AS470" s="1" t="s">
        <v>4111</v>
      </c>
      <c r="BD470" s="1" t="s">
        <v>4111</v>
      </c>
      <c r="BI470" s="1" t="s">
        <v>4111</v>
      </c>
      <c r="BL470" s="1" t="s">
        <v>4122</v>
      </c>
      <c r="BM470" s="1" t="s">
        <v>138</v>
      </c>
      <c r="BN470" s="1" t="s">
        <v>142</v>
      </c>
      <c r="BP470" s="1" t="s">
        <v>138</v>
      </c>
      <c r="BQ470" s="1" t="s">
        <v>4132</v>
      </c>
      <c r="BR470" s="1" t="s">
        <v>206</v>
      </c>
      <c r="BS470" s="1" t="s">
        <v>395</v>
      </c>
      <c r="BU470" s="1" t="s">
        <v>206</v>
      </c>
      <c r="BV470" s="1" t="s">
        <v>396</v>
      </c>
      <c r="BX470" s="1" t="s">
        <v>206</v>
      </c>
      <c r="BY470" s="1" t="s">
        <v>397</v>
      </c>
      <c r="CA470" s="2" t="s">
        <v>207</v>
      </c>
    </row>
    <row r="471" spans="4:79">
      <c r="D471" s="12" t="s">
        <v>377</v>
      </c>
      <c r="E471" s="1" t="s">
        <v>194</v>
      </c>
      <c r="F471" s="1"/>
      <c r="G471" s="1" t="s">
        <v>4111</v>
      </c>
      <c r="H471" s="1" t="s">
        <v>379</v>
      </c>
      <c r="I471" s="2">
        <v>32.99</v>
      </c>
      <c r="J471" s="2">
        <v>0.44</v>
      </c>
      <c r="K471" s="1" t="s">
        <v>4133</v>
      </c>
      <c r="L471" s="1" t="s">
        <v>4134</v>
      </c>
      <c r="M471" s="1" t="s">
        <v>4135</v>
      </c>
      <c r="N471" s="1" t="s">
        <v>4136</v>
      </c>
      <c r="O471" s="1" t="s">
        <v>4137</v>
      </c>
      <c r="P471" s="1" t="s">
        <v>4138</v>
      </c>
      <c r="Q471" s="1" t="s">
        <v>4139</v>
      </c>
      <c r="Y471" s="1" t="s">
        <v>382</v>
      </c>
      <c r="Z471" s="1" t="s">
        <v>383</v>
      </c>
      <c r="AA471" s="1" t="s">
        <v>1082</v>
      </c>
      <c r="AB471" s="1" t="s">
        <v>1055</v>
      </c>
      <c r="AC471" s="1" t="s">
        <v>4131</v>
      </c>
      <c r="AD471" s="1" t="s">
        <v>4120</v>
      </c>
      <c r="AE471" s="1" t="s">
        <v>4121</v>
      </c>
      <c r="AF471" s="2">
        <v>32.99</v>
      </c>
      <c r="AG471" s="1" t="s">
        <v>389</v>
      </c>
      <c r="AH471" s="1" t="s">
        <v>390</v>
      </c>
      <c r="AI471" s="1" t="s">
        <v>391</v>
      </c>
      <c r="AM471" s="1" t="s">
        <v>1221</v>
      </c>
      <c r="AO471" s="1" t="s">
        <v>936</v>
      </c>
      <c r="AQ471" s="1" t="s">
        <v>393</v>
      </c>
      <c r="AS471" s="1" t="s">
        <v>4111</v>
      </c>
      <c r="BD471" s="1" t="s">
        <v>4111</v>
      </c>
      <c r="BI471" s="1" t="s">
        <v>4111</v>
      </c>
      <c r="BL471" s="1" t="s">
        <v>4122</v>
      </c>
      <c r="BM471" s="1" t="s">
        <v>138</v>
      </c>
      <c r="BN471" s="1" t="s">
        <v>142</v>
      </c>
      <c r="BP471" s="1" t="s">
        <v>138</v>
      </c>
      <c r="BQ471" s="1" t="s">
        <v>4140</v>
      </c>
      <c r="BR471" s="1" t="s">
        <v>206</v>
      </c>
      <c r="BS471" s="1" t="s">
        <v>395</v>
      </c>
      <c r="BU471" s="1" t="s">
        <v>206</v>
      </c>
      <c r="BV471" s="1" t="s">
        <v>396</v>
      </c>
      <c r="BX471" s="1" t="s">
        <v>206</v>
      </c>
      <c r="BY471" s="1" t="s">
        <v>397</v>
      </c>
      <c r="CA471" s="2" t="s">
        <v>207</v>
      </c>
    </row>
    <row r="472" spans="4:79">
      <c r="D472" s="12" t="s">
        <v>377</v>
      </c>
      <c r="E472" s="1" t="s">
        <v>194</v>
      </c>
      <c r="F472" s="1"/>
      <c r="G472" s="1" t="s">
        <v>4111</v>
      </c>
      <c r="H472" s="1" t="s">
        <v>379</v>
      </c>
      <c r="I472" s="2">
        <v>32.99</v>
      </c>
      <c r="J472" s="2">
        <v>0.44</v>
      </c>
      <c r="K472" s="1" t="s">
        <v>4141</v>
      </c>
      <c r="L472" s="1" t="s">
        <v>4142</v>
      </c>
      <c r="M472" s="1" t="s">
        <v>4143</v>
      </c>
      <c r="N472" s="1" t="s">
        <v>4144</v>
      </c>
      <c r="O472" s="1" t="s">
        <v>4145</v>
      </c>
      <c r="P472" s="1" t="s">
        <v>4146</v>
      </c>
      <c r="Q472" s="1" t="s">
        <v>4147</v>
      </c>
      <c r="Y472" s="1" t="s">
        <v>382</v>
      </c>
      <c r="Z472" s="1" t="s">
        <v>383</v>
      </c>
      <c r="AA472" s="1" t="s">
        <v>1082</v>
      </c>
      <c r="AB472" s="1" t="s">
        <v>1055</v>
      </c>
      <c r="AC472" s="1" t="s">
        <v>4131</v>
      </c>
      <c r="AD472" s="1" t="s">
        <v>4120</v>
      </c>
      <c r="AE472" s="1" t="s">
        <v>4121</v>
      </c>
      <c r="AF472" s="2">
        <v>32.99</v>
      </c>
      <c r="AG472" s="1" t="s">
        <v>389</v>
      </c>
      <c r="AH472" s="1" t="s">
        <v>390</v>
      </c>
      <c r="AI472" s="1" t="s">
        <v>391</v>
      </c>
      <c r="AM472" s="1" t="s">
        <v>1221</v>
      </c>
      <c r="AO472" s="1" t="s">
        <v>936</v>
      </c>
      <c r="AQ472" s="1" t="s">
        <v>393</v>
      </c>
      <c r="AS472" s="1" t="s">
        <v>4111</v>
      </c>
      <c r="BD472" s="1" t="s">
        <v>4111</v>
      </c>
      <c r="BI472" s="1" t="s">
        <v>4111</v>
      </c>
      <c r="BL472" s="1" t="s">
        <v>4122</v>
      </c>
      <c r="BM472" s="1" t="s">
        <v>138</v>
      </c>
      <c r="BN472" s="1" t="s">
        <v>142</v>
      </c>
      <c r="BP472" s="1" t="s">
        <v>138</v>
      </c>
      <c r="BQ472" s="1" t="s">
        <v>4148</v>
      </c>
      <c r="BR472" s="1" t="s">
        <v>206</v>
      </c>
      <c r="BS472" s="1" t="s">
        <v>395</v>
      </c>
      <c r="BU472" s="1" t="s">
        <v>206</v>
      </c>
      <c r="BV472" s="1" t="s">
        <v>396</v>
      </c>
      <c r="BX472" s="1" t="s">
        <v>206</v>
      </c>
      <c r="BY472" s="1" t="s">
        <v>397</v>
      </c>
      <c r="CA472" s="2" t="s">
        <v>207</v>
      </c>
    </row>
    <row r="473" spans="4:79">
      <c r="D473" s="12" t="s">
        <v>377</v>
      </c>
      <c r="E473" s="1" t="s">
        <v>194</v>
      </c>
      <c r="F473" s="1"/>
      <c r="G473" s="1" t="s">
        <v>4111</v>
      </c>
      <c r="H473" s="1" t="s">
        <v>379</v>
      </c>
      <c r="I473" s="2">
        <v>32.99</v>
      </c>
      <c r="J473" s="2">
        <v>0.44</v>
      </c>
      <c r="K473" s="1" t="s">
        <v>4149</v>
      </c>
      <c r="L473" s="1" t="s">
        <v>4150</v>
      </c>
      <c r="M473" s="1" t="s">
        <v>4151</v>
      </c>
      <c r="N473" s="1" t="s">
        <v>4152</v>
      </c>
      <c r="O473" s="1" t="s">
        <v>4153</v>
      </c>
      <c r="P473" s="1" t="s">
        <v>4154</v>
      </c>
      <c r="Q473" s="1" t="s">
        <v>4155</v>
      </c>
      <c r="Y473" s="1" t="s">
        <v>382</v>
      </c>
      <c r="Z473" s="1" t="s">
        <v>383</v>
      </c>
      <c r="AA473" s="1" t="s">
        <v>1082</v>
      </c>
      <c r="AB473" s="1" t="s">
        <v>1055</v>
      </c>
      <c r="AC473" s="1" t="s">
        <v>4131</v>
      </c>
      <c r="AD473" s="1" t="s">
        <v>4120</v>
      </c>
      <c r="AE473" s="1" t="s">
        <v>4121</v>
      </c>
      <c r="AF473" s="2">
        <v>32.99</v>
      </c>
      <c r="AG473" s="1" t="s">
        <v>389</v>
      </c>
      <c r="AH473" s="1" t="s">
        <v>390</v>
      </c>
      <c r="AI473" s="1" t="s">
        <v>391</v>
      </c>
      <c r="AM473" s="1" t="s">
        <v>1221</v>
      </c>
      <c r="AO473" s="1" t="s">
        <v>936</v>
      </c>
      <c r="AQ473" s="1" t="s">
        <v>393</v>
      </c>
      <c r="AS473" s="1" t="s">
        <v>4111</v>
      </c>
      <c r="BD473" s="1" t="s">
        <v>4111</v>
      </c>
      <c r="BI473" s="1" t="s">
        <v>4111</v>
      </c>
      <c r="BL473" s="1" t="s">
        <v>4122</v>
      </c>
      <c r="BM473" s="1" t="s">
        <v>138</v>
      </c>
      <c r="BN473" s="1" t="s">
        <v>142</v>
      </c>
      <c r="BP473" s="1" t="s">
        <v>138</v>
      </c>
      <c r="BQ473" s="1" t="s">
        <v>4156</v>
      </c>
      <c r="BR473" s="1" t="s">
        <v>206</v>
      </c>
      <c r="BS473" s="1" t="s">
        <v>395</v>
      </c>
      <c r="BU473" s="1" t="s">
        <v>206</v>
      </c>
      <c r="BV473" s="1" t="s">
        <v>396</v>
      </c>
      <c r="BX473" s="1" t="s">
        <v>206</v>
      </c>
      <c r="BY473" s="1" t="s">
        <v>397</v>
      </c>
      <c r="CA473" s="2" t="s">
        <v>207</v>
      </c>
    </row>
    <row r="474" spans="4:79">
      <c r="D474" s="12" t="s">
        <v>377</v>
      </c>
      <c r="E474" s="1" t="s">
        <v>194</v>
      </c>
      <c r="F474" s="1"/>
      <c r="G474" s="1" t="s">
        <v>4157</v>
      </c>
      <c r="H474" s="1" t="s">
        <v>379</v>
      </c>
      <c r="I474" s="2">
        <v>26.99</v>
      </c>
      <c r="J474" s="2">
        <v>0.18</v>
      </c>
      <c r="K474" s="1" t="s">
        <v>4158</v>
      </c>
      <c r="L474" s="1" t="s">
        <v>4159</v>
      </c>
      <c r="M474" s="1" t="s">
        <v>4160</v>
      </c>
      <c r="N474" s="1" t="s">
        <v>4161</v>
      </c>
      <c r="O474" s="1" t="s">
        <v>4162</v>
      </c>
      <c r="P474" s="1" t="s">
        <v>4163</v>
      </c>
      <c r="Q474" s="1" t="s">
        <v>4164</v>
      </c>
      <c r="Y474" s="1" t="s">
        <v>382</v>
      </c>
      <c r="Z474" s="1" t="s">
        <v>383</v>
      </c>
      <c r="AA474" s="1" t="s">
        <v>1082</v>
      </c>
      <c r="AB474" s="1" t="s">
        <v>1055</v>
      </c>
      <c r="AC474" s="1" t="s">
        <v>1218</v>
      </c>
      <c r="AD474" s="1" t="s">
        <v>4165</v>
      </c>
      <c r="AE474" s="1" t="s">
        <v>4166</v>
      </c>
      <c r="AF474" s="2">
        <v>26.99</v>
      </c>
      <c r="AG474" s="1" t="s">
        <v>389</v>
      </c>
      <c r="AH474" s="1" t="s">
        <v>390</v>
      </c>
      <c r="AI474" s="1" t="s">
        <v>391</v>
      </c>
      <c r="AM474" s="1" t="s">
        <v>1221</v>
      </c>
      <c r="AO474" s="1" t="s">
        <v>413</v>
      </c>
      <c r="AQ474" s="1" t="s">
        <v>393</v>
      </c>
      <c r="AS474" s="1" t="s">
        <v>4157</v>
      </c>
      <c r="BD474" s="1" t="s">
        <v>4157</v>
      </c>
      <c r="BI474" s="1" t="s">
        <v>4157</v>
      </c>
      <c r="BL474" s="1" t="s">
        <v>4167</v>
      </c>
      <c r="BM474" s="1" t="s">
        <v>138</v>
      </c>
      <c r="BN474" s="1" t="s">
        <v>142</v>
      </c>
      <c r="BP474" s="1" t="s">
        <v>138</v>
      </c>
      <c r="BQ474" s="1" t="s">
        <v>4168</v>
      </c>
      <c r="BR474" s="1" t="s">
        <v>206</v>
      </c>
      <c r="BS474" s="1" t="s">
        <v>395</v>
      </c>
      <c r="BU474" s="1" t="s">
        <v>206</v>
      </c>
      <c r="BV474" s="1" t="s">
        <v>396</v>
      </c>
      <c r="BX474" s="1" t="s">
        <v>206</v>
      </c>
      <c r="BY474" s="1" t="s">
        <v>397</v>
      </c>
      <c r="CA474" s="2" t="s">
        <v>207</v>
      </c>
    </row>
    <row r="475" spans="4:79">
      <c r="D475" s="12" t="s">
        <v>377</v>
      </c>
      <c r="E475" s="1" t="s">
        <v>194</v>
      </c>
      <c r="F475" s="1"/>
      <c r="G475" s="1" t="s">
        <v>4157</v>
      </c>
      <c r="H475" s="1" t="s">
        <v>379</v>
      </c>
      <c r="I475" s="2">
        <v>26.99</v>
      </c>
      <c r="J475" s="2">
        <v>0.18</v>
      </c>
      <c r="K475" s="1" t="s">
        <v>4158</v>
      </c>
      <c r="L475" s="1" t="s">
        <v>4169</v>
      </c>
      <c r="M475" s="1" t="s">
        <v>4170</v>
      </c>
      <c r="N475" s="1" t="s">
        <v>4171</v>
      </c>
      <c r="O475" s="1" t="s">
        <v>4172</v>
      </c>
      <c r="P475" s="1" t="s">
        <v>4173</v>
      </c>
      <c r="Q475" s="1" t="s">
        <v>4174</v>
      </c>
      <c r="Y475" s="1" t="s">
        <v>382</v>
      </c>
      <c r="Z475" s="1" t="s">
        <v>383</v>
      </c>
      <c r="AA475" s="1" t="s">
        <v>1082</v>
      </c>
      <c r="AB475" s="1" t="s">
        <v>1055</v>
      </c>
      <c r="AC475" s="1" t="s">
        <v>1218</v>
      </c>
      <c r="AD475" s="1" t="s">
        <v>4165</v>
      </c>
      <c r="AE475" s="1" t="s">
        <v>4166</v>
      </c>
      <c r="AF475" s="2">
        <v>26.99</v>
      </c>
      <c r="AG475" s="1" t="s">
        <v>389</v>
      </c>
      <c r="AH475" s="1" t="s">
        <v>390</v>
      </c>
      <c r="AI475" s="1" t="s">
        <v>391</v>
      </c>
      <c r="AM475" s="1" t="s">
        <v>1221</v>
      </c>
      <c r="AO475" s="1" t="s">
        <v>413</v>
      </c>
      <c r="AQ475" s="1" t="s">
        <v>393</v>
      </c>
      <c r="AS475" s="1" t="s">
        <v>4157</v>
      </c>
      <c r="BD475" s="1" t="s">
        <v>4157</v>
      </c>
      <c r="BI475" s="1" t="s">
        <v>4157</v>
      </c>
      <c r="BL475" s="1" t="s">
        <v>4167</v>
      </c>
      <c r="BM475" s="1" t="s">
        <v>138</v>
      </c>
      <c r="BN475" s="1" t="s">
        <v>142</v>
      </c>
      <c r="BP475" s="1" t="s">
        <v>138</v>
      </c>
      <c r="BQ475" s="1" t="s">
        <v>4175</v>
      </c>
      <c r="BR475" s="1" t="s">
        <v>206</v>
      </c>
      <c r="BS475" s="1" t="s">
        <v>395</v>
      </c>
      <c r="BU475" s="1" t="s">
        <v>206</v>
      </c>
      <c r="BV475" s="1" t="s">
        <v>396</v>
      </c>
      <c r="BX475" s="1" t="s">
        <v>206</v>
      </c>
      <c r="BY475" s="1" t="s">
        <v>397</v>
      </c>
      <c r="CA475" s="2" t="s">
        <v>207</v>
      </c>
    </row>
    <row r="476" spans="4:79">
      <c r="D476" s="12" t="s">
        <v>377</v>
      </c>
      <c r="E476" s="1" t="s">
        <v>194</v>
      </c>
      <c r="F476" s="1"/>
      <c r="G476" s="1" t="s">
        <v>4157</v>
      </c>
      <c r="H476" s="1" t="s">
        <v>379</v>
      </c>
      <c r="I476" s="2">
        <v>26.99</v>
      </c>
      <c r="J476" s="2">
        <v>0.18</v>
      </c>
      <c r="K476" s="1" t="s">
        <v>4158</v>
      </c>
      <c r="L476" s="1" t="s">
        <v>4176</v>
      </c>
      <c r="M476" s="1" t="s">
        <v>4177</v>
      </c>
      <c r="N476" s="1" t="s">
        <v>4178</v>
      </c>
      <c r="O476" s="1" t="s">
        <v>4179</v>
      </c>
      <c r="P476" s="1" t="s">
        <v>4180</v>
      </c>
      <c r="Q476" s="1" t="s">
        <v>4181</v>
      </c>
      <c r="Y476" s="1" t="s">
        <v>382</v>
      </c>
      <c r="Z476" s="1" t="s">
        <v>383</v>
      </c>
      <c r="AA476" s="1" t="s">
        <v>1082</v>
      </c>
      <c r="AB476" s="1" t="s">
        <v>1055</v>
      </c>
      <c r="AC476" s="1" t="s">
        <v>1218</v>
      </c>
      <c r="AD476" s="1" t="s">
        <v>4165</v>
      </c>
      <c r="AE476" s="1" t="s">
        <v>4166</v>
      </c>
      <c r="AF476" s="2">
        <v>26.99</v>
      </c>
      <c r="AG476" s="1" t="s">
        <v>389</v>
      </c>
      <c r="AH476" s="1" t="s">
        <v>390</v>
      </c>
      <c r="AI476" s="1" t="s">
        <v>391</v>
      </c>
      <c r="AM476" s="1" t="s">
        <v>1221</v>
      </c>
      <c r="AO476" s="1" t="s">
        <v>413</v>
      </c>
      <c r="AQ476" s="1" t="s">
        <v>393</v>
      </c>
      <c r="AS476" s="1" t="s">
        <v>4157</v>
      </c>
      <c r="BD476" s="1" t="s">
        <v>4157</v>
      </c>
      <c r="BI476" s="1" t="s">
        <v>4157</v>
      </c>
      <c r="BL476" s="1" t="s">
        <v>4167</v>
      </c>
      <c r="BM476" s="1" t="s">
        <v>138</v>
      </c>
      <c r="BN476" s="1" t="s">
        <v>142</v>
      </c>
      <c r="BP476" s="1" t="s">
        <v>138</v>
      </c>
      <c r="BQ476" s="1" t="s">
        <v>4182</v>
      </c>
      <c r="BR476" s="1" t="s">
        <v>206</v>
      </c>
      <c r="BS476" s="1" t="s">
        <v>395</v>
      </c>
      <c r="BU476" s="1" t="s">
        <v>206</v>
      </c>
      <c r="BV476" s="1" t="s">
        <v>396</v>
      </c>
      <c r="BX476" s="1" t="s">
        <v>206</v>
      </c>
      <c r="BY476" s="1" t="s">
        <v>397</v>
      </c>
      <c r="CA476" s="2" t="s">
        <v>207</v>
      </c>
    </row>
    <row r="477" spans="4:79">
      <c r="D477" s="12" t="s">
        <v>377</v>
      </c>
      <c r="E477" s="1" t="s">
        <v>194</v>
      </c>
      <c r="F477" s="1"/>
      <c r="G477" s="1" t="s">
        <v>4157</v>
      </c>
      <c r="H477" s="1" t="s">
        <v>379</v>
      </c>
      <c r="I477" s="2">
        <v>26.99</v>
      </c>
      <c r="J477" s="2">
        <v>0.18</v>
      </c>
      <c r="K477" s="1" t="s">
        <v>4158</v>
      </c>
      <c r="L477" s="1" t="s">
        <v>4183</v>
      </c>
      <c r="M477" s="1" t="s">
        <v>4184</v>
      </c>
      <c r="N477" s="1" t="s">
        <v>4185</v>
      </c>
      <c r="O477" s="1" t="s">
        <v>4186</v>
      </c>
      <c r="P477" s="1" t="s">
        <v>4187</v>
      </c>
      <c r="Q477" s="1" t="s">
        <v>4188</v>
      </c>
      <c r="Y477" s="1" t="s">
        <v>382</v>
      </c>
      <c r="Z477" s="1" t="s">
        <v>383</v>
      </c>
      <c r="AA477" s="1" t="s">
        <v>1082</v>
      </c>
      <c r="AB477" s="1" t="s">
        <v>1055</v>
      </c>
      <c r="AC477" s="1" t="s">
        <v>1218</v>
      </c>
      <c r="AD477" s="1" t="s">
        <v>4165</v>
      </c>
      <c r="AE477" s="1" t="s">
        <v>4166</v>
      </c>
      <c r="AF477" s="2">
        <v>26.99</v>
      </c>
      <c r="AG477" s="1" t="s">
        <v>389</v>
      </c>
      <c r="AH477" s="1" t="s">
        <v>390</v>
      </c>
      <c r="AI477" s="1" t="s">
        <v>391</v>
      </c>
      <c r="AM477" s="1" t="s">
        <v>1221</v>
      </c>
      <c r="AO477" s="1" t="s">
        <v>413</v>
      </c>
      <c r="AQ477" s="1" t="s">
        <v>393</v>
      </c>
      <c r="AS477" s="1" t="s">
        <v>4157</v>
      </c>
      <c r="BD477" s="1" t="s">
        <v>4157</v>
      </c>
      <c r="BI477" s="1" t="s">
        <v>4157</v>
      </c>
      <c r="BL477" s="1" t="s">
        <v>4167</v>
      </c>
      <c r="BM477" s="1" t="s">
        <v>138</v>
      </c>
      <c r="BN477" s="1" t="s">
        <v>142</v>
      </c>
      <c r="BP477" s="1" t="s">
        <v>138</v>
      </c>
      <c r="BQ477" s="1" t="s">
        <v>4189</v>
      </c>
      <c r="BR477" s="1" t="s">
        <v>206</v>
      </c>
      <c r="BS477" s="1" t="s">
        <v>395</v>
      </c>
      <c r="BU477" s="1" t="s">
        <v>206</v>
      </c>
      <c r="BV477" s="1" t="s">
        <v>396</v>
      </c>
      <c r="BX477" s="1" t="s">
        <v>206</v>
      </c>
      <c r="BY477" s="1" t="s">
        <v>397</v>
      </c>
      <c r="CA477" s="2" t="s">
        <v>207</v>
      </c>
    </row>
    <row r="478" spans="4:79">
      <c r="D478" s="12" t="s">
        <v>377</v>
      </c>
      <c r="E478" s="1" t="s">
        <v>194</v>
      </c>
      <c r="F478" s="1"/>
      <c r="G478" s="1" t="s">
        <v>4157</v>
      </c>
      <c r="H478" s="1" t="s">
        <v>379</v>
      </c>
      <c r="I478" s="2">
        <v>26.99</v>
      </c>
      <c r="J478" s="2">
        <v>0.18</v>
      </c>
      <c r="K478" s="1" t="s">
        <v>4158</v>
      </c>
      <c r="L478" s="1" t="s">
        <v>4190</v>
      </c>
      <c r="M478" s="1" t="s">
        <v>4191</v>
      </c>
      <c r="N478" s="1" t="s">
        <v>4192</v>
      </c>
      <c r="O478" s="1" t="s">
        <v>4193</v>
      </c>
      <c r="P478" s="1" t="s">
        <v>4194</v>
      </c>
      <c r="Q478" s="1" t="s">
        <v>4195</v>
      </c>
      <c r="Y478" s="1" t="s">
        <v>382</v>
      </c>
      <c r="Z478" s="1" t="s">
        <v>383</v>
      </c>
      <c r="AA478" s="1" t="s">
        <v>1082</v>
      </c>
      <c r="AB478" s="1" t="s">
        <v>1055</v>
      </c>
      <c r="AC478" s="1" t="s">
        <v>1218</v>
      </c>
      <c r="AD478" s="1" t="s">
        <v>4165</v>
      </c>
      <c r="AE478" s="1" t="s">
        <v>4166</v>
      </c>
      <c r="AF478" s="2">
        <v>26.99</v>
      </c>
      <c r="AG478" s="1" t="s">
        <v>389</v>
      </c>
      <c r="AH478" s="1" t="s">
        <v>390</v>
      </c>
      <c r="AI478" s="1" t="s">
        <v>391</v>
      </c>
      <c r="AM478" s="1" t="s">
        <v>1221</v>
      </c>
      <c r="AO478" s="1" t="s">
        <v>413</v>
      </c>
      <c r="AQ478" s="1" t="s">
        <v>393</v>
      </c>
      <c r="AS478" s="1" t="s">
        <v>4157</v>
      </c>
      <c r="BD478" s="1" t="s">
        <v>4157</v>
      </c>
      <c r="BI478" s="1" t="s">
        <v>4157</v>
      </c>
      <c r="BL478" s="1" t="s">
        <v>4167</v>
      </c>
      <c r="BM478" s="1" t="s">
        <v>138</v>
      </c>
      <c r="BN478" s="1" t="s">
        <v>142</v>
      </c>
      <c r="BP478" s="1" t="s">
        <v>138</v>
      </c>
      <c r="BQ478" s="1" t="s">
        <v>4196</v>
      </c>
      <c r="BR478" s="1" t="s">
        <v>206</v>
      </c>
      <c r="BS478" s="1" t="s">
        <v>395</v>
      </c>
      <c r="BU478" s="1" t="s">
        <v>206</v>
      </c>
      <c r="BV478" s="1" t="s">
        <v>396</v>
      </c>
      <c r="BX478" s="1" t="s">
        <v>206</v>
      </c>
      <c r="BY478" s="1" t="s">
        <v>397</v>
      </c>
      <c r="CA478" s="2" t="s">
        <v>207</v>
      </c>
    </row>
    <row r="479" spans="4:79">
      <c r="D479" s="12" t="s">
        <v>377</v>
      </c>
      <c r="E479" s="1" t="s">
        <v>194</v>
      </c>
      <c r="F479" s="1"/>
      <c r="G479" s="1" t="s">
        <v>4157</v>
      </c>
      <c r="H479" s="1" t="s">
        <v>379</v>
      </c>
      <c r="I479" s="2">
        <v>26.99</v>
      </c>
      <c r="J479" s="2">
        <v>0.18</v>
      </c>
      <c r="K479" s="1" t="s">
        <v>4158</v>
      </c>
      <c r="L479" s="1" t="s">
        <v>4197</v>
      </c>
      <c r="M479" s="1" t="s">
        <v>4198</v>
      </c>
      <c r="N479" s="1" t="s">
        <v>4199</v>
      </c>
      <c r="O479" s="1" t="s">
        <v>4200</v>
      </c>
      <c r="P479" s="1" t="s">
        <v>4201</v>
      </c>
      <c r="Q479" s="1" t="s">
        <v>4202</v>
      </c>
      <c r="Y479" s="1" t="s">
        <v>382</v>
      </c>
      <c r="Z479" s="1" t="s">
        <v>383</v>
      </c>
      <c r="AA479" s="1" t="s">
        <v>1082</v>
      </c>
      <c r="AB479" s="1" t="s">
        <v>1055</v>
      </c>
      <c r="AC479" s="1" t="s">
        <v>1218</v>
      </c>
      <c r="AD479" s="1" t="s">
        <v>4165</v>
      </c>
      <c r="AE479" s="1" t="s">
        <v>4166</v>
      </c>
      <c r="AF479" s="2">
        <v>26.99</v>
      </c>
      <c r="AG479" s="1" t="s">
        <v>389</v>
      </c>
      <c r="AH479" s="1" t="s">
        <v>390</v>
      </c>
      <c r="AI479" s="1" t="s">
        <v>391</v>
      </c>
      <c r="AM479" s="1" t="s">
        <v>1221</v>
      </c>
      <c r="AO479" s="1" t="s">
        <v>413</v>
      </c>
      <c r="AQ479" s="1" t="s">
        <v>393</v>
      </c>
      <c r="AS479" s="1" t="s">
        <v>4157</v>
      </c>
      <c r="BD479" s="1" t="s">
        <v>4157</v>
      </c>
      <c r="BI479" s="1" t="s">
        <v>4157</v>
      </c>
      <c r="BL479" s="1" t="s">
        <v>4167</v>
      </c>
      <c r="BM479" s="1" t="s">
        <v>138</v>
      </c>
      <c r="BN479" s="1" t="s">
        <v>142</v>
      </c>
      <c r="BP479" s="1" t="s">
        <v>138</v>
      </c>
      <c r="BQ479" s="1" t="s">
        <v>4203</v>
      </c>
      <c r="BR479" s="1" t="s">
        <v>206</v>
      </c>
      <c r="BS479" s="1" t="s">
        <v>395</v>
      </c>
      <c r="BU479" s="1" t="s">
        <v>206</v>
      </c>
      <c r="BV479" s="1" t="s">
        <v>396</v>
      </c>
      <c r="BX479" s="1" t="s">
        <v>206</v>
      </c>
      <c r="BY479" s="1" t="s">
        <v>397</v>
      </c>
      <c r="CA479" s="2" t="s">
        <v>207</v>
      </c>
    </row>
    <row r="480" spans="4:79">
      <c r="D480" s="12" t="s">
        <v>377</v>
      </c>
      <c r="E480" s="1" t="s">
        <v>194</v>
      </c>
      <c r="F480" s="1"/>
      <c r="G480" s="1" t="s">
        <v>4157</v>
      </c>
      <c r="H480" s="1" t="s">
        <v>379</v>
      </c>
      <c r="I480" s="2">
        <v>26.99</v>
      </c>
      <c r="J480" s="2">
        <v>0.18</v>
      </c>
      <c r="K480" s="1" t="s">
        <v>4158</v>
      </c>
      <c r="L480" s="1" t="s">
        <v>4204</v>
      </c>
      <c r="M480" s="1" t="s">
        <v>4205</v>
      </c>
      <c r="N480" s="1" t="s">
        <v>4206</v>
      </c>
      <c r="O480" s="1" t="s">
        <v>4207</v>
      </c>
      <c r="P480" s="1" t="s">
        <v>4208</v>
      </c>
      <c r="Q480" s="1" t="s">
        <v>4209</v>
      </c>
      <c r="Y480" s="1" t="s">
        <v>382</v>
      </c>
      <c r="Z480" s="1" t="s">
        <v>383</v>
      </c>
      <c r="AA480" s="1" t="s">
        <v>1082</v>
      </c>
      <c r="AB480" s="1" t="s">
        <v>1055</v>
      </c>
      <c r="AC480" s="1" t="s">
        <v>1218</v>
      </c>
      <c r="AD480" s="1" t="s">
        <v>4165</v>
      </c>
      <c r="AE480" s="1" t="s">
        <v>4166</v>
      </c>
      <c r="AF480" s="2">
        <v>26.99</v>
      </c>
      <c r="AG480" s="1" t="s">
        <v>389</v>
      </c>
      <c r="AH480" s="1" t="s">
        <v>390</v>
      </c>
      <c r="AI480" s="1" t="s">
        <v>391</v>
      </c>
      <c r="AM480" s="1" t="s">
        <v>1221</v>
      </c>
      <c r="AO480" s="1" t="s">
        <v>413</v>
      </c>
      <c r="AQ480" s="1" t="s">
        <v>393</v>
      </c>
      <c r="AS480" s="1" t="s">
        <v>4157</v>
      </c>
      <c r="BD480" s="1" t="s">
        <v>4157</v>
      </c>
      <c r="BI480" s="1" t="s">
        <v>4157</v>
      </c>
      <c r="BL480" s="1" t="s">
        <v>4167</v>
      </c>
      <c r="BM480" s="1" t="s">
        <v>138</v>
      </c>
      <c r="BN480" s="1" t="s">
        <v>142</v>
      </c>
      <c r="BP480" s="1" t="s">
        <v>138</v>
      </c>
      <c r="BQ480" s="1" t="s">
        <v>4210</v>
      </c>
      <c r="BR480" s="1" t="s">
        <v>206</v>
      </c>
      <c r="BS480" s="1" t="s">
        <v>395</v>
      </c>
      <c r="BU480" s="1" t="s">
        <v>206</v>
      </c>
      <c r="BV480" s="1" t="s">
        <v>396</v>
      </c>
      <c r="BX480" s="1" t="s">
        <v>206</v>
      </c>
      <c r="BY480" s="1" t="s">
        <v>397</v>
      </c>
      <c r="CA480" s="2" t="s">
        <v>207</v>
      </c>
    </row>
    <row r="481" spans="4:79">
      <c r="D481" s="12" t="s">
        <v>377</v>
      </c>
      <c r="E481" s="1" t="s">
        <v>194</v>
      </c>
      <c r="F481" s="1"/>
      <c r="G481" s="1" t="s">
        <v>4157</v>
      </c>
      <c r="H481" s="1" t="s">
        <v>379</v>
      </c>
      <c r="I481" s="2">
        <v>26.99</v>
      </c>
      <c r="J481" s="2">
        <v>0.18</v>
      </c>
      <c r="K481" s="1" t="s">
        <v>4158</v>
      </c>
      <c r="L481" s="1" t="s">
        <v>4211</v>
      </c>
      <c r="M481" s="1" t="s">
        <v>4212</v>
      </c>
      <c r="N481" s="1" t="s">
        <v>4213</v>
      </c>
      <c r="O481" s="1" t="s">
        <v>4214</v>
      </c>
      <c r="P481" s="1" t="s">
        <v>4215</v>
      </c>
      <c r="Q481" s="1" t="s">
        <v>4216</v>
      </c>
      <c r="Y481" s="1" t="s">
        <v>382</v>
      </c>
      <c r="Z481" s="1" t="s">
        <v>383</v>
      </c>
      <c r="AA481" s="1" t="s">
        <v>1082</v>
      </c>
      <c r="AB481" s="1" t="s">
        <v>1055</v>
      </c>
      <c r="AC481" s="1" t="s">
        <v>1218</v>
      </c>
      <c r="AD481" s="1" t="s">
        <v>4165</v>
      </c>
      <c r="AE481" s="1" t="s">
        <v>4166</v>
      </c>
      <c r="AF481" s="2">
        <v>26.99</v>
      </c>
      <c r="AG481" s="1" t="s">
        <v>389</v>
      </c>
      <c r="AH481" s="1" t="s">
        <v>390</v>
      </c>
      <c r="AI481" s="1" t="s">
        <v>391</v>
      </c>
      <c r="AM481" s="1" t="s">
        <v>1221</v>
      </c>
      <c r="AO481" s="1" t="s">
        <v>413</v>
      </c>
      <c r="AQ481" s="1" t="s">
        <v>393</v>
      </c>
      <c r="AS481" s="1" t="s">
        <v>4157</v>
      </c>
      <c r="BD481" s="1" t="s">
        <v>4157</v>
      </c>
      <c r="BI481" s="1" t="s">
        <v>4157</v>
      </c>
      <c r="BL481" s="1" t="s">
        <v>4167</v>
      </c>
      <c r="BM481" s="1" t="s">
        <v>138</v>
      </c>
      <c r="BN481" s="1" t="s">
        <v>142</v>
      </c>
      <c r="BP481" s="1" t="s">
        <v>138</v>
      </c>
      <c r="BQ481" s="1" t="s">
        <v>4217</v>
      </c>
      <c r="BR481" s="1" t="s">
        <v>206</v>
      </c>
      <c r="BS481" s="1" t="s">
        <v>395</v>
      </c>
      <c r="BU481" s="1" t="s">
        <v>206</v>
      </c>
      <c r="BV481" s="1" t="s">
        <v>396</v>
      </c>
      <c r="BX481" s="1" t="s">
        <v>206</v>
      </c>
      <c r="BY481" s="1" t="s">
        <v>397</v>
      </c>
      <c r="CA481" s="2" t="s">
        <v>207</v>
      </c>
    </row>
    <row r="482" spans="4:79">
      <c r="D482" s="12" t="s">
        <v>377</v>
      </c>
      <c r="E482" s="1" t="s">
        <v>194</v>
      </c>
      <c r="F482" s="1"/>
      <c r="G482" s="1" t="s">
        <v>4157</v>
      </c>
      <c r="H482" s="1" t="s">
        <v>379</v>
      </c>
      <c r="I482" s="2">
        <v>26.99</v>
      </c>
      <c r="J482" s="2">
        <v>0.18</v>
      </c>
      <c r="K482" s="1" t="s">
        <v>4158</v>
      </c>
      <c r="L482" s="1" t="s">
        <v>4218</v>
      </c>
      <c r="M482" s="1" t="s">
        <v>4219</v>
      </c>
      <c r="N482" s="1" t="s">
        <v>4220</v>
      </c>
      <c r="O482" s="1" t="s">
        <v>4221</v>
      </c>
      <c r="P482" s="1" t="s">
        <v>4222</v>
      </c>
      <c r="Q482" s="1" t="s">
        <v>4223</v>
      </c>
      <c r="Y482" s="1" t="s">
        <v>382</v>
      </c>
      <c r="Z482" s="1" t="s">
        <v>383</v>
      </c>
      <c r="AA482" s="1" t="s">
        <v>1082</v>
      </c>
      <c r="AB482" s="1" t="s">
        <v>1055</v>
      </c>
      <c r="AC482" s="1" t="s">
        <v>1218</v>
      </c>
      <c r="AD482" s="1" t="s">
        <v>4165</v>
      </c>
      <c r="AE482" s="1" t="s">
        <v>4166</v>
      </c>
      <c r="AF482" s="2">
        <v>26.99</v>
      </c>
      <c r="AG482" s="1" t="s">
        <v>389</v>
      </c>
      <c r="AH482" s="1" t="s">
        <v>390</v>
      </c>
      <c r="AI482" s="1" t="s">
        <v>391</v>
      </c>
      <c r="AM482" s="1" t="s">
        <v>1221</v>
      </c>
      <c r="AO482" s="1" t="s">
        <v>413</v>
      </c>
      <c r="AQ482" s="1" t="s">
        <v>393</v>
      </c>
      <c r="AS482" s="1" t="s">
        <v>4157</v>
      </c>
      <c r="BD482" s="1" t="s">
        <v>4157</v>
      </c>
      <c r="BI482" s="1" t="s">
        <v>4157</v>
      </c>
      <c r="BL482" s="1" t="s">
        <v>4167</v>
      </c>
      <c r="BM482" s="1" t="s">
        <v>138</v>
      </c>
      <c r="BN482" s="1" t="s">
        <v>142</v>
      </c>
      <c r="BP482" s="1" t="s">
        <v>138</v>
      </c>
      <c r="BQ482" s="1" t="s">
        <v>4224</v>
      </c>
      <c r="BR482" s="1" t="s">
        <v>206</v>
      </c>
      <c r="BS482" s="1" t="s">
        <v>395</v>
      </c>
      <c r="BU482" s="1" t="s">
        <v>206</v>
      </c>
      <c r="BV482" s="1" t="s">
        <v>396</v>
      </c>
      <c r="BX482" s="1" t="s">
        <v>206</v>
      </c>
      <c r="BY482" s="1" t="s">
        <v>397</v>
      </c>
      <c r="CA482" s="2" t="s">
        <v>207</v>
      </c>
    </row>
    <row r="483" spans="4:79">
      <c r="D483" s="12" t="s">
        <v>377</v>
      </c>
      <c r="E483" s="1" t="s">
        <v>194</v>
      </c>
      <c r="F483" s="1"/>
      <c r="G483" s="1" t="s">
        <v>4157</v>
      </c>
      <c r="H483" s="1" t="s">
        <v>379</v>
      </c>
      <c r="I483" s="2">
        <v>26.99</v>
      </c>
      <c r="J483" s="2">
        <v>0.18</v>
      </c>
      <c r="K483" s="1" t="s">
        <v>4158</v>
      </c>
      <c r="L483" s="1" t="s">
        <v>4225</v>
      </c>
      <c r="M483" s="1" t="s">
        <v>4226</v>
      </c>
      <c r="N483" s="1" t="s">
        <v>4227</v>
      </c>
      <c r="O483" s="1" t="s">
        <v>4228</v>
      </c>
      <c r="P483" s="1" t="s">
        <v>4229</v>
      </c>
      <c r="Q483" s="1" t="s">
        <v>4230</v>
      </c>
      <c r="Y483" s="1" t="s">
        <v>382</v>
      </c>
      <c r="Z483" s="1" t="s">
        <v>383</v>
      </c>
      <c r="AA483" s="1" t="s">
        <v>1082</v>
      </c>
      <c r="AB483" s="1" t="s">
        <v>1055</v>
      </c>
      <c r="AC483" s="1" t="s">
        <v>1218</v>
      </c>
      <c r="AD483" s="1" t="s">
        <v>4165</v>
      </c>
      <c r="AE483" s="1" t="s">
        <v>4166</v>
      </c>
      <c r="AF483" s="2">
        <v>26.99</v>
      </c>
      <c r="AG483" s="1" t="s">
        <v>389</v>
      </c>
      <c r="AH483" s="1" t="s">
        <v>390</v>
      </c>
      <c r="AI483" s="1" t="s">
        <v>391</v>
      </c>
      <c r="AM483" s="1" t="s">
        <v>1221</v>
      </c>
      <c r="AO483" s="1" t="s">
        <v>413</v>
      </c>
      <c r="AQ483" s="1" t="s">
        <v>393</v>
      </c>
      <c r="AS483" s="1" t="s">
        <v>4157</v>
      </c>
      <c r="BD483" s="1" t="s">
        <v>4157</v>
      </c>
      <c r="BI483" s="1" t="s">
        <v>4157</v>
      </c>
      <c r="BL483" s="1" t="s">
        <v>4167</v>
      </c>
      <c r="BM483" s="1" t="s">
        <v>138</v>
      </c>
      <c r="BN483" s="1" t="s">
        <v>142</v>
      </c>
      <c r="BP483" s="1" t="s">
        <v>138</v>
      </c>
      <c r="BQ483" s="1" t="s">
        <v>4231</v>
      </c>
      <c r="BR483" s="1" t="s">
        <v>206</v>
      </c>
      <c r="BS483" s="1" t="s">
        <v>395</v>
      </c>
      <c r="BU483" s="1" t="s">
        <v>206</v>
      </c>
      <c r="BV483" s="1" t="s">
        <v>396</v>
      </c>
      <c r="BX483" s="1" t="s">
        <v>206</v>
      </c>
      <c r="BY483" s="1" t="s">
        <v>397</v>
      </c>
      <c r="CA483" s="2" t="s">
        <v>207</v>
      </c>
    </row>
    <row r="484" spans="4:79">
      <c r="D484" s="12" t="s">
        <v>377</v>
      </c>
      <c r="E484" s="1" t="s">
        <v>194</v>
      </c>
      <c r="F484" s="1"/>
      <c r="G484" s="1" t="s">
        <v>4157</v>
      </c>
      <c r="H484" s="1" t="s">
        <v>379</v>
      </c>
      <c r="I484" s="2">
        <v>26.99</v>
      </c>
      <c r="J484" s="2">
        <v>0.18</v>
      </c>
      <c r="K484" s="1" t="s">
        <v>4158</v>
      </c>
      <c r="L484" s="1" t="s">
        <v>4232</v>
      </c>
      <c r="M484" s="1" t="s">
        <v>4233</v>
      </c>
      <c r="N484" s="1" t="s">
        <v>4234</v>
      </c>
      <c r="O484" s="1" t="s">
        <v>4235</v>
      </c>
      <c r="P484" s="1" t="s">
        <v>4236</v>
      </c>
      <c r="Y484" s="1" t="s">
        <v>382</v>
      </c>
      <c r="Z484" s="1" t="s">
        <v>383</v>
      </c>
      <c r="AA484" s="1" t="s">
        <v>1082</v>
      </c>
      <c r="AB484" s="1" t="s">
        <v>1055</v>
      </c>
      <c r="AC484" s="1" t="s">
        <v>1218</v>
      </c>
      <c r="AD484" s="1" t="s">
        <v>4165</v>
      </c>
      <c r="AE484" s="1" t="s">
        <v>4166</v>
      </c>
      <c r="AF484" s="2">
        <v>26.99</v>
      </c>
      <c r="AG484" s="1" t="s">
        <v>389</v>
      </c>
      <c r="AH484" s="1" t="s">
        <v>390</v>
      </c>
      <c r="AI484" s="1" t="s">
        <v>391</v>
      </c>
      <c r="AM484" s="1" t="s">
        <v>1221</v>
      </c>
      <c r="AO484" s="1" t="s">
        <v>413</v>
      </c>
      <c r="AQ484" s="1" t="s">
        <v>393</v>
      </c>
      <c r="AS484" s="1" t="s">
        <v>4157</v>
      </c>
      <c r="BD484" s="1" t="s">
        <v>4157</v>
      </c>
      <c r="BI484" s="1" t="s">
        <v>4157</v>
      </c>
      <c r="BL484" s="1" t="s">
        <v>4167</v>
      </c>
      <c r="BM484" s="1" t="s">
        <v>138</v>
      </c>
      <c r="BN484" s="1" t="s">
        <v>142</v>
      </c>
      <c r="BP484" s="1" t="s">
        <v>138</v>
      </c>
      <c r="BQ484" s="1" t="s">
        <v>4237</v>
      </c>
      <c r="BR484" s="1" t="s">
        <v>206</v>
      </c>
      <c r="BS484" s="1" t="s">
        <v>395</v>
      </c>
      <c r="BU484" s="1" t="s">
        <v>206</v>
      </c>
      <c r="BV484" s="1" t="s">
        <v>396</v>
      </c>
      <c r="BX484" s="1" t="s">
        <v>206</v>
      </c>
      <c r="BY484" s="1" t="s">
        <v>397</v>
      </c>
      <c r="CA484" s="2" t="s">
        <v>207</v>
      </c>
    </row>
    <row r="485" spans="4:79">
      <c r="D485" s="12" t="s">
        <v>377</v>
      </c>
      <c r="E485" s="1" t="s">
        <v>194</v>
      </c>
      <c r="F485" s="1"/>
      <c r="G485" s="1" t="s">
        <v>4157</v>
      </c>
      <c r="H485" s="1" t="s">
        <v>379</v>
      </c>
      <c r="I485" s="2">
        <v>26.99</v>
      </c>
      <c r="J485" s="2">
        <v>0.18</v>
      </c>
      <c r="K485" s="1" t="s">
        <v>4158</v>
      </c>
      <c r="L485" s="1" t="s">
        <v>4238</v>
      </c>
      <c r="M485" s="1" t="s">
        <v>4239</v>
      </c>
      <c r="N485" s="1" t="s">
        <v>4240</v>
      </c>
      <c r="O485" s="1" t="s">
        <v>4241</v>
      </c>
      <c r="P485" s="1" t="s">
        <v>4242</v>
      </c>
      <c r="Q485" s="1" t="s">
        <v>4243</v>
      </c>
      <c r="Y485" s="1" t="s">
        <v>382</v>
      </c>
      <c r="Z485" s="1" t="s">
        <v>383</v>
      </c>
      <c r="AA485" s="1" t="s">
        <v>1082</v>
      </c>
      <c r="AB485" s="1" t="s">
        <v>1055</v>
      </c>
      <c r="AC485" s="1" t="s">
        <v>1218</v>
      </c>
      <c r="AD485" s="1" t="s">
        <v>4165</v>
      </c>
      <c r="AE485" s="1" t="s">
        <v>4166</v>
      </c>
      <c r="AF485" s="2">
        <v>26.99</v>
      </c>
      <c r="AG485" s="1" t="s">
        <v>389</v>
      </c>
      <c r="AH485" s="1" t="s">
        <v>390</v>
      </c>
      <c r="AI485" s="1" t="s">
        <v>391</v>
      </c>
      <c r="AM485" s="1" t="s">
        <v>1221</v>
      </c>
      <c r="AO485" s="1" t="s">
        <v>413</v>
      </c>
      <c r="AQ485" s="1" t="s">
        <v>393</v>
      </c>
      <c r="AS485" s="1" t="s">
        <v>4157</v>
      </c>
      <c r="BD485" s="1" t="s">
        <v>4157</v>
      </c>
      <c r="BI485" s="1" t="s">
        <v>4157</v>
      </c>
      <c r="BL485" s="1" t="s">
        <v>4167</v>
      </c>
      <c r="BM485" s="1" t="s">
        <v>138</v>
      </c>
      <c r="BN485" s="1" t="s">
        <v>142</v>
      </c>
      <c r="BP485" s="1" t="s">
        <v>138</v>
      </c>
      <c r="BQ485" s="1" t="s">
        <v>4244</v>
      </c>
      <c r="BR485" s="1" t="s">
        <v>206</v>
      </c>
      <c r="BS485" s="1" t="s">
        <v>395</v>
      </c>
      <c r="BU485" s="1" t="s">
        <v>206</v>
      </c>
      <c r="BV485" s="1" t="s">
        <v>396</v>
      </c>
      <c r="BX485" s="1" t="s">
        <v>206</v>
      </c>
      <c r="BY485" s="1" t="s">
        <v>397</v>
      </c>
      <c r="CA485" s="2" t="s">
        <v>207</v>
      </c>
    </row>
    <row r="486" spans="4:79">
      <c r="D486" s="12" t="s">
        <v>377</v>
      </c>
      <c r="E486" s="1" t="s">
        <v>194</v>
      </c>
      <c r="F486" s="1"/>
      <c r="G486" s="1" t="s">
        <v>4245</v>
      </c>
      <c r="H486" s="1" t="s">
        <v>379</v>
      </c>
      <c r="I486" s="2">
        <v>24.99</v>
      </c>
      <c r="J486" s="2">
        <v>0.44</v>
      </c>
      <c r="K486" s="1" t="s">
        <v>4246</v>
      </c>
      <c r="L486" s="1" t="s">
        <v>4247</v>
      </c>
      <c r="M486" s="1" t="s">
        <v>4248</v>
      </c>
      <c r="N486" s="1" t="s">
        <v>4249</v>
      </c>
      <c r="O486" s="1" t="s">
        <v>4250</v>
      </c>
      <c r="P486" s="1" t="s">
        <v>4251</v>
      </c>
      <c r="Q486" s="1" t="s">
        <v>4252</v>
      </c>
      <c r="Y486" s="1" t="s">
        <v>382</v>
      </c>
      <c r="Z486" s="1" t="s">
        <v>383</v>
      </c>
      <c r="AA486" s="1" t="s">
        <v>1082</v>
      </c>
      <c r="AB486" s="1" t="s">
        <v>1055</v>
      </c>
      <c r="AC486" s="1" t="s">
        <v>4253</v>
      </c>
      <c r="AD486" s="1" t="s">
        <v>4120</v>
      </c>
      <c r="AE486" s="1" t="s">
        <v>4121</v>
      </c>
      <c r="AF486" s="2">
        <v>24.99</v>
      </c>
      <c r="AG486" s="1" t="s">
        <v>389</v>
      </c>
      <c r="AH486" s="1" t="s">
        <v>390</v>
      </c>
      <c r="AI486" s="1" t="s">
        <v>391</v>
      </c>
      <c r="AM486" s="1" t="s">
        <v>203</v>
      </c>
      <c r="AO486" s="1" t="s">
        <v>1222</v>
      </c>
      <c r="AQ486" s="1" t="s">
        <v>393</v>
      </c>
      <c r="AS486" s="1" t="s">
        <v>4245</v>
      </c>
      <c r="BD486" s="1" t="s">
        <v>4245</v>
      </c>
      <c r="BI486" s="1" t="s">
        <v>4245</v>
      </c>
      <c r="BL486" s="1" t="s">
        <v>4254</v>
      </c>
      <c r="BM486" s="1" t="s">
        <v>138</v>
      </c>
      <c r="BN486" s="1" t="s">
        <v>142</v>
      </c>
      <c r="BP486" s="1" t="s">
        <v>138</v>
      </c>
      <c r="BQ486" s="1" t="s">
        <v>4255</v>
      </c>
      <c r="BR486" s="1" t="s">
        <v>206</v>
      </c>
      <c r="BS486" s="1" t="s">
        <v>395</v>
      </c>
      <c r="BU486" s="1" t="s">
        <v>206</v>
      </c>
      <c r="BV486" s="1" t="s">
        <v>396</v>
      </c>
      <c r="BX486" s="1" t="s">
        <v>206</v>
      </c>
      <c r="BY486" s="1" t="s">
        <v>397</v>
      </c>
      <c r="CA486" s="2" t="s">
        <v>207</v>
      </c>
    </row>
    <row r="487" spans="4:79">
      <c r="D487" s="12" t="s">
        <v>377</v>
      </c>
      <c r="E487" s="1" t="s">
        <v>194</v>
      </c>
      <c r="F487" s="1"/>
      <c r="G487" s="1" t="s">
        <v>4245</v>
      </c>
      <c r="H487" s="1" t="s">
        <v>379</v>
      </c>
      <c r="I487" s="2">
        <v>24.99</v>
      </c>
      <c r="J487" s="2">
        <v>0.44</v>
      </c>
      <c r="K487" s="1" t="s">
        <v>4256</v>
      </c>
      <c r="L487" s="1" t="s">
        <v>4257</v>
      </c>
      <c r="M487" s="1" t="s">
        <v>4258</v>
      </c>
      <c r="N487" s="1" t="s">
        <v>4259</v>
      </c>
      <c r="O487" s="1" t="s">
        <v>4260</v>
      </c>
      <c r="P487" s="1" t="s">
        <v>4261</v>
      </c>
      <c r="Q487" s="1" t="s">
        <v>4262</v>
      </c>
      <c r="Y487" s="1" t="s">
        <v>382</v>
      </c>
      <c r="Z487" s="1" t="s">
        <v>383</v>
      </c>
      <c r="AA487" s="1" t="s">
        <v>1082</v>
      </c>
      <c r="AB487" s="1" t="s">
        <v>1055</v>
      </c>
      <c r="AC487" s="1" t="s">
        <v>4263</v>
      </c>
      <c r="AD487" s="1" t="s">
        <v>4120</v>
      </c>
      <c r="AE487" s="1" t="s">
        <v>4121</v>
      </c>
      <c r="AF487" s="2">
        <v>24.99</v>
      </c>
      <c r="AG487" s="1" t="s">
        <v>389</v>
      </c>
      <c r="AH487" s="1" t="s">
        <v>390</v>
      </c>
      <c r="AI487" s="1" t="s">
        <v>391</v>
      </c>
      <c r="AM487" s="1" t="s">
        <v>221</v>
      </c>
      <c r="AO487" s="1" t="s">
        <v>1222</v>
      </c>
      <c r="AQ487" s="1" t="s">
        <v>393</v>
      </c>
      <c r="AS487" s="1" t="s">
        <v>4245</v>
      </c>
      <c r="BD487" s="1" t="s">
        <v>4245</v>
      </c>
      <c r="BI487" s="1" t="s">
        <v>4245</v>
      </c>
      <c r="BL487" s="1" t="s">
        <v>4254</v>
      </c>
      <c r="BM487" s="1" t="s">
        <v>138</v>
      </c>
      <c r="BN487" s="1" t="s">
        <v>142</v>
      </c>
      <c r="BP487" s="1" t="s">
        <v>138</v>
      </c>
      <c r="BQ487" s="1" t="s">
        <v>4264</v>
      </c>
      <c r="BR487" s="1" t="s">
        <v>206</v>
      </c>
      <c r="BS487" s="1" t="s">
        <v>395</v>
      </c>
      <c r="BU487" s="1" t="s">
        <v>206</v>
      </c>
      <c r="BV487" s="1" t="s">
        <v>396</v>
      </c>
      <c r="BX487" s="1" t="s">
        <v>206</v>
      </c>
      <c r="BY487" s="1" t="s">
        <v>397</v>
      </c>
      <c r="CA487" s="2" t="s">
        <v>207</v>
      </c>
    </row>
    <row r="488" spans="4:79">
      <c r="D488" s="12" t="s">
        <v>377</v>
      </c>
      <c r="E488" s="1" t="s">
        <v>194</v>
      </c>
      <c r="F488" s="1"/>
      <c r="G488" s="1" t="s">
        <v>4245</v>
      </c>
      <c r="H488" s="1" t="s">
        <v>379</v>
      </c>
      <c r="I488" s="2">
        <v>24.99</v>
      </c>
      <c r="J488" s="2">
        <v>0.44</v>
      </c>
      <c r="K488" s="1" t="s">
        <v>4265</v>
      </c>
      <c r="L488" s="1" t="s">
        <v>4266</v>
      </c>
      <c r="M488" s="1" t="s">
        <v>4267</v>
      </c>
      <c r="N488" s="1" t="s">
        <v>4268</v>
      </c>
      <c r="O488" s="1" t="s">
        <v>4269</v>
      </c>
      <c r="P488" s="1" t="s">
        <v>4270</v>
      </c>
      <c r="Q488" s="1" t="s">
        <v>4271</v>
      </c>
      <c r="Y488" s="1" t="s">
        <v>382</v>
      </c>
      <c r="Z488" s="1" t="s">
        <v>383</v>
      </c>
      <c r="AA488" s="1" t="s">
        <v>1082</v>
      </c>
      <c r="AB488" s="1" t="s">
        <v>1055</v>
      </c>
      <c r="AC488" s="1" t="s">
        <v>4272</v>
      </c>
      <c r="AD488" s="1" t="s">
        <v>4120</v>
      </c>
      <c r="AE488" s="1" t="s">
        <v>4121</v>
      </c>
      <c r="AF488" s="2">
        <v>24.99</v>
      </c>
      <c r="AG488" s="1" t="s">
        <v>389</v>
      </c>
      <c r="AH488" s="1" t="s">
        <v>390</v>
      </c>
      <c r="AI488" s="1" t="s">
        <v>391</v>
      </c>
      <c r="AM488" s="1" t="s">
        <v>238</v>
      </c>
      <c r="AO488" s="1" t="s">
        <v>1222</v>
      </c>
      <c r="AQ488" s="1" t="s">
        <v>393</v>
      </c>
      <c r="AS488" s="1" t="s">
        <v>4245</v>
      </c>
      <c r="BD488" s="1" t="s">
        <v>4245</v>
      </c>
      <c r="BI488" s="1" t="s">
        <v>4245</v>
      </c>
      <c r="BL488" s="1" t="s">
        <v>4254</v>
      </c>
      <c r="BM488" s="1" t="s">
        <v>138</v>
      </c>
      <c r="BN488" s="1" t="s">
        <v>142</v>
      </c>
      <c r="BP488" s="1" t="s">
        <v>138</v>
      </c>
      <c r="BQ488" s="1" t="s">
        <v>4273</v>
      </c>
      <c r="BR488" s="1" t="s">
        <v>206</v>
      </c>
      <c r="BS488" s="1" t="s">
        <v>395</v>
      </c>
      <c r="BU488" s="1" t="s">
        <v>206</v>
      </c>
      <c r="BV488" s="1" t="s">
        <v>396</v>
      </c>
      <c r="BX488" s="1" t="s">
        <v>206</v>
      </c>
      <c r="BY488" s="1" t="s">
        <v>397</v>
      </c>
      <c r="CA488" s="2" t="s">
        <v>207</v>
      </c>
    </row>
    <row r="489" spans="4:79">
      <c r="D489" s="12" t="s">
        <v>377</v>
      </c>
      <c r="E489" s="1" t="s">
        <v>194</v>
      </c>
      <c r="F489" s="1"/>
      <c r="G489" s="1" t="s">
        <v>4245</v>
      </c>
      <c r="H489" s="1" t="s">
        <v>379</v>
      </c>
      <c r="I489" s="2">
        <v>24.99</v>
      </c>
      <c r="J489" s="2">
        <v>0.44</v>
      </c>
      <c r="K489" s="1" t="s">
        <v>4274</v>
      </c>
      <c r="L489" s="1" t="s">
        <v>4275</v>
      </c>
      <c r="M489" s="1" t="s">
        <v>4276</v>
      </c>
      <c r="N489" s="1" t="s">
        <v>4277</v>
      </c>
      <c r="O489" s="1" t="s">
        <v>4278</v>
      </c>
      <c r="P489" s="1" t="s">
        <v>4279</v>
      </c>
      <c r="Q489" s="1" t="s">
        <v>4280</v>
      </c>
      <c r="Y489" s="1" t="s">
        <v>382</v>
      </c>
      <c r="Z489" s="1" t="s">
        <v>383</v>
      </c>
      <c r="AA489" s="1" t="s">
        <v>1082</v>
      </c>
      <c r="AB489" s="1" t="s">
        <v>1055</v>
      </c>
      <c r="AC489" s="1" t="s">
        <v>4119</v>
      </c>
      <c r="AD489" s="1" t="s">
        <v>4120</v>
      </c>
      <c r="AE489" s="1" t="s">
        <v>4121</v>
      </c>
      <c r="AF489" s="2">
        <v>24.99</v>
      </c>
      <c r="AG489" s="1" t="s">
        <v>389</v>
      </c>
      <c r="AH489" s="1" t="s">
        <v>390</v>
      </c>
      <c r="AI489" s="1" t="s">
        <v>391</v>
      </c>
      <c r="AM489" s="1" t="s">
        <v>247</v>
      </c>
      <c r="AO489" s="1" t="s">
        <v>1222</v>
      </c>
      <c r="AQ489" s="1" t="s">
        <v>393</v>
      </c>
      <c r="AS489" s="1" t="s">
        <v>4245</v>
      </c>
      <c r="BD489" s="1" t="s">
        <v>4245</v>
      </c>
      <c r="BI489" s="1" t="s">
        <v>4245</v>
      </c>
      <c r="BL489" s="1" t="s">
        <v>4254</v>
      </c>
      <c r="BM489" s="1" t="s">
        <v>138</v>
      </c>
      <c r="BN489" s="1" t="s">
        <v>142</v>
      </c>
      <c r="BP489" s="1" t="s">
        <v>138</v>
      </c>
      <c r="BQ489" s="1" t="s">
        <v>4281</v>
      </c>
      <c r="BR489" s="1" t="s">
        <v>206</v>
      </c>
      <c r="BS489" s="1" t="s">
        <v>395</v>
      </c>
      <c r="BU489" s="1" t="s">
        <v>206</v>
      </c>
      <c r="BV489" s="1" t="s">
        <v>396</v>
      </c>
      <c r="BX489" s="1" t="s">
        <v>206</v>
      </c>
      <c r="BY489" s="1" t="s">
        <v>397</v>
      </c>
      <c r="CA489" s="2" t="s">
        <v>207</v>
      </c>
    </row>
    <row r="490" spans="4:79">
      <c r="D490" s="12" t="s">
        <v>377</v>
      </c>
      <c r="E490" s="1" t="s">
        <v>194</v>
      </c>
      <c r="F490" s="1"/>
      <c r="G490" s="1" t="s">
        <v>4245</v>
      </c>
      <c r="H490" s="1" t="s">
        <v>379</v>
      </c>
      <c r="I490" s="2">
        <v>24.99</v>
      </c>
      <c r="J490" s="2">
        <v>0.44</v>
      </c>
      <c r="K490" s="1" t="s">
        <v>4282</v>
      </c>
      <c r="L490" s="1" t="s">
        <v>4283</v>
      </c>
      <c r="M490" s="1" t="s">
        <v>4284</v>
      </c>
      <c r="N490" s="1" t="s">
        <v>4285</v>
      </c>
      <c r="O490" s="1" t="s">
        <v>4286</v>
      </c>
      <c r="P490" s="1" t="s">
        <v>4287</v>
      </c>
      <c r="Q490" s="1" t="s">
        <v>4288</v>
      </c>
      <c r="Y490" s="1" t="s">
        <v>382</v>
      </c>
      <c r="Z490" s="1" t="s">
        <v>383</v>
      </c>
      <c r="AA490" s="1" t="s">
        <v>1082</v>
      </c>
      <c r="AB490" s="1" t="s">
        <v>1055</v>
      </c>
      <c r="AC490" s="1" t="s">
        <v>4289</v>
      </c>
      <c r="AD490" s="1" t="s">
        <v>4120</v>
      </c>
      <c r="AE490" s="1" t="s">
        <v>4121</v>
      </c>
      <c r="AF490" s="2">
        <v>24.99</v>
      </c>
      <c r="AG490" s="1" t="s">
        <v>389</v>
      </c>
      <c r="AH490" s="1" t="s">
        <v>390</v>
      </c>
      <c r="AI490" s="1" t="s">
        <v>391</v>
      </c>
      <c r="AM490" s="1" t="s">
        <v>255</v>
      </c>
      <c r="AO490" s="1" t="s">
        <v>1222</v>
      </c>
      <c r="AQ490" s="1" t="s">
        <v>393</v>
      </c>
      <c r="AS490" s="1" t="s">
        <v>4245</v>
      </c>
      <c r="BD490" s="1" t="s">
        <v>4245</v>
      </c>
      <c r="BI490" s="1" t="s">
        <v>4245</v>
      </c>
      <c r="BL490" s="1" t="s">
        <v>4254</v>
      </c>
      <c r="BM490" s="1" t="s">
        <v>138</v>
      </c>
      <c r="BN490" s="1" t="s">
        <v>142</v>
      </c>
      <c r="BP490" s="1" t="s">
        <v>138</v>
      </c>
      <c r="BQ490" s="1" t="s">
        <v>4290</v>
      </c>
      <c r="BR490" s="1" t="s">
        <v>206</v>
      </c>
      <c r="BS490" s="1" t="s">
        <v>395</v>
      </c>
      <c r="BU490" s="1" t="s">
        <v>206</v>
      </c>
      <c r="BV490" s="1" t="s">
        <v>396</v>
      </c>
      <c r="BX490" s="1" t="s">
        <v>206</v>
      </c>
      <c r="BY490" s="1" t="s">
        <v>397</v>
      </c>
      <c r="CA490" s="2" t="s">
        <v>207</v>
      </c>
    </row>
    <row r="491" spans="4:79">
      <c r="D491" s="12" t="s">
        <v>377</v>
      </c>
      <c r="E491" s="1" t="s">
        <v>194</v>
      </c>
      <c r="F491" s="1"/>
      <c r="G491" s="1" t="s">
        <v>4291</v>
      </c>
      <c r="H491" s="1" t="s">
        <v>379</v>
      </c>
      <c r="I491" s="2">
        <v>39.99</v>
      </c>
      <c r="J491" s="2">
        <v>0.93</v>
      </c>
      <c r="K491" s="1" t="s">
        <v>4292</v>
      </c>
      <c r="L491" s="1" t="s">
        <v>4293</v>
      </c>
      <c r="M491" s="1" t="s">
        <v>4294</v>
      </c>
      <c r="N491" s="1" t="s">
        <v>4295</v>
      </c>
      <c r="O491" s="1" t="s">
        <v>4296</v>
      </c>
      <c r="P491" s="1" t="s">
        <v>4297</v>
      </c>
      <c r="Y491" s="1" t="s">
        <v>382</v>
      </c>
      <c r="Z491" s="1" t="s">
        <v>383</v>
      </c>
      <c r="AA491" s="1" t="s">
        <v>4298</v>
      </c>
      <c r="AB491" s="1" t="s">
        <v>4299</v>
      </c>
      <c r="AC491" s="1" t="s">
        <v>4300</v>
      </c>
      <c r="AD491" s="1" t="s">
        <v>4301</v>
      </c>
      <c r="AE491" s="1" t="s">
        <v>4302</v>
      </c>
      <c r="AF491" s="2">
        <v>39.99</v>
      </c>
      <c r="AG491" s="1" t="s">
        <v>389</v>
      </c>
      <c r="AH491" s="1" t="s">
        <v>390</v>
      </c>
      <c r="AI491" s="1" t="s">
        <v>391</v>
      </c>
      <c r="AM491" s="1" t="s">
        <v>235</v>
      </c>
      <c r="AO491" s="1" t="s">
        <v>4303</v>
      </c>
      <c r="AQ491" s="1" t="s">
        <v>393</v>
      </c>
      <c r="AS491" s="1" t="s">
        <v>4291</v>
      </c>
      <c r="BD491" s="1" t="s">
        <v>4291</v>
      </c>
      <c r="BI491" s="1" t="s">
        <v>4291</v>
      </c>
      <c r="BL491" s="1" t="s">
        <v>4304</v>
      </c>
      <c r="BM491" s="1" t="s">
        <v>138</v>
      </c>
      <c r="BN491" s="1" t="s">
        <v>142</v>
      </c>
      <c r="BP491" s="1" t="s">
        <v>138</v>
      </c>
      <c r="BQ491" s="1" t="s">
        <v>4305</v>
      </c>
      <c r="BR491" s="1" t="s">
        <v>206</v>
      </c>
      <c r="BS491" s="1" t="s">
        <v>395</v>
      </c>
      <c r="BU491" s="1" t="s">
        <v>206</v>
      </c>
      <c r="BV491" s="1" t="s">
        <v>396</v>
      </c>
      <c r="BX491" s="1" t="s">
        <v>206</v>
      </c>
      <c r="BY491" s="1" t="s">
        <v>397</v>
      </c>
      <c r="CA491" s="2" t="s">
        <v>207</v>
      </c>
    </row>
    <row r="492" spans="4:79">
      <c r="D492" s="12" t="s">
        <v>377</v>
      </c>
      <c r="E492" s="1" t="s">
        <v>194</v>
      </c>
      <c r="F492" s="1"/>
      <c r="G492" s="1" t="s">
        <v>4291</v>
      </c>
      <c r="H492" s="1" t="s">
        <v>379</v>
      </c>
      <c r="I492" s="2">
        <v>39.99</v>
      </c>
      <c r="J492" s="2">
        <v>0.93</v>
      </c>
      <c r="K492" s="1" t="s">
        <v>4292</v>
      </c>
      <c r="L492" s="1" t="s">
        <v>4306</v>
      </c>
      <c r="M492" s="1" t="s">
        <v>4307</v>
      </c>
      <c r="N492" s="1" t="s">
        <v>4308</v>
      </c>
      <c r="O492" s="1" t="s">
        <v>4309</v>
      </c>
      <c r="P492" s="1" t="s">
        <v>4310</v>
      </c>
      <c r="Y492" s="1" t="s">
        <v>382</v>
      </c>
      <c r="Z492" s="1" t="s">
        <v>383</v>
      </c>
      <c r="AA492" s="1" t="s">
        <v>4298</v>
      </c>
      <c r="AB492" s="1" t="s">
        <v>4299</v>
      </c>
      <c r="AC492" s="1" t="s">
        <v>4300</v>
      </c>
      <c r="AD492" s="1" t="s">
        <v>4301</v>
      </c>
      <c r="AE492" s="1" t="s">
        <v>4302</v>
      </c>
      <c r="AF492" s="2">
        <v>39.99</v>
      </c>
      <c r="AG492" s="1" t="s">
        <v>389</v>
      </c>
      <c r="AH492" s="1" t="s">
        <v>390</v>
      </c>
      <c r="AI492" s="1" t="s">
        <v>391</v>
      </c>
      <c r="AM492" s="1" t="s">
        <v>250</v>
      </c>
      <c r="AO492" s="1" t="s">
        <v>4303</v>
      </c>
      <c r="AQ492" s="1" t="s">
        <v>393</v>
      </c>
      <c r="AS492" s="1" t="s">
        <v>4291</v>
      </c>
      <c r="BD492" s="1" t="s">
        <v>4291</v>
      </c>
      <c r="BI492" s="1" t="s">
        <v>4291</v>
      </c>
      <c r="BL492" s="1" t="s">
        <v>4304</v>
      </c>
      <c r="BM492" s="1" t="s">
        <v>138</v>
      </c>
      <c r="BN492" s="1" t="s">
        <v>142</v>
      </c>
      <c r="BP492" s="1" t="s">
        <v>138</v>
      </c>
      <c r="BQ492" s="1" t="s">
        <v>4311</v>
      </c>
      <c r="BR492" s="1" t="s">
        <v>206</v>
      </c>
      <c r="BS492" s="1" t="s">
        <v>395</v>
      </c>
      <c r="BU492" s="1" t="s">
        <v>206</v>
      </c>
      <c r="BV492" s="1" t="s">
        <v>396</v>
      </c>
      <c r="BX492" s="1" t="s">
        <v>206</v>
      </c>
      <c r="BY492" s="1" t="s">
        <v>397</v>
      </c>
      <c r="CA492" s="2" t="s">
        <v>207</v>
      </c>
    </row>
    <row r="493" spans="4:79">
      <c r="D493" s="12" t="s">
        <v>377</v>
      </c>
      <c r="E493" s="1" t="s">
        <v>194</v>
      </c>
      <c r="F493" s="1"/>
      <c r="G493" s="1" t="s">
        <v>4312</v>
      </c>
      <c r="H493" s="1" t="s">
        <v>379</v>
      </c>
      <c r="I493" s="2">
        <v>13.99</v>
      </c>
      <c r="J493" s="2">
        <v>0.01</v>
      </c>
      <c r="K493" s="1" t="s">
        <v>4313</v>
      </c>
      <c r="L493" s="1" t="s">
        <v>4314</v>
      </c>
      <c r="M493" s="1" t="s">
        <v>4315</v>
      </c>
      <c r="N493" s="1" t="s">
        <v>4316</v>
      </c>
      <c r="O493" s="1" t="s">
        <v>4317</v>
      </c>
      <c r="P493" s="1" t="s">
        <v>4318</v>
      </c>
      <c r="Y493" s="1" t="s">
        <v>382</v>
      </c>
      <c r="Z493" s="1" t="s">
        <v>383</v>
      </c>
      <c r="AA493" s="1" t="s">
        <v>4319</v>
      </c>
      <c r="AB493" s="1" t="s">
        <v>4320</v>
      </c>
      <c r="AC493" s="1" t="s">
        <v>4321</v>
      </c>
      <c r="AD493" s="1" t="s">
        <v>4322</v>
      </c>
      <c r="AE493" s="1" t="s">
        <v>4323</v>
      </c>
      <c r="AF493" s="2">
        <v>13.99</v>
      </c>
      <c r="AG493" s="1" t="s">
        <v>389</v>
      </c>
      <c r="AH493" s="1" t="s">
        <v>390</v>
      </c>
      <c r="AI493" s="1" t="s">
        <v>391</v>
      </c>
      <c r="AM493" s="1" t="s">
        <v>221</v>
      </c>
      <c r="AO493" s="1" t="s">
        <v>392</v>
      </c>
      <c r="AQ493" s="1" t="s">
        <v>393</v>
      </c>
      <c r="AS493" s="1" t="s">
        <v>4312</v>
      </c>
      <c r="BD493" s="1" t="s">
        <v>4312</v>
      </c>
      <c r="BI493" s="1" t="s">
        <v>4312</v>
      </c>
      <c r="BL493" s="1" t="s">
        <v>4324</v>
      </c>
      <c r="BM493" s="1" t="s">
        <v>138</v>
      </c>
      <c r="BN493" s="1" t="s">
        <v>142</v>
      </c>
      <c r="BP493" s="1" t="s">
        <v>138</v>
      </c>
      <c r="BQ493" s="1" t="s">
        <v>4325</v>
      </c>
      <c r="BR493" s="1" t="s">
        <v>206</v>
      </c>
      <c r="BS493" s="1" t="s">
        <v>395</v>
      </c>
      <c r="BU493" s="1" t="s">
        <v>206</v>
      </c>
      <c r="BV493" s="1" t="s">
        <v>396</v>
      </c>
      <c r="BX493" s="1" t="s">
        <v>206</v>
      </c>
      <c r="BY493" s="1" t="s">
        <v>397</v>
      </c>
      <c r="CA493" s="2" t="s">
        <v>207</v>
      </c>
    </row>
    <row r="494" spans="4:79">
      <c r="D494" s="12" t="s">
        <v>377</v>
      </c>
      <c r="E494" s="1" t="s">
        <v>194</v>
      </c>
      <c r="F494" s="1"/>
      <c r="G494" s="1" t="s">
        <v>4312</v>
      </c>
      <c r="H494" s="1" t="s">
        <v>379</v>
      </c>
      <c r="I494" s="2">
        <v>13.99</v>
      </c>
      <c r="J494" s="2">
        <v>0.01</v>
      </c>
      <c r="K494" s="1" t="s">
        <v>4313</v>
      </c>
      <c r="L494" s="1" t="s">
        <v>4326</v>
      </c>
      <c r="M494" s="1" t="s">
        <v>4327</v>
      </c>
      <c r="N494" s="1" t="s">
        <v>4328</v>
      </c>
      <c r="O494" s="1" t="s">
        <v>4329</v>
      </c>
      <c r="P494" s="1" t="s">
        <v>4330</v>
      </c>
      <c r="Y494" s="1" t="s">
        <v>382</v>
      </c>
      <c r="Z494" s="1" t="s">
        <v>383</v>
      </c>
      <c r="AA494" s="1" t="s">
        <v>4319</v>
      </c>
      <c r="AB494" s="1" t="s">
        <v>4320</v>
      </c>
      <c r="AC494" s="1" t="s">
        <v>4321</v>
      </c>
      <c r="AD494" s="1" t="s">
        <v>4322</v>
      </c>
      <c r="AE494" s="1" t="s">
        <v>4323</v>
      </c>
      <c r="AF494" s="2">
        <v>13.99</v>
      </c>
      <c r="AG494" s="1" t="s">
        <v>389</v>
      </c>
      <c r="AH494" s="1" t="s">
        <v>390</v>
      </c>
      <c r="AI494" s="1" t="s">
        <v>391</v>
      </c>
      <c r="AM494" s="1" t="s">
        <v>251</v>
      </c>
      <c r="AO494" s="1" t="s">
        <v>392</v>
      </c>
      <c r="AQ494" s="1" t="s">
        <v>393</v>
      </c>
      <c r="AS494" s="1" t="s">
        <v>4312</v>
      </c>
      <c r="BD494" s="1" t="s">
        <v>4312</v>
      </c>
      <c r="BI494" s="1" t="s">
        <v>4312</v>
      </c>
      <c r="BL494" s="1" t="s">
        <v>4324</v>
      </c>
      <c r="BM494" s="1" t="s">
        <v>138</v>
      </c>
      <c r="BN494" s="1" t="s">
        <v>142</v>
      </c>
      <c r="BP494" s="1" t="s">
        <v>138</v>
      </c>
      <c r="BQ494" s="1" t="s">
        <v>4331</v>
      </c>
      <c r="BR494" s="1" t="s">
        <v>206</v>
      </c>
      <c r="BS494" s="1" t="s">
        <v>395</v>
      </c>
      <c r="BU494" s="1" t="s">
        <v>206</v>
      </c>
      <c r="BV494" s="1" t="s">
        <v>396</v>
      </c>
      <c r="BX494" s="1" t="s">
        <v>206</v>
      </c>
      <c r="BY494" s="1" t="s">
        <v>397</v>
      </c>
      <c r="CA494" s="2" t="s">
        <v>207</v>
      </c>
    </row>
    <row r="495" spans="4:79">
      <c r="D495" s="12" t="s">
        <v>377</v>
      </c>
      <c r="E495" s="1" t="s">
        <v>194</v>
      </c>
      <c r="F495" s="1"/>
      <c r="G495" s="1" t="s">
        <v>4312</v>
      </c>
      <c r="H495" s="1" t="s">
        <v>379</v>
      </c>
      <c r="I495" s="2">
        <v>13.99</v>
      </c>
      <c r="J495" s="2">
        <v>0.01</v>
      </c>
      <c r="K495" s="1" t="s">
        <v>4313</v>
      </c>
      <c r="L495" s="1" t="s">
        <v>4332</v>
      </c>
      <c r="M495" s="1" t="s">
        <v>4333</v>
      </c>
      <c r="N495" s="1" t="s">
        <v>4334</v>
      </c>
      <c r="O495" s="1" t="s">
        <v>4335</v>
      </c>
      <c r="P495" s="1" t="s">
        <v>4336</v>
      </c>
      <c r="Y495" s="1" t="s">
        <v>382</v>
      </c>
      <c r="Z495" s="1" t="s">
        <v>383</v>
      </c>
      <c r="AA495" s="1" t="s">
        <v>4319</v>
      </c>
      <c r="AB495" s="1" t="s">
        <v>4320</v>
      </c>
      <c r="AC495" s="1" t="s">
        <v>4321</v>
      </c>
      <c r="AD495" s="1" t="s">
        <v>4322</v>
      </c>
      <c r="AE495" s="1" t="s">
        <v>4323</v>
      </c>
      <c r="AF495" s="2">
        <v>13.99</v>
      </c>
      <c r="AG495" s="1" t="s">
        <v>389</v>
      </c>
      <c r="AH495" s="1" t="s">
        <v>390</v>
      </c>
      <c r="AI495" s="1" t="s">
        <v>391</v>
      </c>
      <c r="AM495" s="1" t="s">
        <v>253</v>
      </c>
      <c r="AO495" s="1" t="s">
        <v>392</v>
      </c>
      <c r="AQ495" s="1" t="s">
        <v>393</v>
      </c>
      <c r="AS495" s="1" t="s">
        <v>4312</v>
      </c>
      <c r="BD495" s="1" t="s">
        <v>4312</v>
      </c>
      <c r="BI495" s="1" t="s">
        <v>4312</v>
      </c>
      <c r="BL495" s="1" t="s">
        <v>4324</v>
      </c>
      <c r="BM495" s="1" t="s">
        <v>138</v>
      </c>
      <c r="BN495" s="1" t="s">
        <v>142</v>
      </c>
      <c r="BP495" s="1" t="s">
        <v>138</v>
      </c>
      <c r="BQ495" s="1" t="s">
        <v>4337</v>
      </c>
      <c r="BR495" s="1" t="s">
        <v>206</v>
      </c>
      <c r="BS495" s="1" t="s">
        <v>395</v>
      </c>
      <c r="BU495" s="1" t="s">
        <v>206</v>
      </c>
      <c r="BV495" s="1" t="s">
        <v>396</v>
      </c>
      <c r="BX495" s="1" t="s">
        <v>206</v>
      </c>
      <c r="BY495" s="1" t="s">
        <v>397</v>
      </c>
      <c r="CA495" s="2" t="s">
        <v>207</v>
      </c>
    </row>
    <row r="496" spans="4:79">
      <c r="D496" s="12" t="s">
        <v>377</v>
      </c>
      <c r="E496" s="1" t="s">
        <v>194</v>
      </c>
      <c r="F496" s="1"/>
      <c r="G496" s="1" t="s">
        <v>4312</v>
      </c>
      <c r="H496" s="1" t="s">
        <v>379</v>
      </c>
      <c r="I496" s="2">
        <v>13.99</v>
      </c>
      <c r="J496" s="2">
        <v>0.01</v>
      </c>
      <c r="K496" s="1" t="s">
        <v>4313</v>
      </c>
      <c r="L496" s="1" t="s">
        <v>4338</v>
      </c>
      <c r="M496" s="1" t="s">
        <v>4339</v>
      </c>
      <c r="N496" s="1" t="s">
        <v>4340</v>
      </c>
      <c r="O496" s="1" t="s">
        <v>4341</v>
      </c>
      <c r="P496" s="1" t="s">
        <v>4342</v>
      </c>
      <c r="Y496" s="1" t="s">
        <v>382</v>
      </c>
      <c r="Z496" s="1" t="s">
        <v>383</v>
      </c>
      <c r="AA496" s="1" t="s">
        <v>4319</v>
      </c>
      <c r="AB496" s="1" t="s">
        <v>4320</v>
      </c>
      <c r="AC496" s="1" t="s">
        <v>4321</v>
      </c>
      <c r="AD496" s="1" t="s">
        <v>4322</v>
      </c>
      <c r="AE496" s="1" t="s">
        <v>4323</v>
      </c>
      <c r="AF496" s="2">
        <v>13.99</v>
      </c>
      <c r="AG496" s="1" t="s">
        <v>389</v>
      </c>
      <c r="AH496" s="1" t="s">
        <v>390</v>
      </c>
      <c r="AI496" s="1" t="s">
        <v>391</v>
      </c>
      <c r="AM496" s="1" t="s">
        <v>255</v>
      </c>
      <c r="AO496" s="1" t="s">
        <v>392</v>
      </c>
      <c r="AQ496" s="1" t="s">
        <v>393</v>
      </c>
      <c r="AS496" s="1" t="s">
        <v>4312</v>
      </c>
      <c r="BD496" s="1" t="s">
        <v>4312</v>
      </c>
      <c r="BI496" s="1" t="s">
        <v>4312</v>
      </c>
      <c r="BL496" s="1" t="s">
        <v>4324</v>
      </c>
      <c r="BM496" s="1" t="s">
        <v>138</v>
      </c>
      <c r="BN496" s="1" t="s">
        <v>142</v>
      </c>
      <c r="BP496" s="1" t="s">
        <v>138</v>
      </c>
      <c r="BQ496" s="1" t="s">
        <v>4343</v>
      </c>
      <c r="BR496" s="1" t="s">
        <v>206</v>
      </c>
      <c r="BS496" s="1" t="s">
        <v>395</v>
      </c>
      <c r="BU496" s="1" t="s">
        <v>206</v>
      </c>
      <c r="BV496" s="1" t="s">
        <v>396</v>
      </c>
      <c r="BX496" s="1" t="s">
        <v>206</v>
      </c>
      <c r="BY496" s="1" t="s">
        <v>397</v>
      </c>
      <c r="CA496" s="2" t="s">
        <v>207</v>
      </c>
    </row>
    <row r="497" spans="4:79">
      <c r="D497" s="12" t="s">
        <v>377</v>
      </c>
      <c r="E497" s="1" t="s">
        <v>194</v>
      </c>
      <c r="F497" s="1"/>
      <c r="G497" s="1" t="s">
        <v>4344</v>
      </c>
      <c r="H497" s="1" t="s">
        <v>379</v>
      </c>
      <c r="I497" s="2">
        <v>14.99</v>
      </c>
      <c r="J497" s="2">
        <v>0.09</v>
      </c>
      <c r="K497" s="1" t="s">
        <v>4345</v>
      </c>
      <c r="L497" s="1" t="s">
        <v>4346</v>
      </c>
      <c r="M497" s="1" t="s">
        <v>4347</v>
      </c>
      <c r="N497" s="1" t="s">
        <v>4348</v>
      </c>
      <c r="O497" s="1" t="s">
        <v>4349</v>
      </c>
      <c r="P497" s="1" t="s">
        <v>4350</v>
      </c>
      <c r="Y497" s="1" t="s">
        <v>382</v>
      </c>
      <c r="Z497" s="1" t="s">
        <v>383</v>
      </c>
      <c r="AA497" s="1" t="s">
        <v>4351</v>
      </c>
      <c r="AB497" s="1" t="s">
        <v>4352</v>
      </c>
      <c r="AC497" s="1" t="s">
        <v>411</v>
      </c>
      <c r="AD497" s="1" t="s">
        <v>411</v>
      </c>
      <c r="AE497" s="1" t="s">
        <v>411</v>
      </c>
      <c r="AF497" s="2">
        <v>14.99</v>
      </c>
      <c r="AG497" s="1" t="s">
        <v>389</v>
      </c>
      <c r="AH497" s="1" t="s">
        <v>390</v>
      </c>
      <c r="AI497" s="1" t="s">
        <v>391</v>
      </c>
      <c r="AM497" s="1" t="s">
        <v>213</v>
      </c>
      <c r="AO497" s="1" t="s">
        <v>891</v>
      </c>
      <c r="AQ497" s="1" t="s">
        <v>393</v>
      </c>
      <c r="AS497" s="1" t="s">
        <v>4344</v>
      </c>
      <c r="BD497" s="1" t="s">
        <v>4344</v>
      </c>
      <c r="BI497" s="1" t="s">
        <v>4344</v>
      </c>
      <c r="BL497" s="1" t="s">
        <v>4353</v>
      </c>
      <c r="BM497" s="1" t="s">
        <v>138</v>
      </c>
      <c r="BN497" s="1" t="s">
        <v>142</v>
      </c>
      <c r="BP497" s="1" t="s">
        <v>138</v>
      </c>
      <c r="BQ497" s="1" t="s">
        <v>4346</v>
      </c>
      <c r="BR497" s="1" t="s">
        <v>206</v>
      </c>
      <c r="BS497" s="1" t="s">
        <v>395</v>
      </c>
      <c r="BU497" s="1" t="s">
        <v>206</v>
      </c>
      <c r="BV497" s="1" t="s">
        <v>396</v>
      </c>
      <c r="BX497" s="1" t="s">
        <v>206</v>
      </c>
      <c r="BY497" s="1" t="s">
        <v>397</v>
      </c>
      <c r="CA497" s="2" t="s">
        <v>207</v>
      </c>
    </row>
    <row r="498" spans="4:79">
      <c r="D498" s="12" t="s">
        <v>377</v>
      </c>
      <c r="E498" s="1" t="s">
        <v>194</v>
      </c>
      <c r="F498" s="1"/>
      <c r="G498" s="1" t="s">
        <v>4344</v>
      </c>
      <c r="H498" s="1" t="s">
        <v>379</v>
      </c>
      <c r="I498" s="2">
        <v>14.99</v>
      </c>
      <c r="J498" s="2">
        <v>0.09</v>
      </c>
      <c r="K498" s="1" t="s">
        <v>4345</v>
      </c>
      <c r="L498" s="1" t="s">
        <v>4354</v>
      </c>
      <c r="M498" s="1" t="s">
        <v>4355</v>
      </c>
      <c r="N498" s="1" t="s">
        <v>4356</v>
      </c>
      <c r="O498" s="1" t="s">
        <v>4357</v>
      </c>
      <c r="P498" s="1" t="s">
        <v>4358</v>
      </c>
      <c r="Y498" s="1" t="s">
        <v>382</v>
      </c>
      <c r="Z498" s="1" t="s">
        <v>383</v>
      </c>
      <c r="AA498" s="1" t="s">
        <v>4351</v>
      </c>
      <c r="AB498" s="1" t="s">
        <v>4352</v>
      </c>
      <c r="AC498" s="1" t="s">
        <v>411</v>
      </c>
      <c r="AD498" s="1" t="s">
        <v>411</v>
      </c>
      <c r="AE498" s="1" t="s">
        <v>411</v>
      </c>
      <c r="AF498" s="2">
        <v>14.99</v>
      </c>
      <c r="AG498" s="1" t="s">
        <v>389</v>
      </c>
      <c r="AH498" s="1" t="s">
        <v>390</v>
      </c>
      <c r="AI498" s="1" t="s">
        <v>391</v>
      </c>
      <c r="AM498" s="1" t="s">
        <v>247</v>
      </c>
      <c r="AO498" s="1" t="s">
        <v>891</v>
      </c>
      <c r="AQ498" s="1" t="s">
        <v>393</v>
      </c>
      <c r="AS498" s="1" t="s">
        <v>4344</v>
      </c>
      <c r="BD498" s="1" t="s">
        <v>4344</v>
      </c>
      <c r="BI498" s="1" t="s">
        <v>4344</v>
      </c>
      <c r="BL498" s="1" t="s">
        <v>4353</v>
      </c>
      <c r="BM498" s="1" t="s">
        <v>138</v>
      </c>
      <c r="BN498" s="1" t="s">
        <v>142</v>
      </c>
      <c r="BP498" s="1" t="s">
        <v>138</v>
      </c>
      <c r="BQ498" s="1" t="s">
        <v>4354</v>
      </c>
      <c r="BR498" s="1" t="s">
        <v>206</v>
      </c>
      <c r="BS498" s="1" t="s">
        <v>395</v>
      </c>
      <c r="BU498" s="1" t="s">
        <v>206</v>
      </c>
      <c r="BV498" s="1" t="s">
        <v>396</v>
      </c>
      <c r="BX498" s="1" t="s">
        <v>206</v>
      </c>
      <c r="BY498" s="1" t="s">
        <v>397</v>
      </c>
      <c r="CA498" s="2" t="s">
        <v>207</v>
      </c>
    </row>
    <row r="499" spans="4:79">
      <c r="D499" s="12" t="s">
        <v>377</v>
      </c>
      <c r="E499" s="1" t="s">
        <v>194</v>
      </c>
      <c r="F499" s="1"/>
      <c r="G499" s="1" t="s">
        <v>4344</v>
      </c>
      <c r="H499" s="1" t="s">
        <v>379</v>
      </c>
      <c r="I499" s="2">
        <v>14.99</v>
      </c>
      <c r="J499" s="2">
        <v>0.09</v>
      </c>
      <c r="K499" s="1" t="s">
        <v>4345</v>
      </c>
      <c r="L499" s="1" t="s">
        <v>4359</v>
      </c>
      <c r="M499" s="1" t="s">
        <v>4360</v>
      </c>
      <c r="N499" s="1" t="s">
        <v>4361</v>
      </c>
      <c r="O499" s="1" t="s">
        <v>4362</v>
      </c>
      <c r="P499" s="1" t="s">
        <v>4363</v>
      </c>
      <c r="Y499" s="1" t="s">
        <v>382</v>
      </c>
      <c r="Z499" s="1" t="s">
        <v>383</v>
      </c>
      <c r="AA499" s="1" t="s">
        <v>4351</v>
      </c>
      <c r="AB499" s="1" t="s">
        <v>4352</v>
      </c>
      <c r="AC499" s="1" t="s">
        <v>411</v>
      </c>
      <c r="AD499" s="1" t="s">
        <v>411</v>
      </c>
      <c r="AE499" s="1" t="s">
        <v>411</v>
      </c>
      <c r="AF499" s="2">
        <v>14.99</v>
      </c>
      <c r="AG499" s="1" t="s">
        <v>389</v>
      </c>
      <c r="AH499" s="1" t="s">
        <v>390</v>
      </c>
      <c r="AI499" s="1" t="s">
        <v>391</v>
      </c>
      <c r="AM499" s="1" t="s">
        <v>251</v>
      </c>
      <c r="AO499" s="1" t="s">
        <v>891</v>
      </c>
      <c r="AQ499" s="1" t="s">
        <v>393</v>
      </c>
      <c r="AS499" s="1" t="s">
        <v>4344</v>
      </c>
      <c r="BD499" s="1" t="s">
        <v>4344</v>
      </c>
      <c r="BI499" s="1" t="s">
        <v>4344</v>
      </c>
      <c r="BL499" s="1" t="s">
        <v>4353</v>
      </c>
      <c r="BM499" s="1" t="s">
        <v>138</v>
      </c>
      <c r="BN499" s="1" t="s">
        <v>142</v>
      </c>
      <c r="BP499" s="1" t="s">
        <v>138</v>
      </c>
      <c r="BQ499" s="1" t="s">
        <v>4359</v>
      </c>
      <c r="BR499" s="1" t="s">
        <v>206</v>
      </c>
      <c r="BS499" s="1" t="s">
        <v>395</v>
      </c>
      <c r="BU499" s="1" t="s">
        <v>206</v>
      </c>
      <c r="BV499" s="1" t="s">
        <v>396</v>
      </c>
      <c r="BX499" s="1" t="s">
        <v>206</v>
      </c>
      <c r="BY499" s="1" t="s">
        <v>397</v>
      </c>
      <c r="CA499" s="2" t="s">
        <v>207</v>
      </c>
    </row>
    <row r="500" spans="4:79">
      <c r="D500" s="12" t="s">
        <v>377</v>
      </c>
      <c r="E500" s="1" t="s">
        <v>194</v>
      </c>
      <c r="F500" s="1"/>
      <c r="G500" s="1" t="s">
        <v>4344</v>
      </c>
      <c r="H500" s="1" t="s">
        <v>379</v>
      </c>
      <c r="I500" s="2">
        <v>14.99</v>
      </c>
      <c r="J500" s="2">
        <v>0.09</v>
      </c>
      <c r="K500" s="1" t="s">
        <v>4345</v>
      </c>
      <c r="L500" s="1" t="s">
        <v>4364</v>
      </c>
      <c r="M500" s="1" t="s">
        <v>4365</v>
      </c>
      <c r="N500" s="1" t="s">
        <v>4366</v>
      </c>
      <c r="O500" s="1" t="s">
        <v>4367</v>
      </c>
      <c r="P500" s="1" t="s">
        <v>4368</v>
      </c>
      <c r="Y500" s="1" t="s">
        <v>382</v>
      </c>
      <c r="Z500" s="1" t="s">
        <v>383</v>
      </c>
      <c r="AA500" s="1" t="s">
        <v>4351</v>
      </c>
      <c r="AB500" s="1" t="s">
        <v>4352</v>
      </c>
      <c r="AC500" s="1" t="s">
        <v>411</v>
      </c>
      <c r="AD500" s="1" t="s">
        <v>411</v>
      </c>
      <c r="AE500" s="1" t="s">
        <v>411</v>
      </c>
      <c r="AF500" s="2">
        <v>14.99</v>
      </c>
      <c r="AG500" s="1" t="s">
        <v>389</v>
      </c>
      <c r="AH500" s="1" t="s">
        <v>390</v>
      </c>
      <c r="AI500" s="1" t="s">
        <v>391</v>
      </c>
      <c r="AM500" s="1" t="s">
        <v>253</v>
      </c>
      <c r="AO500" s="1" t="s">
        <v>891</v>
      </c>
      <c r="AQ500" s="1" t="s">
        <v>393</v>
      </c>
      <c r="AS500" s="1" t="s">
        <v>4344</v>
      </c>
      <c r="BD500" s="1" t="s">
        <v>4344</v>
      </c>
      <c r="BI500" s="1" t="s">
        <v>4344</v>
      </c>
      <c r="BL500" s="1" t="s">
        <v>4353</v>
      </c>
      <c r="BM500" s="1" t="s">
        <v>138</v>
      </c>
      <c r="BN500" s="1" t="s">
        <v>142</v>
      </c>
      <c r="BP500" s="1" t="s">
        <v>138</v>
      </c>
      <c r="BQ500" s="1" t="s">
        <v>4364</v>
      </c>
      <c r="BR500" s="1" t="s">
        <v>206</v>
      </c>
      <c r="BS500" s="1" t="s">
        <v>395</v>
      </c>
      <c r="BU500" s="1" t="s">
        <v>206</v>
      </c>
      <c r="BV500" s="1" t="s">
        <v>396</v>
      </c>
      <c r="BX500" s="1" t="s">
        <v>206</v>
      </c>
      <c r="BY500" s="1" t="s">
        <v>397</v>
      </c>
      <c r="CA500" s="2" t="s">
        <v>207</v>
      </c>
    </row>
    <row r="501" spans="4:79">
      <c r="D501" s="12" t="s">
        <v>377</v>
      </c>
      <c r="E501" s="1" t="s">
        <v>194</v>
      </c>
      <c r="F501" s="1"/>
      <c r="G501" s="1" t="s">
        <v>4369</v>
      </c>
      <c r="H501" s="1" t="s">
        <v>379</v>
      </c>
      <c r="I501" s="2">
        <v>20.99</v>
      </c>
      <c r="J501" s="2">
        <v>0.39</v>
      </c>
      <c r="K501" s="1" t="s">
        <v>4370</v>
      </c>
      <c r="L501" s="1" t="s">
        <v>4371</v>
      </c>
      <c r="M501" s="1" t="s">
        <v>4372</v>
      </c>
      <c r="N501" s="1" t="s">
        <v>4373</v>
      </c>
      <c r="O501" s="1" t="s">
        <v>4374</v>
      </c>
      <c r="P501" s="1" t="s">
        <v>4375</v>
      </c>
      <c r="Y501" s="1" t="s">
        <v>382</v>
      </c>
      <c r="Z501" s="1" t="s">
        <v>383</v>
      </c>
      <c r="AA501" s="1" t="s">
        <v>4376</v>
      </c>
      <c r="AB501" s="1" t="s">
        <v>4377</v>
      </c>
      <c r="AC501" s="1" t="s">
        <v>4378</v>
      </c>
      <c r="AD501" s="1" t="s">
        <v>4379</v>
      </c>
      <c r="AE501" s="1" t="s">
        <v>4380</v>
      </c>
      <c r="AF501" s="2">
        <v>20.99</v>
      </c>
      <c r="AG501" s="1" t="s">
        <v>389</v>
      </c>
      <c r="AH501" s="1" t="s">
        <v>390</v>
      </c>
      <c r="AI501" s="1" t="s">
        <v>391</v>
      </c>
      <c r="AM501" s="1" t="s">
        <v>424</v>
      </c>
      <c r="AO501" s="1" t="s">
        <v>1222</v>
      </c>
      <c r="AQ501" s="1" t="s">
        <v>393</v>
      </c>
      <c r="AS501" s="1" t="s">
        <v>4369</v>
      </c>
      <c r="BD501" s="1" t="s">
        <v>4369</v>
      </c>
      <c r="BI501" s="1" t="s">
        <v>4369</v>
      </c>
      <c r="BL501" s="1" t="s">
        <v>4381</v>
      </c>
      <c r="BM501" s="1" t="s">
        <v>138</v>
      </c>
      <c r="BN501" s="1" t="s">
        <v>142</v>
      </c>
      <c r="BP501" s="1" t="s">
        <v>138</v>
      </c>
      <c r="BQ501" s="1" t="s">
        <v>4371</v>
      </c>
      <c r="BR501" s="1" t="s">
        <v>206</v>
      </c>
      <c r="BS501" s="1" t="s">
        <v>395</v>
      </c>
      <c r="BU501" s="1" t="s">
        <v>206</v>
      </c>
      <c r="BV501" s="1" t="s">
        <v>396</v>
      </c>
      <c r="BX501" s="1" t="s">
        <v>206</v>
      </c>
      <c r="BY501" s="1" t="s">
        <v>397</v>
      </c>
      <c r="CA501" s="2" t="s">
        <v>207</v>
      </c>
    </row>
    <row r="502" spans="4:79">
      <c r="D502" s="12" t="s">
        <v>377</v>
      </c>
      <c r="E502" s="1" t="s">
        <v>194</v>
      </c>
      <c r="F502" s="1"/>
      <c r="G502" s="1" t="s">
        <v>4382</v>
      </c>
      <c r="H502" s="1" t="s">
        <v>379</v>
      </c>
      <c r="I502" s="2">
        <v>18.99</v>
      </c>
      <c r="J502" s="2">
        <v>0.15</v>
      </c>
      <c r="K502" s="1" t="s">
        <v>4383</v>
      </c>
      <c r="L502" s="1" t="s">
        <v>4384</v>
      </c>
      <c r="Y502" s="1" t="s">
        <v>382</v>
      </c>
      <c r="Z502" s="1" t="s">
        <v>383</v>
      </c>
      <c r="AA502" s="1" t="s">
        <v>4385</v>
      </c>
      <c r="AB502" s="1" t="s">
        <v>4386</v>
      </c>
      <c r="AC502" s="1" t="s">
        <v>4387</v>
      </c>
      <c r="AD502" s="1" t="s">
        <v>4388</v>
      </c>
      <c r="AE502" s="1" t="s">
        <v>4389</v>
      </c>
      <c r="AF502" s="2">
        <v>18.99</v>
      </c>
      <c r="AG502" s="1" t="s">
        <v>389</v>
      </c>
      <c r="AH502" s="1" t="s">
        <v>390</v>
      </c>
      <c r="AI502" s="1" t="s">
        <v>391</v>
      </c>
      <c r="AM502" s="1" t="s">
        <v>213</v>
      </c>
      <c r="AO502" s="1" t="s">
        <v>4390</v>
      </c>
      <c r="AQ502" s="1" t="s">
        <v>393</v>
      </c>
      <c r="AS502" s="1" t="s">
        <v>4382</v>
      </c>
      <c r="BD502" s="1" t="s">
        <v>4382</v>
      </c>
      <c r="BI502" s="1" t="s">
        <v>4382</v>
      </c>
      <c r="BL502" s="1" t="s">
        <v>4391</v>
      </c>
      <c r="BM502" s="1" t="s">
        <v>138</v>
      </c>
      <c r="BN502" s="1" t="s">
        <v>142</v>
      </c>
      <c r="BP502" s="1" t="s">
        <v>138</v>
      </c>
      <c r="BQ502" s="1" t="s">
        <v>4384</v>
      </c>
      <c r="BR502" s="1" t="s">
        <v>206</v>
      </c>
      <c r="BS502" s="1" t="s">
        <v>395</v>
      </c>
      <c r="BU502" s="1" t="s">
        <v>206</v>
      </c>
      <c r="BV502" s="1" t="s">
        <v>396</v>
      </c>
      <c r="BX502" s="1" t="s">
        <v>206</v>
      </c>
      <c r="BY502" s="1" t="s">
        <v>397</v>
      </c>
      <c r="CA502" s="2" t="s">
        <v>207</v>
      </c>
    </row>
    <row r="503" spans="4:79">
      <c r="D503" s="12" t="s">
        <v>377</v>
      </c>
      <c r="E503" s="1" t="s">
        <v>194</v>
      </c>
      <c r="F503" s="1"/>
      <c r="G503" s="1" t="s">
        <v>4382</v>
      </c>
      <c r="H503" s="1" t="s">
        <v>379</v>
      </c>
      <c r="I503" s="2">
        <v>18.99</v>
      </c>
      <c r="J503" s="2">
        <v>0.15</v>
      </c>
      <c r="K503" s="1" t="s">
        <v>4383</v>
      </c>
      <c r="L503" s="1" t="s">
        <v>4392</v>
      </c>
      <c r="M503" s="1" t="s">
        <v>4393</v>
      </c>
      <c r="N503" s="1" t="s">
        <v>4394</v>
      </c>
      <c r="O503" s="1" t="s">
        <v>4395</v>
      </c>
      <c r="P503" s="1" t="s">
        <v>4396</v>
      </c>
      <c r="Q503" s="1" t="s">
        <v>4397</v>
      </c>
      <c r="R503" s="1" t="s">
        <v>4398</v>
      </c>
      <c r="Y503" s="1" t="s">
        <v>382</v>
      </c>
      <c r="Z503" s="1" t="s">
        <v>383</v>
      </c>
      <c r="AA503" s="1" t="s">
        <v>4385</v>
      </c>
      <c r="AB503" s="1" t="s">
        <v>4386</v>
      </c>
      <c r="AC503" s="1" t="s">
        <v>4387</v>
      </c>
      <c r="AD503" s="1" t="s">
        <v>4388</v>
      </c>
      <c r="AE503" s="1" t="s">
        <v>4389</v>
      </c>
      <c r="AF503" s="2">
        <v>18.99</v>
      </c>
      <c r="AG503" s="1" t="s">
        <v>389</v>
      </c>
      <c r="AH503" s="1" t="s">
        <v>390</v>
      </c>
      <c r="AI503" s="1" t="s">
        <v>391</v>
      </c>
      <c r="AM503" s="1" t="s">
        <v>221</v>
      </c>
      <c r="AO503" s="1" t="s">
        <v>4390</v>
      </c>
      <c r="AQ503" s="1" t="s">
        <v>393</v>
      </c>
      <c r="AS503" s="1" t="s">
        <v>4382</v>
      </c>
      <c r="BD503" s="1" t="s">
        <v>4382</v>
      </c>
      <c r="BI503" s="1" t="s">
        <v>4382</v>
      </c>
      <c r="BL503" s="1" t="s">
        <v>4391</v>
      </c>
      <c r="BM503" s="1" t="s">
        <v>138</v>
      </c>
      <c r="BN503" s="1" t="s">
        <v>142</v>
      </c>
      <c r="BP503" s="1" t="s">
        <v>138</v>
      </c>
      <c r="BQ503" s="1" t="s">
        <v>4399</v>
      </c>
      <c r="BR503" s="1" t="s">
        <v>206</v>
      </c>
      <c r="BS503" s="1" t="s">
        <v>395</v>
      </c>
      <c r="BU503" s="1" t="s">
        <v>206</v>
      </c>
      <c r="BV503" s="1" t="s">
        <v>396</v>
      </c>
      <c r="BX503" s="1" t="s">
        <v>206</v>
      </c>
      <c r="BY503" s="1" t="s">
        <v>397</v>
      </c>
      <c r="CA503" s="2" t="s">
        <v>207</v>
      </c>
    </row>
    <row r="504" spans="4:79">
      <c r="D504" s="12" t="s">
        <v>377</v>
      </c>
      <c r="E504" s="1" t="s">
        <v>194</v>
      </c>
      <c r="F504" s="1"/>
      <c r="G504" s="1" t="s">
        <v>4382</v>
      </c>
      <c r="H504" s="1" t="s">
        <v>379</v>
      </c>
      <c r="I504" s="2">
        <v>18.99</v>
      </c>
      <c r="J504" s="2">
        <v>0.15</v>
      </c>
      <c r="K504" s="1" t="s">
        <v>4383</v>
      </c>
      <c r="L504" s="1" t="s">
        <v>4400</v>
      </c>
      <c r="M504" s="1" t="s">
        <v>4401</v>
      </c>
      <c r="Y504" s="1" t="s">
        <v>382</v>
      </c>
      <c r="Z504" s="1" t="s">
        <v>383</v>
      </c>
      <c r="AA504" s="1" t="s">
        <v>4385</v>
      </c>
      <c r="AB504" s="1" t="s">
        <v>4386</v>
      </c>
      <c r="AC504" s="1" t="s">
        <v>4387</v>
      </c>
      <c r="AD504" s="1" t="s">
        <v>4388</v>
      </c>
      <c r="AE504" s="1" t="s">
        <v>4389</v>
      </c>
      <c r="AF504" s="2">
        <v>18.99</v>
      </c>
      <c r="AG504" s="1" t="s">
        <v>389</v>
      </c>
      <c r="AH504" s="1" t="s">
        <v>390</v>
      </c>
      <c r="AI504" s="1" t="s">
        <v>391</v>
      </c>
      <c r="AM504" s="1" t="s">
        <v>249</v>
      </c>
      <c r="AO504" s="1" t="s">
        <v>4390</v>
      </c>
      <c r="AQ504" s="1" t="s">
        <v>393</v>
      </c>
      <c r="AS504" s="1" t="s">
        <v>4382</v>
      </c>
      <c r="BD504" s="1" t="s">
        <v>4382</v>
      </c>
      <c r="BI504" s="1" t="s">
        <v>4382</v>
      </c>
      <c r="BL504" s="1" t="s">
        <v>4391</v>
      </c>
      <c r="BM504" s="1" t="s">
        <v>138</v>
      </c>
      <c r="BN504" s="1" t="s">
        <v>142</v>
      </c>
      <c r="BP504" s="1" t="s">
        <v>138</v>
      </c>
      <c r="BQ504" s="1" t="s">
        <v>4402</v>
      </c>
      <c r="BR504" s="1" t="s">
        <v>206</v>
      </c>
      <c r="BS504" s="1" t="s">
        <v>395</v>
      </c>
      <c r="BU504" s="1" t="s">
        <v>206</v>
      </c>
      <c r="BV504" s="1" t="s">
        <v>396</v>
      </c>
      <c r="BX504" s="1" t="s">
        <v>206</v>
      </c>
      <c r="BY504" s="1" t="s">
        <v>397</v>
      </c>
      <c r="CA504" s="2" t="s">
        <v>207</v>
      </c>
    </row>
    <row r="505" spans="4:79">
      <c r="D505" s="12" t="s">
        <v>377</v>
      </c>
      <c r="E505" s="1" t="s">
        <v>194</v>
      </c>
      <c r="F505" s="1"/>
      <c r="G505" s="1" t="s">
        <v>4382</v>
      </c>
      <c r="H505" s="1" t="s">
        <v>379</v>
      </c>
      <c r="I505" s="2">
        <v>18.99</v>
      </c>
      <c r="J505" s="2">
        <v>0.15</v>
      </c>
      <c r="K505" s="1" t="s">
        <v>4383</v>
      </c>
      <c r="L505" s="1" t="s">
        <v>4403</v>
      </c>
      <c r="Y505" s="1" t="s">
        <v>382</v>
      </c>
      <c r="Z505" s="1" t="s">
        <v>383</v>
      </c>
      <c r="AA505" s="1" t="s">
        <v>4385</v>
      </c>
      <c r="AB505" s="1" t="s">
        <v>4386</v>
      </c>
      <c r="AC505" s="1" t="s">
        <v>4387</v>
      </c>
      <c r="AD505" s="1" t="s">
        <v>4388</v>
      </c>
      <c r="AE505" s="1" t="s">
        <v>4389</v>
      </c>
      <c r="AF505" s="2">
        <v>18.99</v>
      </c>
      <c r="AG505" s="1" t="s">
        <v>389</v>
      </c>
      <c r="AH505" s="1" t="s">
        <v>390</v>
      </c>
      <c r="AI505" s="1" t="s">
        <v>391</v>
      </c>
      <c r="AM505" s="1" t="s">
        <v>254</v>
      </c>
      <c r="AO505" s="1" t="s">
        <v>4390</v>
      </c>
      <c r="AQ505" s="1" t="s">
        <v>393</v>
      </c>
      <c r="AS505" s="1" t="s">
        <v>4382</v>
      </c>
      <c r="BD505" s="1" t="s">
        <v>4382</v>
      </c>
      <c r="BI505" s="1" t="s">
        <v>4382</v>
      </c>
      <c r="BL505" s="1" t="s">
        <v>4391</v>
      </c>
      <c r="BM505" s="1" t="s">
        <v>138</v>
      </c>
      <c r="BN505" s="1" t="s">
        <v>142</v>
      </c>
      <c r="BP505" s="1" t="s">
        <v>138</v>
      </c>
      <c r="BQ505" s="1" t="s">
        <v>4403</v>
      </c>
      <c r="BR505" s="1" t="s">
        <v>206</v>
      </c>
      <c r="BS505" s="1" t="s">
        <v>395</v>
      </c>
      <c r="BU505" s="1" t="s">
        <v>206</v>
      </c>
      <c r="BV505" s="1" t="s">
        <v>396</v>
      </c>
      <c r="BX505" s="1" t="s">
        <v>206</v>
      </c>
      <c r="BY505" s="1" t="s">
        <v>397</v>
      </c>
      <c r="CA505" s="2" t="s">
        <v>207</v>
      </c>
    </row>
    <row r="506" spans="4:79">
      <c r="D506" s="12" t="s">
        <v>377</v>
      </c>
      <c r="E506" s="1" t="s">
        <v>194</v>
      </c>
      <c r="F506" s="1"/>
      <c r="G506" s="1" t="s">
        <v>4404</v>
      </c>
      <c r="H506" s="1" t="s">
        <v>379</v>
      </c>
      <c r="I506" s="2">
        <v>16.99</v>
      </c>
      <c r="J506" s="2">
        <v>0.14</v>
      </c>
      <c r="K506" s="1" t="s">
        <v>4405</v>
      </c>
      <c r="L506" s="1" t="s">
        <v>4406</v>
      </c>
      <c r="M506" s="1" t="s">
        <v>4407</v>
      </c>
      <c r="N506" s="1" t="s">
        <v>4408</v>
      </c>
      <c r="O506" s="1" t="s">
        <v>4409</v>
      </c>
      <c r="P506" s="1" t="s">
        <v>4410</v>
      </c>
      <c r="Y506" s="1" t="s">
        <v>382</v>
      </c>
      <c r="Z506" s="1" t="s">
        <v>383</v>
      </c>
      <c r="AA506" s="1" t="s">
        <v>4411</v>
      </c>
      <c r="AB506" s="1" t="s">
        <v>4412</v>
      </c>
      <c r="AC506" s="1" t="s">
        <v>4413</v>
      </c>
      <c r="AD506" s="1" t="s">
        <v>4414</v>
      </c>
      <c r="AE506" s="1" t="s">
        <v>4415</v>
      </c>
      <c r="AF506" s="2">
        <v>16.99</v>
      </c>
      <c r="AG506" s="1" t="s">
        <v>389</v>
      </c>
      <c r="AH506" s="1" t="s">
        <v>390</v>
      </c>
      <c r="AI506" s="1" t="s">
        <v>391</v>
      </c>
      <c r="AM506" s="1" t="s">
        <v>221</v>
      </c>
      <c r="AO506" s="1" t="s">
        <v>923</v>
      </c>
      <c r="AQ506" s="1" t="s">
        <v>393</v>
      </c>
      <c r="AS506" s="1" t="s">
        <v>4404</v>
      </c>
      <c r="BD506" s="1" t="s">
        <v>4404</v>
      </c>
      <c r="BI506" s="1" t="s">
        <v>4404</v>
      </c>
      <c r="BL506" s="1" t="s">
        <v>4416</v>
      </c>
      <c r="BM506" s="1" t="s">
        <v>138</v>
      </c>
      <c r="BN506" s="1" t="s">
        <v>142</v>
      </c>
      <c r="BP506" s="1" t="s">
        <v>138</v>
      </c>
      <c r="BQ506" s="1" t="s">
        <v>4417</v>
      </c>
      <c r="BR506" s="1" t="s">
        <v>206</v>
      </c>
      <c r="BS506" s="1" t="s">
        <v>395</v>
      </c>
      <c r="BU506" s="1" t="s">
        <v>206</v>
      </c>
      <c r="BV506" s="1" t="s">
        <v>396</v>
      </c>
      <c r="BX506" s="1" t="s">
        <v>206</v>
      </c>
      <c r="BY506" s="1" t="s">
        <v>397</v>
      </c>
      <c r="CA506" s="2" t="s">
        <v>207</v>
      </c>
    </row>
    <row r="507" spans="4:79">
      <c r="D507" s="12" t="s">
        <v>377</v>
      </c>
      <c r="E507" s="1" t="s">
        <v>194</v>
      </c>
      <c r="F507" s="1"/>
      <c r="G507" s="1" t="s">
        <v>4404</v>
      </c>
      <c r="H507" s="1" t="s">
        <v>379</v>
      </c>
      <c r="I507" s="2">
        <v>16.99</v>
      </c>
      <c r="J507" s="2">
        <v>0.14</v>
      </c>
      <c r="K507" s="1" t="s">
        <v>4405</v>
      </c>
      <c r="L507" s="1" t="s">
        <v>4418</v>
      </c>
      <c r="M507" s="1" t="s">
        <v>4419</v>
      </c>
      <c r="N507" s="1" t="s">
        <v>4420</v>
      </c>
      <c r="O507" s="1" t="s">
        <v>4421</v>
      </c>
      <c r="P507" s="1" t="s">
        <v>4422</v>
      </c>
      <c r="Y507" s="1" t="s">
        <v>382</v>
      </c>
      <c r="Z507" s="1" t="s">
        <v>383</v>
      </c>
      <c r="AA507" s="1" t="s">
        <v>4411</v>
      </c>
      <c r="AB507" s="1" t="s">
        <v>4412</v>
      </c>
      <c r="AC507" s="1" t="s">
        <v>4413</v>
      </c>
      <c r="AD507" s="1" t="s">
        <v>4414</v>
      </c>
      <c r="AE507" s="1" t="s">
        <v>4415</v>
      </c>
      <c r="AF507" s="2">
        <v>16.99</v>
      </c>
      <c r="AG507" s="1" t="s">
        <v>389</v>
      </c>
      <c r="AH507" s="1" t="s">
        <v>390</v>
      </c>
      <c r="AI507" s="1" t="s">
        <v>391</v>
      </c>
      <c r="AM507" s="1" t="s">
        <v>241</v>
      </c>
      <c r="AO507" s="1" t="s">
        <v>923</v>
      </c>
      <c r="AQ507" s="1" t="s">
        <v>393</v>
      </c>
      <c r="AS507" s="1" t="s">
        <v>4404</v>
      </c>
      <c r="BD507" s="1" t="s">
        <v>4404</v>
      </c>
      <c r="BI507" s="1" t="s">
        <v>4404</v>
      </c>
      <c r="BL507" s="1" t="s">
        <v>4416</v>
      </c>
      <c r="BM507" s="1" t="s">
        <v>138</v>
      </c>
      <c r="BN507" s="1" t="s">
        <v>142</v>
      </c>
      <c r="BP507" s="1" t="s">
        <v>138</v>
      </c>
      <c r="BQ507" s="1" t="s">
        <v>4423</v>
      </c>
      <c r="BR507" s="1" t="s">
        <v>206</v>
      </c>
      <c r="BS507" s="1" t="s">
        <v>395</v>
      </c>
      <c r="BU507" s="1" t="s">
        <v>206</v>
      </c>
      <c r="BV507" s="1" t="s">
        <v>396</v>
      </c>
      <c r="BX507" s="1" t="s">
        <v>206</v>
      </c>
      <c r="BY507" s="1" t="s">
        <v>397</v>
      </c>
      <c r="CA507" s="2" t="s">
        <v>207</v>
      </c>
    </row>
    <row r="508" spans="4:79">
      <c r="D508" s="12" t="s">
        <v>377</v>
      </c>
      <c r="E508" s="1" t="s">
        <v>194</v>
      </c>
      <c r="F508" s="1"/>
      <c r="G508" s="1" t="s">
        <v>4404</v>
      </c>
      <c r="H508" s="1" t="s">
        <v>379</v>
      </c>
      <c r="I508" s="2">
        <v>16.99</v>
      </c>
      <c r="J508" s="2">
        <v>0.14</v>
      </c>
      <c r="K508" s="1" t="s">
        <v>4405</v>
      </c>
      <c r="L508" s="1" t="s">
        <v>4424</v>
      </c>
      <c r="M508" s="1" t="s">
        <v>4425</v>
      </c>
      <c r="N508" s="1" t="s">
        <v>4426</v>
      </c>
      <c r="O508" s="1" t="s">
        <v>4427</v>
      </c>
      <c r="P508" s="1" t="s">
        <v>4428</v>
      </c>
      <c r="Y508" s="1" t="s">
        <v>382</v>
      </c>
      <c r="Z508" s="1" t="s">
        <v>383</v>
      </c>
      <c r="AA508" s="1" t="s">
        <v>4411</v>
      </c>
      <c r="AB508" s="1" t="s">
        <v>4412</v>
      </c>
      <c r="AC508" s="1" t="s">
        <v>4413</v>
      </c>
      <c r="AD508" s="1" t="s">
        <v>4414</v>
      </c>
      <c r="AE508" s="1" t="s">
        <v>4415</v>
      </c>
      <c r="AF508" s="2">
        <v>16.99</v>
      </c>
      <c r="AG508" s="1" t="s">
        <v>389</v>
      </c>
      <c r="AH508" s="1" t="s">
        <v>390</v>
      </c>
      <c r="AI508" s="1" t="s">
        <v>391</v>
      </c>
      <c r="AM508" s="1" t="s">
        <v>247</v>
      </c>
      <c r="AO508" s="1" t="s">
        <v>923</v>
      </c>
      <c r="AQ508" s="1" t="s">
        <v>393</v>
      </c>
      <c r="AS508" s="1" t="s">
        <v>4404</v>
      </c>
      <c r="BD508" s="1" t="s">
        <v>4404</v>
      </c>
      <c r="BI508" s="1" t="s">
        <v>4404</v>
      </c>
      <c r="BL508" s="1" t="s">
        <v>4416</v>
      </c>
      <c r="BM508" s="1" t="s">
        <v>138</v>
      </c>
      <c r="BN508" s="1" t="s">
        <v>142</v>
      </c>
      <c r="BP508" s="1" t="s">
        <v>138</v>
      </c>
      <c r="BQ508" s="1" t="s">
        <v>4429</v>
      </c>
      <c r="BR508" s="1" t="s">
        <v>206</v>
      </c>
      <c r="BS508" s="1" t="s">
        <v>395</v>
      </c>
      <c r="BU508" s="1" t="s">
        <v>206</v>
      </c>
      <c r="BV508" s="1" t="s">
        <v>396</v>
      </c>
      <c r="BX508" s="1" t="s">
        <v>206</v>
      </c>
      <c r="BY508" s="1" t="s">
        <v>397</v>
      </c>
      <c r="CA508" s="2" t="s">
        <v>207</v>
      </c>
    </row>
    <row r="509" spans="4:79">
      <c r="D509" s="12" t="s">
        <v>377</v>
      </c>
      <c r="E509" s="1" t="s">
        <v>194</v>
      </c>
      <c r="F509" s="1"/>
      <c r="G509" s="1" t="s">
        <v>4404</v>
      </c>
      <c r="H509" s="1" t="s">
        <v>379</v>
      </c>
      <c r="I509" s="2">
        <v>16.99</v>
      </c>
      <c r="J509" s="2">
        <v>0.14</v>
      </c>
      <c r="K509" s="1" t="s">
        <v>4405</v>
      </c>
      <c r="L509" s="1" t="s">
        <v>4430</v>
      </c>
      <c r="M509" s="1" t="s">
        <v>4431</v>
      </c>
      <c r="N509" s="1" t="s">
        <v>4432</v>
      </c>
      <c r="O509" s="1" t="s">
        <v>4433</v>
      </c>
      <c r="P509" s="1" t="s">
        <v>4434</v>
      </c>
      <c r="Y509" s="1" t="s">
        <v>382</v>
      </c>
      <c r="Z509" s="1" t="s">
        <v>383</v>
      </c>
      <c r="AA509" s="1" t="s">
        <v>4411</v>
      </c>
      <c r="AB509" s="1" t="s">
        <v>4412</v>
      </c>
      <c r="AC509" s="1" t="s">
        <v>4413</v>
      </c>
      <c r="AD509" s="1" t="s">
        <v>4414</v>
      </c>
      <c r="AE509" s="1" t="s">
        <v>4415</v>
      </c>
      <c r="AF509" s="2">
        <v>16.99</v>
      </c>
      <c r="AG509" s="1" t="s">
        <v>389</v>
      </c>
      <c r="AH509" s="1" t="s">
        <v>390</v>
      </c>
      <c r="AI509" s="1" t="s">
        <v>391</v>
      </c>
      <c r="AM509" s="1" t="s">
        <v>255</v>
      </c>
      <c r="AO509" s="1" t="s">
        <v>923</v>
      </c>
      <c r="AQ509" s="1" t="s">
        <v>393</v>
      </c>
      <c r="AS509" s="1" t="s">
        <v>4404</v>
      </c>
      <c r="BD509" s="1" t="s">
        <v>4404</v>
      </c>
      <c r="BI509" s="1" t="s">
        <v>4404</v>
      </c>
      <c r="BL509" s="1" t="s">
        <v>4416</v>
      </c>
      <c r="BM509" s="1" t="s">
        <v>138</v>
      </c>
      <c r="BN509" s="1" t="s">
        <v>142</v>
      </c>
      <c r="BP509" s="1" t="s">
        <v>138</v>
      </c>
      <c r="BQ509" s="1" t="s">
        <v>4435</v>
      </c>
      <c r="BR509" s="1" t="s">
        <v>206</v>
      </c>
      <c r="BS509" s="1" t="s">
        <v>395</v>
      </c>
      <c r="BU509" s="1" t="s">
        <v>206</v>
      </c>
      <c r="BV509" s="1" t="s">
        <v>396</v>
      </c>
      <c r="BX509" s="1" t="s">
        <v>206</v>
      </c>
      <c r="BY509" s="1" t="s">
        <v>397</v>
      </c>
      <c r="CA509" s="2" t="s">
        <v>207</v>
      </c>
    </row>
    <row r="510" spans="4:79">
      <c r="D510" s="12" t="s">
        <v>377</v>
      </c>
      <c r="E510" s="1" t="s">
        <v>194</v>
      </c>
      <c r="F510" s="1"/>
      <c r="G510" s="1" t="s">
        <v>4436</v>
      </c>
      <c r="H510" s="1" t="s">
        <v>379</v>
      </c>
      <c r="I510" s="2">
        <v>57.99</v>
      </c>
      <c r="J510" s="2">
        <v>1.29</v>
      </c>
      <c r="K510" s="1" t="s">
        <v>4437</v>
      </c>
      <c r="L510" s="1" t="s">
        <v>4438</v>
      </c>
      <c r="M510" s="1" t="s">
        <v>4439</v>
      </c>
      <c r="N510" s="1" t="s">
        <v>4440</v>
      </c>
      <c r="O510" s="1" t="s">
        <v>4441</v>
      </c>
      <c r="P510" s="1" t="s">
        <v>4442</v>
      </c>
      <c r="Q510" s="1" t="s">
        <v>4443</v>
      </c>
      <c r="Y510" s="1" t="s">
        <v>382</v>
      </c>
      <c r="Z510" s="1" t="s">
        <v>383</v>
      </c>
      <c r="AA510" s="1" t="s">
        <v>4444</v>
      </c>
      <c r="AB510" s="1" t="s">
        <v>4445</v>
      </c>
      <c r="AC510" s="1" t="s">
        <v>4446</v>
      </c>
      <c r="AD510" s="1" t="s">
        <v>4447</v>
      </c>
      <c r="AE510" s="1" t="s">
        <v>4448</v>
      </c>
      <c r="AF510" s="2">
        <v>57.99</v>
      </c>
      <c r="AG510" s="1" t="s">
        <v>389</v>
      </c>
      <c r="AH510" s="1" t="s">
        <v>390</v>
      </c>
      <c r="AI510" s="1" t="s">
        <v>391</v>
      </c>
      <c r="AM510" s="1" t="s">
        <v>412</v>
      </c>
      <c r="AO510" s="1" t="s">
        <v>392</v>
      </c>
      <c r="AQ510" s="1" t="s">
        <v>393</v>
      </c>
      <c r="AS510" s="1" t="s">
        <v>4436</v>
      </c>
      <c r="BD510" s="1" t="s">
        <v>4436</v>
      </c>
      <c r="BI510" s="1" t="s">
        <v>4436</v>
      </c>
      <c r="BL510" s="1" t="s">
        <v>4449</v>
      </c>
      <c r="BM510" s="1" t="s">
        <v>138</v>
      </c>
      <c r="BN510" s="1" t="s">
        <v>142</v>
      </c>
      <c r="BP510" s="1" t="s">
        <v>138</v>
      </c>
      <c r="BQ510" s="1" t="s">
        <v>4450</v>
      </c>
      <c r="BR510" s="1" t="s">
        <v>206</v>
      </c>
      <c r="BS510" s="1" t="s">
        <v>395</v>
      </c>
      <c r="BU510" s="1" t="s">
        <v>206</v>
      </c>
      <c r="BV510" s="1" t="s">
        <v>396</v>
      </c>
      <c r="BX510" s="1" t="s">
        <v>206</v>
      </c>
      <c r="BY510" s="1" t="s">
        <v>397</v>
      </c>
      <c r="CA510" s="2" t="s">
        <v>207</v>
      </c>
    </row>
    <row r="511" spans="4:79">
      <c r="D511" s="12" t="s">
        <v>377</v>
      </c>
      <c r="E511" s="1" t="s">
        <v>194</v>
      </c>
      <c r="F511" s="1"/>
      <c r="G511" s="1" t="s">
        <v>4436</v>
      </c>
      <c r="H511" s="1" t="s">
        <v>379</v>
      </c>
      <c r="I511" s="2">
        <v>57.99</v>
      </c>
      <c r="J511" s="2">
        <v>1.29</v>
      </c>
      <c r="K511" s="1" t="s">
        <v>4437</v>
      </c>
      <c r="L511" s="1" t="s">
        <v>4451</v>
      </c>
      <c r="M511" s="1" t="s">
        <v>4452</v>
      </c>
      <c r="N511" s="1" t="s">
        <v>4453</v>
      </c>
      <c r="O511" s="1" t="s">
        <v>4454</v>
      </c>
      <c r="P511" s="1" t="s">
        <v>4455</v>
      </c>
      <c r="Q511" s="1" t="s">
        <v>4456</v>
      </c>
      <c r="Y511" s="1" t="s">
        <v>382</v>
      </c>
      <c r="Z511" s="1" t="s">
        <v>383</v>
      </c>
      <c r="AA511" s="1" t="s">
        <v>4444</v>
      </c>
      <c r="AB511" s="1" t="s">
        <v>4445</v>
      </c>
      <c r="AC511" s="1" t="s">
        <v>4446</v>
      </c>
      <c r="AD511" s="1" t="s">
        <v>4447</v>
      </c>
      <c r="AE511" s="1" t="s">
        <v>4448</v>
      </c>
      <c r="AF511" s="2">
        <v>57.99</v>
      </c>
      <c r="AG511" s="1" t="s">
        <v>389</v>
      </c>
      <c r="AH511" s="1" t="s">
        <v>390</v>
      </c>
      <c r="AI511" s="1" t="s">
        <v>391</v>
      </c>
      <c r="AM511" s="1" t="s">
        <v>424</v>
      </c>
      <c r="AO511" s="1" t="s">
        <v>392</v>
      </c>
      <c r="AQ511" s="1" t="s">
        <v>393</v>
      </c>
      <c r="AS511" s="1" t="s">
        <v>4436</v>
      </c>
      <c r="BD511" s="1" t="s">
        <v>4436</v>
      </c>
      <c r="BI511" s="1" t="s">
        <v>4436</v>
      </c>
      <c r="BL511" s="1" t="s">
        <v>4449</v>
      </c>
      <c r="BM511" s="1" t="s">
        <v>138</v>
      </c>
      <c r="BN511" s="1" t="s">
        <v>142</v>
      </c>
      <c r="BP511" s="1" t="s">
        <v>138</v>
      </c>
      <c r="BQ511" s="1" t="s">
        <v>4457</v>
      </c>
      <c r="BR511" s="1" t="s">
        <v>206</v>
      </c>
      <c r="BS511" s="1" t="s">
        <v>395</v>
      </c>
      <c r="BU511" s="1" t="s">
        <v>206</v>
      </c>
      <c r="BV511" s="1" t="s">
        <v>396</v>
      </c>
      <c r="BX511" s="1" t="s">
        <v>206</v>
      </c>
      <c r="BY511" s="1" t="s">
        <v>397</v>
      </c>
      <c r="CA511" s="2" t="s">
        <v>207</v>
      </c>
    </row>
    <row r="512" spans="4:79">
      <c r="D512" s="12" t="s">
        <v>377</v>
      </c>
      <c r="E512" s="1" t="s">
        <v>194</v>
      </c>
      <c r="F512" s="1"/>
      <c r="G512" s="1" t="s">
        <v>4458</v>
      </c>
      <c r="H512" s="1" t="s">
        <v>379</v>
      </c>
      <c r="I512" s="2">
        <v>29.99</v>
      </c>
      <c r="J512" s="2">
        <v>0.22</v>
      </c>
      <c r="K512" s="1" t="s">
        <v>4459</v>
      </c>
      <c r="L512" s="1" t="s">
        <v>4460</v>
      </c>
      <c r="M512" s="1" t="s">
        <v>4461</v>
      </c>
      <c r="N512" s="1" t="s">
        <v>4462</v>
      </c>
      <c r="O512" s="1" t="s">
        <v>4463</v>
      </c>
      <c r="P512" s="1" t="s">
        <v>4464</v>
      </c>
      <c r="Q512" s="1" t="s">
        <v>4465</v>
      </c>
      <c r="Y512" s="1" t="s">
        <v>382</v>
      </c>
      <c r="Z512" s="1" t="s">
        <v>383</v>
      </c>
      <c r="AA512" s="1" t="s">
        <v>450</v>
      </c>
      <c r="AB512" s="1" t="s">
        <v>1691</v>
      </c>
      <c r="AC512" s="1" t="s">
        <v>4466</v>
      </c>
      <c r="AD512" s="1" t="s">
        <v>4467</v>
      </c>
      <c r="AE512" s="1" t="s">
        <v>4468</v>
      </c>
      <c r="AF512" s="2">
        <v>29.99</v>
      </c>
      <c r="AG512" s="1" t="s">
        <v>389</v>
      </c>
      <c r="AH512" s="1" t="s">
        <v>390</v>
      </c>
      <c r="AI512" s="1" t="s">
        <v>391</v>
      </c>
      <c r="AM512" s="1" t="s">
        <v>213</v>
      </c>
      <c r="AO512" s="1" t="s">
        <v>1222</v>
      </c>
      <c r="AQ512" s="1" t="s">
        <v>393</v>
      </c>
      <c r="AS512" s="1" t="s">
        <v>4458</v>
      </c>
      <c r="BD512" s="1" t="s">
        <v>4458</v>
      </c>
      <c r="BI512" s="1" t="s">
        <v>4458</v>
      </c>
      <c r="BL512" s="1" t="s">
        <v>4469</v>
      </c>
      <c r="BM512" s="1" t="s">
        <v>138</v>
      </c>
      <c r="BN512" s="1" t="s">
        <v>142</v>
      </c>
      <c r="BP512" s="1" t="s">
        <v>138</v>
      </c>
      <c r="BQ512" s="1" t="s">
        <v>4470</v>
      </c>
      <c r="BR512" s="1" t="s">
        <v>206</v>
      </c>
      <c r="BS512" s="1" t="s">
        <v>395</v>
      </c>
      <c r="BU512" s="1" t="s">
        <v>206</v>
      </c>
      <c r="BV512" s="1" t="s">
        <v>396</v>
      </c>
      <c r="BX512" s="1" t="s">
        <v>206</v>
      </c>
      <c r="BY512" s="1" t="s">
        <v>397</v>
      </c>
      <c r="CA512" s="2" t="s">
        <v>207</v>
      </c>
    </row>
    <row r="513" spans="4:79">
      <c r="D513" s="12" t="s">
        <v>377</v>
      </c>
      <c r="E513" s="1" t="s">
        <v>194</v>
      </c>
      <c r="F513" s="1"/>
      <c r="G513" s="1" t="s">
        <v>4458</v>
      </c>
      <c r="H513" s="1" t="s">
        <v>379</v>
      </c>
      <c r="I513" s="2">
        <v>29.99</v>
      </c>
      <c r="J513" s="2">
        <v>0.22</v>
      </c>
      <c r="K513" s="1" t="s">
        <v>4471</v>
      </c>
      <c r="L513" s="1" t="s">
        <v>4472</v>
      </c>
      <c r="M513" s="1" t="s">
        <v>4473</v>
      </c>
      <c r="N513" s="1" t="s">
        <v>4474</v>
      </c>
      <c r="O513" s="1" t="s">
        <v>4475</v>
      </c>
      <c r="P513" s="1" t="s">
        <v>4476</v>
      </c>
      <c r="Q513" s="1" t="s">
        <v>4477</v>
      </c>
      <c r="R513" s="1" t="s">
        <v>4478</v>
      </c>
      <c r="S513" s="1" t="s">
        <v>4479</v>
      </c>
      <c r="Y513" s="1" t="s">
        <v>382</v>
      </c>
      <c r="Z513" s="1" t="s">
        <v>383</v>
      </c>
      <c r="AA513" s="1" t="s">
        <v>450</v>
      </c>
      <c r="AB513" s="1" t="s">
        <v>1691</v>
      </c>
      <c r="AC513" s="1" t="s">
        <v>4480</v>
      </c>
      <c r="AD513" s="1" t="s">
        <v>4467</v>
      </c>
      <c r="AE513" s="1" t="s">
        <v>4468</v>
      </c>
      <c r="AF513" s="2">
        <v>29.99</v>
      </c>
      <c r="AG513" s="1" t="s">
        <v>389</v>
      </c>
      <c r="AH513" s="1" t="s">
        <v>390</v>
      </c>
      <c r="AI513" s="1" t="s">
        <v>391</v>
      </c>
      <c r="AM513" s="1" t="s">
        <v>221</v>
      </c>
      <c r="AO513" s="1" t="s">
        <v>1222</v>
      </c>
      <c r="AQ513" s="1" t="s">
        <v>393</v>
      </c>
      <c r="AS513" s="1" t="s">
        <v>4458</v>
      </c>
      <c r="BD513" s="1" t="s">
        <v>4458</v>
      </c>
      <c r="BI513" s="1" t="s">
        <v>4458</v>
      </c>
      <c r="BL513" s="1" t="s">
        <v>4469</v>
      </c>
      <c r="BM513" s="1" t="s">
        <v>138</v>
      </c>
      <c r="BN513" s="1" t="s">
        <v>142</v>
      </c>
      <c r="BP513" s="1" t="s">
        <v>138</v>
      </c>
      <c r="BQ513" s="1" t="s">
        <v>4481</v>
      </c>
      <c r="BR513" s="1" t="s">
        <v>206</v>
      </c>
      <c r="BS513" s="1" t="s">
        <v>395</v>
      </c>
      <c r="BU513" s="1" t="s">
        <v>206</v>
      </c>
      <c r="BV513" s="1" t="s">
        <v>396</v>
      </c>
      <c r="BX513" s="1" t="s">
        <v>206</v>
      </c>
      <c r="BY513" s="1" t="s">
        <v>397</v>
      </c>
      <c r="CA513" s="2" t="s">
        <v>207</v>
      </c>
    </row>
    <row r="514" spans="4:79">
      <c r="D514" s="12" t="s">
        <v>377</v>
      </c>
      <c r="E514" s="1" t="s">
        <v>194</v>
      </c>
      <c r="F514" s="1"/>
      <c r="G514" s="1" t="s">
        <v>4458</v>
      </c>
      <c r="H514" s="1" t="s">
        <v>379</v>
      </c>
      <c r="I514" s="2">
        <v>29.99</v>
      </c>
      <c r="J514" s="2">
        <v>0.22</v>
      </c>
      <c r="K514" s="1" t="s">
        <v>4482</v>
      </c>
      <c r="L514" s="1" t="s">
        <v>4472</v>
      </c>
      <c r="M514" s="1" t="s">
        <v>4483</v>
      </c>
      <c r="N514" s="1" t="s">
        <v>4484</v>
      </c>
      <c r="O514" s="1" t="s">
        <v>4485</v>
      </c>
      <c r="P514" s="1" t="s">
        <v>4486</v>
      </c>
      <c r="Q514" s="1" t="s">
        <v>4487</v>
      </c>
      <c r="R514" s="1" t="s">
        <v>4488</v>
      </c>
      <c r="S514" s="1" t="s">
        <v>4489</v>
      </c>
      <c r="Y514" s="1" t="s">
        <v>382</v>
      </c>
      <c r="Z514" s="1" t="s">
        <v>383</v>
      </c>
      <c r="AA514" s="1" t="s">
        <v>450</v>
      </c>
      <c r="AB514" s="1" t="s">
        <v>1691</v>
      </c>
      <c r="AC514" s="1" t="s">
        <v>4490</v>
      </c>
      <c r="AD514" s="1" t="s">
        <v>4467</v>
      </c>
      <c r="AE514" s="1" t="s">
        <v>4468</v>
      </c>
      <c r="AF514" s="2">
        <v>29.99</v>
      </c>
      <c r="AG514" s="1" t="s">
        <v>389</v>
      </c>
      <c r="AH514" s="1" t="s">
        <v>390</v>
      </c>
      <c r="AI514" s="1" t="s">
        <v>391</v>
      </c>
      <c r="AM514" s="1" t="s">
        <v>235</v>
      </c>
      <c r="AO514" s="1" t="s">
        <v>1222</v>
      </c>
      <c r="AQ514" s="1" t="s">
        <v>393</v>
      </c>
      <c r="AS514" s="1" t="s">
        <v>4458</v>
      </c>
      <c r="BD514" s="1" t="s">
        <v>4458</v>
      </c>
      <c r="BI514" s="1" t="s">
        <v>4458</v>
      </c>
      <c r="BL514" s="1" t="s">
        <v>4469</v>
      </c>
      <c r="BM514" s="1" t="s">
        <v>138</v>
      </c>
      <c r="BN514" s="1" t="s">
        <v>142</v>
      </c>
      <c r="BP514" s="1" t="s">
        <v>138</v>
      </c>
      <c r="BQ514" s="1" t="s">
        <v>4491</v>
      </c>
      <c r="BR514" s="1" t="s">
        <v>206</v>
      </c>
      <c r="BS514" s="1" t="s">
        <v>395</v>
      </c>
      <c r="BU514" s="1" t="s">
        <v>206</v>
      </c>
      <c r="BV514" s="1" t="s">
        <v>396</v>
      </c>
      <c r="BX514" s="1" t="s">
        <v>206</v>
      </c>
      <c r="BY514" s="1" t="s">
        <v>397</v>
      </c>
      <c r="CA514" s="2" t="s">
        <v>207</v>
      </c>
    </row>
    <row r="515" spans="4:79">
      <c r="D515" s="12" t="s">
        <v>377</v>
      </c>
      <c r="E515" s="1" t="s">
        <v>194</v>
      </c>
      <c r="F515" s="1"/>
      <c r="G515" s="1" t="s">
        <v>4458</v>
      </c>
      <c r="H515" s="1" t="s">
        <v>379</v>
      </c>
      <c r="I515" s="2">
        <v>29.99</v>
      </c>
      <c r="J515" s="2">
        <v>0.22</v>
      </c>
      <c r="K515" s="1" t="s">
        <v>4492</v>
      </c>
      <c r="L515" s="1" t="s">
        <v>4472</v>
      </c>
      <c r="M515" s="1" t="s">
        <v>4493</v>
      </c>
      <c r="N515" s="1" t="s">
        <v>4494</v>
      </c>
      <c r="O515" s="1" t="s">
        <v>4495</v>
      </c>
      <c r="P515" s="1" t="s">
        <v>4496</v>
      </c>
      <c r="Q515" s="1" t="s">
        <v>4497</v>
      </c>
      <c r="R515" s="1" t="s">
        <v>4498</v>
      </c>
      <c r="S515" s="1" t="s">
        <v>4499</v>
      </c>
      <c r="Y515" s="1" t="s">
        <v>382</v>
      </c>
      <c r="Z515" s="1" t="s">
        <v>383</v>
      </c>
      <c r="AA515" s="1" t="s">
        <v>450</v>
      </c>
      <c r="AB515" s="1" t="s">
        <v>1691</v>
      </c>
      <c r="AC515" s="1" t="s">
        <v>4500</v>
      </c>
      <c r="AD515" s="1" t="s">
        <v>4467</v>
      </c>
      <c r="AE515" s="1" t="s">
        <v>4468</v>
      </c>
      <c r="AF515" s="2">
        <v>29.99</v>
      </c>
      <c r="AG515" s="1" t="s">
        <v>389</v>
      </c>
      <c r="AH515" s="1" t="s">
        <v>390</v>
      </c>
      <c r="AI515" s="1" t="s">
        <v>391</v>
      </c>
      <c r="AM515" s="1" t="s">
        <v>247</v>
      </c>
      <c r="AO515" s="1" t="s">
        <v>1222</v>
      </c>
      <c r="AQ515" s="1" t="s">
        <v>393</v>
      </c>
      <c r="AS515" s="1" t="s">
        <v>4458</v>
      </c>
      <c r="BD515" s="1" t="s">
        <v>4458</v>
      </c>
      <c r="BI515" s="1" t="s">
        <v>4458</v>
      </c>
      <c r="BL515" s="1" t="s">
        <v>4469</v>
      </c>
      <c r="BM515" s="1" t="s">
        <v>138</v>
      </c>
      <c r="BN515" s="1" t="s">
        <v>142</v>
      </c>
      <c r="BP515" s="1" t="s">
        <v>138</v>
      </c>
      <c r="BQ515" s="1" t="s">
        <v>4501</v>
      </c>
      <c r="BR515" s="1" t="s">
        <v>206</v>
      </c>
      <c r="BS515" s="1" t="s">
        <v>395</v>
      </c>
      <c r="BU515" s="1" t="s">
        <v>206</v>
      </c>
      <c r="BV515" s="1" t="s">
        <v>396</v>
      </c>
      <c r="BX515" s="1" t="s">
        <v>206</v>
      </c>
      <c r="BY515" s="1" t="s">
        <v>397</v>
      </c>
      <c r="CA515" s="2" t="s">
        <v>207</v>
      </c>
    </row>
    <row r="516" spans="4:79">
      <c r="D516" s="12" t="s">
        <v>377</v>
      </c>
      <c r="E516" s="1" t="s">
        <v>194</v>
      </c>
      <c r="F516" s="1"/>
      <c r="G516" s="1" t="s">
        <v>4458</v>
      </c>
      <c r="H516" s="1" t="s">
        <v>379</v>
      </c>
      <c r="I516" s="2">
        <v>29.99</v>
      </c>
      <c r="J516" s="2">
        <v>0.22</v>
      </c>
      <c r="K516" s="1" t="s">
        <v>4502</v>
      </c>
      <c r="L516" s="1" t="s">
        <v>4472</v>
      </c>
      <c r="M516" s="1" t="s">
        <v>4503</v>
      </c>
      <c r="N516" s="1" t="s">
        <v>4504</v>
      </c>
      <c r="O516" s="1" t="s">
        <v>4505</v>
      </c>
      <c r="P516" s="1" t="s">
        <v>4506</v>
      </c>
      <c r="Q516" s="1" t="s">
        <v>4507</v>
      </c>
      <c r="R516" s="1" t="s">
        <v>4508</v>
      </c>
      <c r="S516" s="1" t="s">
        <v>4509</v>
      </c>
      <c r="Y516" s="1" t="s">
        <v>382</v>
      </c>
      <c r="Z516" s="1" t="s">
        <v>383</v>
      </c>
      <c r="AA516" s="1" t="s">
        <v>450</v>
      </c>
      <c r="AB516" s="1" t="s">
        <v>1691</v>
      </c>
      <c r="AC516" s="1" t="s">
        <v>4510</v>
      </c>
      <c r="AD516" s="1" t="s">
        <v>4467</v>
      </c>
      <c r="AE516" s="1" t="s">
        <v>4468</v>
      </c>
      <c r="AF516" s="2">
        <v>29.99</v>
      </c>
      <c r="AG516" s="1" t="s">
        <v>389</v>
      </c>
      <c r="AH516" s="1" t="s">
        <v>390</v>
      </c>
      <c r="AI516" s="1" t="s">
        <v>391</v>
      </c>
      <c r="AM516" s="1" t="s">
        <v>249</v>
      </c>
      <c r="AO516" s="1" t="s">
        <v>1222</v>
      </c>
      <c r="AQ516" s="1" t="s">
        <v>393</v>
      </c>
      <c r="AS516" s="1" t="s">
        <v>4458</v>
      </c>
      <c r="BD516" s="1" t="s">
        <v>4458</v>
      </c>
      <c r="BI516" s="1" t="s">
        <v>4458</v>
      </c>
      <c r="BL516" s="1" t="s">
        <v>4469</v>
      </c>
      <c r="BM516" s="1" t="s">
        <v>138</v>
      </c>
      <c r="BN516" s="1" t="s">
        <v>142</v>
      </c>
      <c r="BP516" s="1" t="s">
        <v>138</v>
      </c>
      <c r="BQ516" s="1" t="s">
        <v>4511</v>
      </c>
      <c r="BR516" s="1" t="s">
        <v>206</v>
      </c>
      <c r="BS516" s="1" t="s">
        <v>395</v>
      </c>
      <c r="BU516" s="1" t="s">
        <v>206</v>
      </c>
      <c r="BV516" s="1" t="s">
        <v>396</v>
      </c>
      <c r="BX516" s="1" t="s">
        <v>206</v>
      </c>
      <c r="BY516" s="1" t="s">
        <v>397</v>
      </c>
      <c r="CA516" s="2" t="s">
        <v>207</v>
      </c>
    </row>
    <row r="517" spans="4:79">
      <c r="D517" s="12" t="s">
        <v>377</v>
      </c>
      <c r="E517" s="1" t="s">
        <v>194</v>
      </c>
      <c r="F517" s="1"/>
      <c r="G517" s="1" t="s">
        <v>4458</v>
      </c>
      <c r="H517" s="1" t="s">
        <v>379</v>
      </c>
      <c r="I517" s="2">
        <v>29.99</v>
      </c>
      <c r="J517" s="2">
        <v>0.22</v>
      </c>
      <c r="K517" s="1" t="s">
        <v>4512</v>
      </c>
      <c r="L517" s="1" t="s">
        <v>4472</v>
      </c>
      <c r="M517" s="1" t="s">
        <v>4513</v>
      </c>
      <c r="N517" s="1" t="s">
        <v>4514</v>
      </c>
      <c r="O517" s="1" t="s">
        <v>4515</v>
      </c>
      <c r="P517" s="1" t="s">
        <v>4516</v>
      </c>
      <c r="Q517" s="1" t="s">
        <v>4517</v>
      </c>
      <c r="R517" s="1" t="s">
        <v>4518</v>
      </c>
      <c r="S517" s="1" t="s">
        <v>4519</v>
      </c>
      <c r="Y517" s="1" t="s">
        <v>382</v>
      </c>
      <c r="Z517" s="1" t="s">
        <v>383</v>
      </c>
      <c r="AA517" s="1" t="s">
        <v>450</v>
      </c>
      <c r="AB517" s="1" t="s">
        <v>1691</v>
      </c>
      <c r="AC517" s="1" t="s">
        <v>4520</v>
      </c>
      <c r="AD517" s="1" t="s">
        <v>4467</v>
      </c>
      <c r="AE517" s="1" t="s">
        <v>4468</v>
      </c>
      <c r="AF517" s="2">
        <v>29.99</v>
      </c>
      <c r="AG517" s="1" t="s">
        <v>389</v>
      </c>
      <c r="AH517" s="1" t="s">
        <v>390</v>
      </c>
      <c r="AI517" s="1" t="s">
        <v>391</v>
      </c>
      <c r="AM517" s="1" t="s">
        <v>251</v>
      </c>
      <c r="AO517" s="1" t="s">
        <v>1222</v>
      </c>
      <c r="AQ517" s="1" t="s">
        <v>393</v>
      </c>
      <c r="AS517" s="1" t="s">
        <v>4458</v>
      </c>
      <c r="BD517" s="1" t="s">
        <v>4458</v>
      </c>
      <c r="BI517" s="1" t="s">
        <v>4458</v>
      </c>
      <c r="BL517" s="1" t="s">
        <v>4469</v>
      </c>
      <c r="BM517" s="1" t="s">
        <v>138</v>
      </c>
      <c r="BN517" s="1" t="s">
        <v>142</v>
      </c>
      <c r="BP517" s="1" t="s">
        <v>138</v>
      </c>
      <c r="BQ517" s="1" t="s">
        <v>4521</v>
      </c>
      <c r="BR517" s="1" t="s">
        <v>206</v>
      </c>
      <c r="BS517" s="1" t="s">
        <v>395</v>
      </c>
      <c r="BU517" s="1" t="s">
        <v>206</v>
      </c>
      <c r="BV517" s="1" t="s">
        <v>396</v>
      </c>
      <c r="BX517" s="1" t="s">
        <v>206</v>
      </c>
      <c r="BY517" s="1" t="s">
        <v>397</v>
      </c>
      <c r="CA517" s="2" t="s">
        <v>207</v>
      </c>
    </row>
    <row r="518" spans="4:79">
      <c r="D518" s="12" t="s">
        <v>377</v>
      </c>
      <c r="E518" s="1" t="s">
        <v>194</v>
      </c>
      <c r="F518" s="1"/>
      <c r="G518" s="1" t="s">
        <v>4458</v>
      </c>
      <c r="H518" s="1" t="s">
        <v>379</v>
      </c>
      <c r="I518" s="2">
        <v>29.99</v>
      </c>
      <c r="J518" s="2">
        <v>0.22</v>
      </c>
      <c r="K518" s="1" t="s">
        <v>4522</v>
      </c>
      <c r="L518" s="1" t="s">
        <v>4472</v>
      </c>
      <c r="M518" s="1" t="s">
        <v>4523</v>
      </c>
      <c r="N518" s="1" t="s">
        <v>4524</v>
      </c>
      <c r="O518" s="1" t="s">
        <v>4525</v>
      </c>
      <c r="P518" s="1" t="s">
        <v>4526</v>
      </c>
      <c r="Q518" s="1" t="s">
        <v>4527</v>
      </c>
      <c r="R518" s="1" t="s">
        <v>4528</v>
      </c>
      <c r="S518" s="1" t="s">
        <v>4529</v>
      </c>
      <c r="Y518" s="1" t="s">
        <v>382</v>
      </c>
      <c r="Z518" s="1" t="s">
        <v>383</v>
      </c>
      <c r="AA518" s="1" t="s">
        <v>450</v>
      </c>
      <c r="AB518" s="1" t="s">
        <v>1691</v>
      </c>
      <c r="AC518" s="1" t="s">
        <v>4530</v>
      </c>
      <c r="AD518" s="1" t="s">
        <v>4467</v>
      </c>
      <c r="AE518" s="1" t="s">
        <v>4468</v>
      </c>
      <c r="AF518" s="2">
        <v>29.99</v>
      </c>
      <c r="AG518" s="1" t="s">
        <v>389</v>
      </c>
      <c r="AH518" s="1" t="s">
        <v>390</v>
      </c>
      <c r="AI518" s="1" t="s">
        <v>391</v>
      </c>
      <c r="AM518" s="1" t="s">
        <v>253</v>
      </c>
      <c r="AO518" s="1" t="s">
        <v>1222</v>
      </c>
      <c r="AQ518" s="1" t="s">
        <v>393</v>
      </c>
      <c r="AS518" s="1" t="s">
        <v>4458</v>
      </c>
      <c r="BD518" s="1" t="s">
        <v>4458</v>
      </c>
      <c r="BI518" s="1" t="s">
        <v>4458</v>
      </c>
      <c r="BL518" s="1" t="s">
        <v>4469</v>
      </c>
      <c r="BM518" s="1" t="s">
        <v>138</v>
      </c>
      <c r="BN518" s="1" t="s">
        <v>142</v>
      </c>
      <c r="BP518" s="1" t="s">
        <v>138</v>
      </c>
      <c r="BQ518" s="1" t="s">
        <v>4531</v>
      </c>
      <c r="BR518" s="1" t="s">
        <v>206</v>
      </c>
      <c r="BS518" s="1" t="s">
        <v>395</v>
      </c>
      <c r="BU518" s="1" t="s">
        <v>206</v>
      </c>
      <c r="BV518" s="1" t="s">
        <v>396</v>
      </c>
      <c r="BX518" s="1" t="s">
        <v>206</v>
      </c>
      <c r="BY518" s="1" t="s">
        <v>397</v>
      </c>
      <c r="CA518" s="2" t="s">
        <v>207</v>
      </c>
    </row>
    <row r="519" spans="4:79">
      <c r="D519" s="12" t="s">
        <v>377</v>
      </c>
      <c r="E519" s="1" t="s">
        <v>194</v>
      </c>
      <c r="F519" s="1"/>
      <c r="G519" s="1" t="s">
        <v>4458</v>
      </c>
      <c r="H519" s="1" t="s">
        <v>379</v>
      </c>
      <c r="I519" s="2">
        <v>29.99</v>
      </c>
      <c r="J519" s="2">
        <v>0.22</v>
      </c>
      <c r="K519" s="1" t="s">
        <v>4532</v>
      </c>
      <c r="L519" s="1" t="s">
        <v>4472</v>
      </c>
      <c r="M519" s="1" t="s">
        <v>4533</v>
      </c>
      <c r="N519" s="1" t="s">
        <v>4534</v>
      </c>
      <c r="O519" s="1" t="s">
        <v>4535</v>
      </c>
      <c r="P519" s="1" t="s">
        <v>4536</v>
      </c>
      <c r="Q519" s="1" t="s">
        <v>4537</v>
      </c>
      <c r="R519" s="1" t="s">
        <v>4538</v>
      </c>
      <c r="S519" s="1" t="s">
        <v>4539</v>
      </c>
      <c r="Y519" s="1" t="s">
        <v>382</v>
      </c>
      <c r="Z519" s="1" t="s">
        <v>383</v>
      </c>
      <c r="AA519" s="1" t="s">
        <v>450</v>
      </c>
      <c r="AB519" s="1" t="s">
        <v>1691</v>
      </c>
      <c r="AC519" s="1" t="s">
        <v>4540</v>
      </c>
      <c r="AD519" s="1" t="s">
        <v>4467</v>
      </c>
      <c r="AE519" s="1" t="s">
        <v>4468</v>
      </c>
      <c r="AF519" s="2">
        <v>29.99</v>
      </c>
      <c r="AG519" s="1" t="s">
        <v>389</v>
      </c>
      <c r="AH519" s="1" t="s">
        <v>390</v>
      </c>
      <c r="AI519" s="1" t="s">
        <v>391</v>
      </c>
      <c r="AM519" s="1" t="s">
        <v>1475</v>
      </c>
      <c r="AO519" s="1" t="s">
        <v>1222</v>
      </c>
      <c r="AQ519" s="1" t="s">
        <v>393</v>
      </c>
      <c r="AS519" s="1" t="s">
        <v>4458</v>
      </c>
      <c r="BD519" s="1" t="s">
        <v>4458</v>
      </c>
      <c r="BI519" s="1" t="s">
        <v>4458</v>
      </c>
      <c r="BL519" s="1" t="s">
        <v>4469</v>
      </c>
      <c r="BM519" s="1" t="s">
        <v>138</v>
      </c>
      <c r="BN519" s="1" t="s">
        <v>142</v>
      </c>
      <c r="BP519" s="1" t="s">
        <v>138</v>
      </c>
      <c r="BQ519" s="1" t="s">
        <v>4541</v>
      </c>
      <c r="BR519" s="1" t="s">
        <v>206</v>
      </c>
      <c r="BS519" s="1" t="s">
        <v>395</v>
      </c>
      <c r="BU519" s="1" t="s">
        <v>206</v>
      </c>
      <c r="BV519" s="1" t="s">
        <v>396</v>
      </c>
      <c r="BX519" s="1" t="s">
        <v>206</v>
      </c>
      <c r="BY519" s="1" t="s">
        <v>397</v>
      </c>
      <c r="CA519" s="2" t="s">
        <v>207</v>
      </c>
    </row>
    <row r="520" spans="4:79">
      <c r="D520" s="12" t="s">
        <v>377</v>
      </c>
      <c r="E520" s="1" t="s">
        <v>194</v>
      </c>
      <c r="F520" s="1"/>
      <c r="G520" s="1" t="s">
        <v>4458</v>
      </c>
      <c r="H520" s="1" t="s">
        <v>379</v>
      </c>
      <c r="I520" s="2">
        <v>29.99</v>
      </c>
      <c r="J520" s="2">
        <v>0.22</v>
      </c>
      <c r="K520" s="1" t="s">
        <v>4542</v>
      </c>
      <c r="L520" s="1" t="s">
        <v>4472</v>
      </c>
      <c r="M520" s="1" t="s">
        <v>4543</v>
      </c>
      <c r="N520" s="1" t="s">
        <v>4544</v>
      </c>
      <c r="O520" s="1" t="s">
        <v>4545</v>
      </c>
      <c r="P520" s="1" t="s">
        <v>4546</v>
      </c>
      <c r="Q520" s="1" t="s">
        <v>4547</v>
      </c>
      <c r="R520" s="1" t="s">
        <v>4548</v>
      </c>
      <c r="S520" s="1" t="s">
        <v>4549</v>
      </c>
      <c r="Y520" s="1" t="s">
        <v>382</v>
      </c>
      <c r="Z520" s="1" t="s">
        <v>383</v>
      </c>
      <c r="AA520" s="1" t="s">
        <v>450</v>
      </c>
      <c r="AB520" s="1" t="s">
        <v>1691</v>
      </c>
      <c r="AC520" s="1" t="s">
        <v>4550</v>
      </c>
      <c r="AD520" s="1" t="s">
        <v>4467</v>
      </c>
      <c r="AE520" s="1" t="s">
        <v>4468</v>
      </c>
      <c r="AF520" s="2">
        <v>29.99</v>
      </c>
      <c r="AG520" s="1" t="s">
        <v>389</v>
      </c>
      <c r="AH520" s="1" t="s">
        <v>390</v>
      </c>
      <c r="AI520" s="1" t="s">
        <v>391</v>
      </c>
      <c r="AM520" s="1" t="s">
        <v>250</v>
      </c>
      <c r="AO520" s="1" t="s">
        <v>1222</v>
      </c>
      <c r="AQ520" s="1" t="s">
        <v>393</v>
      </c>
      <c r="AS520" s="1" t="s">
        <v>4458</v>
      </c>
      <c r="BD520" s="1" t="s">
        <v>4458</v>
      </c>
      <c r="BI520" s="1" t="s">
        <v>4458</v>
      </c>
      <c r="BL520" s="1" t="s">
        <v>4469</v>
      </c>
      <c r="BM520" s="1" t="s">
        <v>138</v>
      </c>
      <c r="BN520" s="1" t="s">
        <v>142</v>
      </c>
      <c r="BP520" s="1" t="s">
        <v>138</v>
      </c>
      <c r="BQ520" s="1" t="s">
        <v>4551</v>
      </c>
      <c r="BR520" s="1" t="s">
        <v>206</v>
      </c>
      <c r="BS520" s="1" t="s">
        <v>395</v>
      </c>
      <c r="BU520" s="1" t="s">
        <v>206</v>
      </c>
      <c r="BV520" s="1" t="s">
        <v>396</v>
      </c>
      <c r="BX520" s="1" t="s">
        <v>206</v>
      </c>
      <c r="BY520" s="1" t="s">
        <v>397</v>
      </c>
      <c r="CA520" s="2" t="s">
        <v>207</v>
      </c>
    </row>
    <row r="521" spans="4:79">
      <c r="D521" s="12" t="s">
        <v>377</v>
      </c>
      <c r="E521" s="1" t="s">
        <v>194</v>
      </c>
      <c r="F521" s="1"/>
      <c r="G521" s="1" t="s">
        <v>4458</v>
      </c>
      <c r="H521" s="1" t="s">
        <v>379</v>
      </c>
      <c r="I521" s="2">
        <v>29.99</v>
      </c>
      <c r="J521" s="2">
        <v>0.22</v>
      </c>
      <c r="K521" s="1" t="s">
        <v>4552</v>
      </c>
      <c r="L521" s="1" t="s">
        <v>4472</v>
      </c>
      <c r="M521" s="1" t="s">
        <v>4553</v>
      </c>
      <c r="N521" s="1" t="s">
        <v>4554</v>
      </c>
      <c r="O521" s="1" t="s">
        <v>4555</v>
      </c>
      <c r="P521" s="1" t="s">
        <v>4556</v>
      </c>
      <c r="Q521" s="1" t="s">
        <v>4557</v>
      </c>
      <c r="Y521" s="1" t="s">
        <v>382</v>
      </c>
      <c r="Z521" s="1" t="s">
        <v>383</v>
      </c>
      <c r="AA521" s="1" t="s">
        <v>450</v>
      </c>
      <c r="AB521" s="1" t="s">
        <v>1691</v>
      </c>
      <c r="AC521" s="1" t="s">
        <v>4558</v>
      </c>
      <c r="AD521" s="1" t="s">
        <v>4467</v>
      </c>
      <c r="AE521" s="1" t="s">
        <v>4468</v>
      </c>
      <c r="AF521" s="2">
        <v>29.99</v>
      </c>
      <c r="AG521" s="1" t="s">
        <v>389</v>
      </c>
      <c r="AH521" s="1" t="s">
        <v>390</v>
      </c>
      <c r="AI521" s="1" t="s">
        <v>391</v>
      </c>
      <c r="AM521" s="1" t="s">
        <v>255</v>
      </c>
      <c r="AO521" s="1" t="s">
        <v>1222</v>
      </c>
      <c r="AQ521" s="1" t="s">
        <v>393</v>
      </c>
      <c r="AS521" s="1" t="s">
        <v>4458</v>
      </c>
      <c r="BD521" s="1" t="s">
        <v>4458</v>
      </c>
      <c r="BI521" s="1" t="s">
        <v>4458</v>
      </c>
      <c r="BL521" s="1" t="s">
        <v>4469</v>
      </c>
      <c r="BM521" s="1" t="s">
        <v>138</v>
      </c>
      <c r="BN521" s="1" t="s">
        <v>142</v>
      </c>
      <c r="BP521" s="1" t="s">
        <v>138</v>
      </c>
      <c r="BQ521" s="1" t="s">
        <v>4559</v>
      </c>
      <c r="BR521" s="1" t="s">
        <v>206</v>
      </c>
      <c r="BS521" s="1" t="s">
        <v>395</v>
      </c>
      <c r="BU521" s="1" t="s">
        <v>206</v>
      </c>
      <c r="BV521" s="1" t="s">
        <v>396</v>
      </c>
      <c r="BX521" s="1" t="s">
        <v>206</v>
      </c>
      <c r="BY521" s="1" t="s">
        <v>397</v>
      </c>
      <c r="CA521" s="2" t="s">
        <v>207</v>
      </c>
    </row>
    <row r="522" spans="4:79">
      <c r="D522" s="12" t="s">
        <v>377</v>
      </c>
      <c r="E522" s="1" t="s">
        <v>194</v>
      </c>
      <c r="F522" s="1"/>
      <c r="G522" s="1" t="s">
        <v>4560</v>
      </c>
      <c r="H522" s="1" t="s">
        <v>379</v>
      </c>
      <c r="I522" s="2">
        <v>21.99</v>
      </c>
      <c r="J522" s="2">
        <v>0.44</v>
      </c>
      <c r="K522" s="1" t="s">
        <v>4561</v>
      </c>
      <c r="L522" s="1" t="s">
        <v>4562</v>
      </c>
      <c r="M522" s="1" t="s">
        <v>4563</v>
      </c>
      <c r="N522" s="1" t="s">
        <v>4564</v>
      </c>
      <c r="O522" s="1" t="s">
        <v>4565</v>
      </c>
      <c r="P522" s="1" t="s">
        <v>4566</v>
      </c>
      <c r="Q522" s="1" t="s">
        <v>4567</v>
      </c>
      <c r="Y522" s="1" t="s">
        <v>382</v>
      </c>
      <c r="Z522" s="1" t="s">
        <v>383</v>
      </c>
      <c r="AA522" s="1" t="s">
        <v>1055</v>
      </c>
      <c r="AB522" s="1" t="s">
        <v>4568</v>
      </c>
      <c r="AC522" s="1" t="s">
        <v>4569</v>
      </c>
      <c r="AD522" s="1" t="s">
        <v>4570</v>
      </c>
      <c r="AE522" s="1" t="s">
        <v>4571</v>
      </c>
      <c r="AF522" s="2">
        <v>21.99</v>
      </c>
      <c r="AG522" s="1" t="s">
        <v>389</v>
      </c>
      <c r="AH522" s="1" t="s">
        <v>390</v>
      </c>
      <c r="AI522" s="1" t="s">
        <v>391</v>
      </c>
      <c r="AM522" s="1" t="s">
        <v>213</v>
      </c>
      <c r="AO522" s="1" t="s">
        <v>392</v>
      </c>
      <c r="AQ522" s="1" t="s">
        <v>393</v>
      </c>
      <c r="AS522" s="1" t="s">
        <v>4560</v>
      </c>
      <c r="BD522" s="1" t="s">
        <v>4560</v>
      </c>
      <c r="BI522" s="1" t="s">
        <v>4560</v>
      </c>
      <c r="BL522" s="1" t="s">
        <v>4572</v>
      </c>
      <c r="BM522" s="1" t="s">
        <v>138</v>
      </c>
      <c r="BN522" s="1" t="s">
        <v>142</v>
      </c>
      <c r="BP522" s="1" t="s">
        <v>138</v>
      </c>
      <c r="BQ522" s="1" t="s">
        <v>4573</v>
      </c>
      <c r="BR522" s="1" t="s">
        <v>206</v>
      </c>
      <c r="BS522" s="1" t="s">
        <v>395</v>
      </c>
      <c r="BU522" s="1" t="s">
        <v>206</v>
      </c>
      <c r="BV522" s="1" t="s">
        <v>396</v>
      </c>
      <c r="BX522" s="1" t="s">
        <v>206</v>
      </c>
      <c r="BY522" s="1" t="s">
        <v>397</v>
      </c>
      <c r="CA522" s="2" t="s">
        <v>207</v>
      </c>
    </row>
    <row r="523" spans="4:79">
      <c r="D523" s="12" t="s">
        <v>377</v>
      </c>
      <c r="E523" s="1" t="s">
        <v>194</v>
      </c>
      <c r="F523" s="1"/>
      <c r="G523" s="1" t="s">
        <v>4560</v>
      </c>
      <c r="H523" s="1" t="s">
        <v>379</v>
      </c>
      <c r="I523" s="2">
        <v>21.99</v>
      </c>
      <c r="J523" s="2">
        <v>0.44</v>
      </c>
      <c r="K523" s="1" t="s">
        <v>4574</v>
      </c>
      <c r="L523" s="1" t="s">
        <v>4575</v>
      </c>
      <c r="M523" s="1" t="s">
        <v>4576</v>
      </c>
      <c r="N523" s="1" t="s">
        <v>4577</v>
      </c>
      <c r="O523" s="1" t="s">
        <v>4578</v>
      </c>
      <c r="P523" s="1" t="s">
        <v>4579</v>
      </c>
      <c r="Q523" s="1" t="s">
        <v>4580</v>
      </c>
      <c r="Y523" s="1" t="s">
        <v>382</v>
      </c>
      <c r="Z523" s="1" t="s">
        <v>383</v>
      </c>
      <c r="AA523" s="1" t="s">
        <v>1055</v>
      </c>
      <c r="AB523" s="1" t="s">
        <v>4581</v>
      </c>
      <c r="AC523" s="1" t="s">
        <v>4569</v>
      </c>
      <c r="AD523" s="1" t="s">
        <v>4570</v>
      </c>
      <c r="AE523" s="1" t="s">
        <v>4571</v>
      </c>
      <c r="AF523" s="2">
        <v>21.99</v>
      </c>
      <c r="AG523" s="1" t="s">
        <v>389</v>
      </c>
      <c r="AH523" s="1" t="s">
        <v>390</v>
      </c>
      <c r="AI523" s="1" t="s">
        <v>391</v>
      </c>
      <c r="AM523" s="1" t="s">
        <v>238</v>
      </c>
      <c r="AO523" s="1" t="s">
        <v>392</v>
      </c>
      <c r="AQ523" s="1" t="s">
        <v>393</v>
      </c>
      <c r="AS523" s="1" t="s">
        <v>4560</v>
      </c>
      <c r="BD523" s="1" t="s">
        <v>4560</v>
      </c>
      <c r="BI523" s="1" t="s">
        <v>4560</v>
      </c>
      <c r="BL523" s="1" t="s">
        <v>4572</v>
      </c>
      <c r="BM523" s="1" t="s">
        <v>138</v>
      </c>
      <c r="BN523" s="1" t="s">
        <v>142</v>
      </c>
      <c r="BP523" s="1" t="s">
        <v>138</v>
      </c>
      <c r="BQ523" s="1" t="s">
        <v>4582</v>
      </c>
      <c r="BR523" s="1" t="s">
        <v>206</v>
      </c>
      <c r="BS523" s="1" t="s">
        <v>395</v>
      </c>
      <c r="BU523" s="1" t="s">
        <v>206</v>
      </c>
      <c r="BV523" s="1" t="s">
        <v>396</v>
      </c>
      <c r="BX523" s="1" t="s">
        <v>206</v>
      </c>
      <c r="BY523" s="1" t="s">
        <v>397</v>
      </c>
      <c r="CA523" s="2" t="s">
        <v>207</v>
      </c>
    </row>
    <row r="524" spans="4:79">
      <c r="D524" s="12" t="s">
        <v>377</v>
      </c>
      <c r="E524" s="1" t="s">
        <v>194</v>
      </c>
      <c r="F524" s="1"/>
      <c r="G524" s="1" t="s">
        <v>4560</v>
      </c>
      <c r="H524" s="1" t="s">
        <v>379</v>
      </c>
      <c r="I524" s="2">
        <v>21.99</v>
      </c>
      <c r="J524" s="2">
        <v>0.44</v>
      </c>
      <c r="K524" s="1" t="s">
        <v>4583</v>
      </c>
      <c r="L524" s="1" t="s">
        <v>4584</v>
      </c>
      <c r="M524" s="1" t="s">
        <v>4585</v>
      </c>
      <c r="N524" s="1" t="s">
        <v>4586</v>
      </c>
      <c r="O524" s="1" t="s">
        <v>4587</v>
      </c>
      <c r="P524" s="1" t="s">
        <v>4588</v>
      </c>
      <c r="Q524" s="1" t="s">
        <v>4589</v>
      </c>
      <c r="Y524" s="1" t="s">
        <v>382</v>
      </c>
      <c r="Z524" s="1" t="s">
        <v>383</v>
      </c>
      <c r="AA524" s="1" t="s">
        <v>1055</v>
      </c>
      <c r="AB524" s="1" t="s">
        <v>4590</v>
      </c>
      <c r="AC524" s="1" t="s">
        <v>4569</v>
      </c>
      <c r="AD524" s="1" t="s">
        <v>4570</v>
      </c>
      <c r="AE524" s="1" t="s">
        <v>4571</v>
      </c>
      <c r="AF524" s="2">
        <v>21.99</v>
      </c>
      <c r="AG524" s="1" t="s">
        <v>389</v>
      </c>
      <c r="AH524" s="1" t="s">
        <v>390</v>
      </c>
      <c r="AI524" s="1" t="s">
        <v>391</v>
      </c>
      <c r="AM524" s="1" t="s">
        <v>254</v>
      </c>
      <c r="AO524" s="1" t="s">
        <v>392</v>
      </c>
      <c r="AQ524" s="1" t="s">
        <v>393</v>
      </c>
      <c r="AS524" s="1" t="s">
        <v>4560</v>
      </c>
      <c r="BD524" s="1" t="s">
        <v>4560</v>
      </c>
      <c r="BI524" s="1" t="s">
        <v>4560</v>
      </c>
      <c r="BL524" s="1" t="s">
        <v>4572</v>
      </c>
      <c r="BM524" s="1" t="s">
        <v>138</v>
      </c>
      <c r="BN524" s="1" t="s">
        <v>142</v>
      </c>
      <c r="BP524" s="1" t="s">
        <v>138</v>
      </c>
      <c r="BQ524" s="1" t="s">
        <v>4591</v>
      </c>
      <c r="BR524" s="1" t="s">
        <v>206</v>
      </c>
      <c r="BS524" s="1" t="s">
        <v>395</v>
      </c>
      <c r="BU524" s="1" t="s">
        <v>206</v>
      </c>
      <c r="BV524" s="1" t="s">
        <v>396</v>
      </c>
      <c r="BX524" s="1" t="s">
        <v>206</v>
      </c>
      <c r="BY524" s="1" t="s">
        <v>397</v>
      </c>
      <c r="CA524" s="2" t="s">
        <v>207</v>
      </c>
    </row>
    <row r="525" spans="4:79">
      <c r="D525" s="12" t="s">
        <v>377</v>
      </c>
      <c r="E525" s="1" t="s">
        <v>194</v>
      </c>
      <c r="F525" s="1"/>
      <c r="G525" s="1" t="s">
        <v>4592</v>
      </c>
      <c r="H525" s="1" t="s">
        <v>379</v>
      </c>
      <c r="I525" s="2">
        <v>35.99</v>
      </c>
      <c r="J525" s="2">
        <v>1.1</v>
      </c>
      <c r="K525" s="1" t="s">
        <v>4593</v>
      </c>
      <c r="L525" s="1" t="s">
        <v>4594</v>
      </c>
      <c r="M525" s="1" t="s">
        <v>4595</v>
      </c>
      <c r="N525" s="1" t="s">
        <v>4596</v>
      </c>
      <c r="O525" s="1" t="s">
        <v>4597</v>
      </c>
      <c r="P525" s="1" t="s">
        <v>4598</v>
      </c>
      <c r="Q525" s="1" t="s">
        <v>4599</v>
      </c>
      <c r="R525" s="1" t="s">
        <v>4600</v>
      </c>
      <c r="S525" s="1" t="s">
        <v>4601</v>
      </c>
      <c r="T525" s="1" t="s">
        <v>4602</v>
      </c>
      <c r="Y525" s="1" t="s">
        <v>382</v>
      </c>
      <c r="Z525" s="1" t="s">
        <v>383</v>
      </c>
      <c r="AA525" s="1" t="s">
        <v>1082</v>
      </c>
      <c r="AB525" s="1" t="s">
        <v>1055</v>
      </c>
      <c r="AC525" s="1" t="s">
        <v>4603</v>
      </c>
      <c r="AD525" s="1" t="s">
        <v>4604</v>
      </c>
      <c r="AE525" s="1" t="s">
        <v>4605</v>
      </c>
      <c r="AF525" s="2">
        <v>35.99</v>
      </c>
      <c r="AG525" s="1" t="s">
        <v>389</v>
      </c>
      <c r="AH525" s="1" t="s">
        <v>390</v>
      </c>
      <c r="AI525" s="1" t="s">
        <v>391</v>
      </c>
      <c r="AM525" s="1" t="s">
        <v>221</v>
      </c>
      <c r="AO525" s="1" t="s">
        <v>936</v>
      </c>
      <c r="AQ525" s="1" t="s">
        <v>393</v>
      </c>
      <c r="AS525" s="1" t="s">
        <v>4592</v>
      </c>
      <c r="BD525" s="1" t="s">
        <v>4592</v>
      </c>
      <c r="BI525" s="1" t="s">
        <v>4592</v>
      </c>
      <c r="BL525" s="1" t="s">
        <v>4606</v>
      </c>
      <c r="BM525" s="1" t="s">
        <v>138</v>
      </c>
      <c r="BN525" s="1" t="s">
        <v>142</v>
      </c>
      <c r="BP525" s="1" t="s">
        <v>138</v>
      </c>
      <c r="BQ525" s="1" t="s">
        <v>4607</v>
      </c>
      <c r="BR525" s="1" t="s">
        <v>206</v>
      </c>
      <c r="BS525" s="1" t="s">
        <v>395</v>
      </c>
      <c r="BU525" s="1" t="s">
        <v>206</v>
      </c>
      <c r="BV525" s="1" t="s">
        <v>396</v>
      </c>
      <c r="BX525" s="1" t="s">
        <v>206</v>
      </c>
      <c r="BY525" s="1" t="s">
        <v>397</v>
      </c>
      <c r="CA525" s="2" t="s">
        <v>207</v>
      </c>
    </row>
    <row r="526" spans="4:79">
      <c r="D526" s="12" t="s">
        <v>377</v>
      </c>
      <c r="E526" s="1" t="s">
        <v>194</v>
      </c>
      <c r="F526" s="1"/>
      <c r="G526" s="1" t="s">
        <v>4592</v>
      </c>
      <c r="H526" s="1" t="s">
        <v>379</v>
      </c>
      <c r="I526" s="2">
        <v>35.99</v>
      </c>
      <c r="J526" s="2">
        <v>1.1</v>
      </c>
      <c r="K526" s="1" t="s">
        <v>4608</v>
      </c>
      <c r="L526" s="1" t="s">
        <v>4609</v>
      </c>
      <c r="M526" s="1" t="s">
        <v>4610</v>
      </c>
      <c r="N526" s="1" t="s">
        <v>4611</v>
      </c>
      <c r="O526" s="1" t="s">
        <v>4612</v>
      </c>
      <c r="P526" s="1" t="s">
        <v>4613</v>
      </c>
      <c r="Q526" s="1" t="s">
        <v>4614</v>
      </c>
      <c r="R526" s="1" t="s">
        <v>4615</v>
      </c>
      <c r="S526" s="1" t="s">
        <v>4616</v>
      </c>
      <c r="T526" s="1" t="s">
        <v>4617</v>
      </c>
      <c r="Y526" s="1" t="s">
        <v>382</v>
      </c>
      <c r="Z526" s="1" t="s">
        <v>383</v>
      </c>
      <c r="AA526" s="1" t="s">
        <v>1082</v>
      </c>
      <c r="AB526" s="1" t="s">
        <v>1055</v>
      </c>
      <c r="AC526" s="1" t="s">
        <v>4618</v>
      </c>
      <c r="AD526" s="1" t="s">
        <v>4604</v>
      </c>
      <c r="AE526" s="1" t="s">
        <v>4605</v>
      </c>
      <c r="AF526" s="2">
        <v>35.99</v>
      </c>
      <c r="AG526" s="1" t="s">
        <v>389</v>
      </c>
      <c r="AH526" s="1" t="s">
        <v>390</v>
      </c>
      <c r="AI526" s="1" t="s">
        <v>391</v>
      </c>
      <c r="AM526" s="1" t="s">
        <v>241</v>
      </c>
      <c r="AO526" s="1" t="s">
        <v>936</v>
      </c>
      <c r="AQ526" s="1" t="s">
        <v>393</v>
      </c>
      <c r="AS526" s="1" t="s">
        <v>4592</v>
      </c>
      <c r="BD526" s="1" t="s">
        <v>4592</v>
      </c>
      <c r="BI526" s="1" t="s">
        <v>4592</v>
      </c>
      <c r="BL526" s="1" t="s">
        <v>4606</v>
      </c>
      <c r="BM526" s="1" t="s">
        <v>138</v>
      </c>
      <c r="BN526" s="1" t="s">
        <v>142</v>
      </c>
      <c r="BP526" s="1" t="s">
        <v>138</v>
      </c>
      <c r="BQ526" s="1" t="s">
        <v>4619</v>
      </c>
      <c r="BR526" s="1" t="s">
        <v>206</v>
      </c>
      <c r="BS526" s="1" t="s">
        <v>395</v>
      </c>
      <c r="BU526" s="1" t="s">
        <v>206</v>
      </c>
      <c r="BV526" s="1" t="s">
        <v>396</v>
      </c>
      <c r="BX526" s="1" t="s">
        <v>206</v>
      </c>
      <c r="BY526" s="1" t="s">
        <v>397</v>
      </c>
      <c r="CA526" s="2" t="s">
        <v>207</v>
      </c>
    </row>
    <row r="527" spans="4:79">
      <c r="D527" s="12" t="s">
        <v>377</v>
      </c>
      <c r="E527" s="1" t="s">
        <v>194</v>
      </c>
      <c r="F527" s="1"/>
      <c r="G527" s="1" t="s">
        <v>4592</v>
      </c>
      <c r="H527" s="1" t="s">
        <v>379</v>
      </c>
      <c r="I527" s="2">
        <v>35.99</v>
      </c>
      <c r="J527" s="2">
        <v>1.1</v>
      </c>
      <c r="K527" s="1" t="s">
        <v>4620</v>
      </c>
      <c r="L527" s="1" t="s">
        <v>4621</v>
      </c>
      <c r="M527" s="1" t="s">
        <v>4622</v>
      </c>
      <c r="N527" s="1" t="s">
        <v>4623</v>
      </c>
      <c r="O527" s="1" t="s">
        <v>4624</v>
      </c>
      <c r="P527" s="1" t="s">
        <v>4625</v>
      </c>
      <c r="Q527" s="1" t="s">
        <v>4626</v>
      </c>
      <c r="R527" s="1" t="s">
        <v>4627</v>
      </c>
      <c r="S527" s="1" t="s">
        <v>4628</v>
      </c>
      <c r="Y527" s="1" t="s">
        <v>382</v>
      </c>
      <c r="Z527" s="1" t="s">
        <v>383</v>
      </c>
      <c r="AA527" s="1" t="s">
        <v>1082</v>
      </c>
      <c r="AB527" s="1" t="s">
        <v>1055</v>
      </c>
      <c r="AC527" s="1" t="s">
        <v>4629</v>
      </c>
      <c r="AD527" s="1" t="s">
        <v>4604</v>
      </c>
      <c r="AE527" s="1" t="s">
        <v>4605</v>
      </c>
      <c r="AF527" s="2">
        <v>35.99</v>
      </c>
      <c r="AG527" s="1" t="s">
        <v>389</v>
      </c>
      <c r="AH527" s="1" t="s">
        <v>390</v>
      </c>
      <c r="AI527" s="1" t="s">
        <v>391</v>
      </c>
      <c r="AM527" s="1" t="s">
        <v>2413</v>
      </c>
      <c r="AO527" s="1" t="s">
        <v>936</v>
      </c>
      <c r="AQ527" s="1" t="s">
        <v>393</v>
      </c>
      <c r="AS527" s="1" t="s">
        <v>4592</v>
      </c>
      <c r="BD527" s="1" t="s">
        <v>4592</v>
      </c>
      <c r="BI527" s="1" t="s">
        <v>4592</v>
      </c>
      <c r="BL527" s="1" t="s">
        <v>4606</v>
      </c>
      <c r="BM527" s="1" t="s">
        <v>138</v>
      </c>
      <c r="BN527" s="1" t="s">
        <v>142</v>
      </c>
      <c r="BP527" s="1" t="s">
        <v>138</v>
      </c>
      <c r="BQ527" s="1" t="s">
        <v>4630</v>
      </c>
      <c r="BR527" s="1" t="s">
        <v>206</v>
      </c>
      <c r="BS527" s="1" t="s">
        <v>395</v>
      </c>
      <c r="BU527" s="1" t="s">
        <v>206</v>
      </c>
      <c r="BV527" s="1" t="s">
        <v>396</v>
      </c>
      <c r="BX527" s="1" t="s">
        <v>206</v>
      </c>
      <c r="BY527" s="1" t="s">
        <v>397</v>
      </c>
      <c r="CA527" s="2" t="s">
        <v>207</v>
      </c>
    </row>
    <row r="528" spans="4:79">
      <c r="D528" s="12" t="s">
        <v>377</v>
      </c>
      <c r="E528" s="1" t="s">
        <v>194</v>
      </c>
      <c r="F528" s="1"/>
      <c r="G528" s="1" t="s">
        <v>4592</v>
      </c>
      <c r="H528" s="1" t="s">
        <v>379</v>
      </c>
      <c r="I528" s="2">
        <v>35.99</v>
      </c>
      <c r="J528" s="2">
        <v>1.1</v>
      </c>
      <c r="K528" s="1" t="s">
        <v>4631</v>
      </c>
      <c r="L528" s="1" t="s">
        <v>4632</v>
      </c>
      <c r="M528" s="1" t="s">
        <v>4633</v>
      </c>
      <c r="N528" s="1" t="s">
        <v>4634</v>
      </c>
      <c r="O528" s="1" t="s">
        <v>4635</v>
      </c>
      <c r="P528" s="1" t="s">
        <v>4636</v>
      </c>
      <c r="Q528" s="1" t="s">
        <v>4637</v>
      </c>
      <c r="R528" s="1" t="s">
        <v>4638</v>
      </c>
      <c r="S528" s="1" t="s">
        <v>4639</v>
      </c>
      <c r="T528" s="1" t="s">
        <v>4640</v>
      </c>
      <c r="Y528" s="1" t="s">
        <v>382</v>
      </c>
      <c r="Z528" s="1" t="s">
        <v>383</v>
      </c>
      <c r="AA528" s="1" t="s">
        <v>1082</v>
      </c>
      <c r="AB528" s="1" t="s">
        <v>1055</v>
      </c>
      <c r="AC528" s="1" t="s">
        <v>4641</v>
      </c>
      <c r="AD528" s="1" t="s">
        <v>4604</v>
      </c>
      <c r="AE528" s="1" t="s">
        <v>4605</v>
      </c>
      <c r="AF528" s="2">
        <v>35.99</v>
      </c>
      <c r="AG528" s="1" t="s">
        <v>389</v>
      </c>
      <c r="AH528" s="1" t="s">
        <v>390</v>
      </c>
      <c r="AI528" s="1" t="s">
        <v>391</v>
      </c>
      <c r="AM528" s="1" t="s">
        <v>2219</v>
      </c>
      <c r="AO528" s="1" t="s">
        <v>936</v>
      </c>
      <c r="AQ528" s="1" t="s">
        <v>393</v>
      </c>
      <c r="AS528" s="1" t="s">
        <v>4592</v>
      </c>
      <c r="BD528" s="1" t="s">
        <v>4592</v>
      </c>
      <c r="BI528" s="1" t="s">
        <v>4592</v>
      </c>
      <c r="BL528" s="1" t="s">
        <v>4606</v>
      </c>
      <c r="BM528" s="1" t="s">
        <v>138</v>
      </c>
      <c r="BN528" s="1" t="s">
        <v>142</v>
      </c>
      <c r="BP528" s="1" t="s">
        <v>138</v>
      </c>
      <c r="BQ528" s="1" t="s">
        <v>4642</v>
      </c>
      <c r="BR528" s="1" t="s">
        <v>206</v>
      </c>
      <c r="BS528" s="1" t="s">
        <v>395</v>
      </c>
      <c r="BU528" s="1" t="s">
        <v>206</v>
      </c>
      <c r="BV528" s="1" t="s">
        <v>396</v>
      </c>
      <c r="BX528" s="1" t="s">
        <v>206</v>
      </c>
      <c r="BY528" s="1" t="s">
        <v>397</v>
      </c>
      <c r="CA528" s="2" t="s">
        <v>207</v>
      </c>
    </row>
    <row r="529" spans="4:79">
      <c r="D529" s="12" t="s">
        <v>377</v>
      </c>
      <c r="E529" s="1" t="s">
        <v>194</v>
      </c>
      <c r="F529" s="1"/>
      <c r="G529" s="1" t="s">
        <v>4592</v>
      </c>
      <c r="H529" s="1" t="s">
        <v>379</v>
      </c>
      <c r="I529" s="2">
        <v>35.99</v>
      </c>
      <c r="J529" s="2">
        <v>1.1</v>
      </c>
      <c r="K529" s="1" t="s">
        <v>4643</v>
      </c>
      <c r="L529" s="1" t="s">
        <v>4644</v>
      </c>
      <c r="M529" s="1" t="s">
        <v>4645</v>
      </c>
      <c r="N529" s="1" t="s">
        <v>4646</v>
      </c>
      <c r="O529" s="1" t="s">
        <v>4647</v>
      </c>
      <c r="P529" s="1" t="s">
        <v>4648</v>
      </c>
      <c r="Q529" s="1" t="s">
        <v>4649</v>
      </c>
      <c r="R529" s="1" t="s">
        <v>4650</v>
      </c>
      <c r="S529" s="1" t="s">
        <v>4651</v>
      </c>
      <c r="T529" s="1" t="s">
        <v>4652</v>
      </c>
      <c r="Y529" s="1" t="s">
        <v>382</v>
      </c>
      <c r="Z529" s="1" t="s">
        <v>383</v>
      </c>
      <c r="AA529" s="1" t="s">
        <v>1082</v>
      </c>
      <c r="AB529" s="1" t="s">
        <v>1055</v>
      </c>
      <c r="AC529" s="1" t="s">
        <v>4653</v>
      </c>
      <c r="AD529" s="1" t="s">
        <v>4604</v>
      </c>
      <c r="AE529" s="1" t="s">
        <v>4605</v>
      </c>
      <c r="AF529" s="2">
        <v>35.99</v>
      </c>
      <c r="AG529" s="1" t="s">
        <v>389</v>
      </c>
      <c r="AH529" s="1" t="s">
        <v>390</v>
      </c>
      <c r="AI529" s="1" t="s">
        <v>391</v>
      </c>
      <c r="AM529" s="1" t="s">
        <v>249</v>
      </c>
      <c r="AO529" s="1" t="s">
        <v>936</v>
      </c>
      <c r="AQ529" s="1" t="s">
        <v>393</v>
      </c>
      <c r="AS529" s="1" t="s">
        <v>4592</v>
      </c>
      <c r="BD529" s="1" t="s">
        <v>4592</v>
      </c>
      <c r="BI529" s="1" t="s">
        <v>4592</v>
      </c>
      <c r="BL529" s="1" t="s">
        <v>4606</v>
      </c>
      <c r="BM529" s="1" t="s">
        <v>138</v>
      </c>
      <c r="BN529" s="1" t="s">
        <v>142</v>
      </c>
      <c r="BP529" s="1" t="s">
        <v>138</v>
      </c>
      <c r="BQ529" s="1" t="s">
        <v>4654</v>
      </c>
      <c r="BR529" s="1" t="s">
        <v>206</v>
      </c>
      <c r="BS529" s="1" t="s">
        <v>395</v>
      </c>
      <c r="BU529" s="1" t="s">
        <v>206</v>
      </c>
      <c r="BV529" s="1" t="s">
        <v>396</v>
      </c>
      <c r="BX529" s="1" t="s">
        <v>206</v>
      </c>
      <c r="BY529" s="1" t="s">
        <v>397</v>
      </c>
      <c r="CA529" s="2" t="s">
        <v>207</v>
      </c>
    </row>
    <row r="530" spans="4:79">
      <c r="D530" s="12" t="s">
        <v>377</v>
      </c>
      <c r="E530" s="1" t="s">
        <v>194</v>
      </c>
      <c r="F530" s="1"/>
      <c r="G530" s="1" t="s">
        <v>4592</v>
      </c>
      <c r="H530" s="1" t="s">
        <v>379</v>
      </c>
      <c r="I530" s="2">
        <v>35.99</v>
      </c>
      <c r="J530" s="2">
        <v>1.1</v>
      </c>
      <c r="K530" s="1" t="s">
        <v>4655</v>
      </c>
      <c r="L530" s="1" t="s">
        <v>4656</v>
      </c>
      <c r="M530" s="1" t="s">
        <v>4657</v>
      </c>
      <c r="N530" s="1" t="s">
        <v>4658</v>
      </c>
      <c r="O530" s="1" t="s">
        <v>4659</v>
      </c>
      <c r="P530" s="1" t="s">
        <v>4660</v>
      </c>
      <c r="Q530" s="1" t="s">
        <v>4661</v>
      </c>
      <c r="R530" s="1" t="s">
        <v>4662</v>
      </c>
      <c r="S530" s="1" t="s">
        <v>4663</v>
      </c>
      <c r="T530" s="1" t="s">
        <v>4664</v>
      </c>
      <c r="Y530" s="1" t="s">
        <v>382</v>
      </c>
      <c r="Z530" s="1" t="s">
        <v>383</v>
      </c>
      <c r="AA530" s="1" t="s">
        <v>1082</v>
      </c>
      <c r="AB530" s="1" t="s">
        <v>1055</v>
      </c>
      <c r="AC530" s="1" t="s">
        <v>4665</v>
      </c>
      <c r="AD530" s="1" t="s">
        <v>4604</v>
      </c>
      <c r="AE530" s="1" t="s">
        <v>4605</v>
      </c>
      <c r="AF530" s="2">
        <v>35.99</v>
      </c>
      <c r="AG530" s="1" t="s">
        <v>389</v>
      </c>
      <c r="AH530" s="1" t="s">
        <v>390</v>
      </c>
      <c r="AI530" s="1" t="s">
        <v>391</v>
      </c>
      <c r="AM530" s="1" t="s">
        <v>251</v>
      </c>
      <c r="AO530" s="1" t="s">
        <v>936</v>
      </c>
      <c r="AQ530" s="1" t="s">
        <v>393</v>
      </c>
      <c r="AS530" s="1" t="s">
        <v>4592</v>
      </c>
      <c r="BD530" s="1" t="s">
        <v>4592</v>
      </c>
      <c r="BI530" s="1" t="s">
        <v>4592</v>
      </c>
      <c r="BL530" s="1" t="s">
        <v>4606</v>
      </c>
      <c r="BM530" s="1" t="s">
        <v>138</v>
      </c>
      <c r="BN530" s="1" t="s">
        <v>142</v>
      </c>
      <c r="BP530" s="1" t="s">
        <v>138</v>
      </c>
      <c r="BQ530" s="1" t="s">
        <v>4666</v>
      </c>
      <c r="BR530" s="1" t="s">
        <v>206</v>
      </c>
      <c r="BS530" s="1" t="s">
        <v>395</v>
      </c>
      <c r="BU530" s="1" t="s">
        <v>206</v>
      </c>
      <c r="BV530" s="1" t="s">
        <v>396</v>
      </c>
      <c r="BX530" s="1" t="s">
        <v>206</v>
      </c>
      <c r="BY530" s="1" t="s">
        <v>397</v>
      </c>
      <c r="CA530" s="2" t="s">
        <v>207</v>
      </c>
    </row>
    <row r="531" spans="4:79">
      <c r="D531" s="12" t="s">
        <v>377</v>
      </c>
      <c r="E531" s="1" t="s">
        <v>194</v>
      </c>
      <c r="F531" s="1"/>
      <c r="G531" s="1" t="s">
        <v>4667</v>
      </c>
      <c r="H531" s="1" t="s">
        <v>379</v>
      </c>
      <c r="I531" s="2">
        <v>19.99</v>
      </c>
      <c r="J531" s="2">
        <v>0.09</v>
      </c>
      <c r="K531" s="1" t="s">
        <v>4668</v>
      </c>
      <c r="L531" s="1" t="s">
        <v>4669</v>
      </c>
      <c r="M531" s="1" t="s">
        <v>4670</v>
      </c>
      <c r="N531" s="1" t="s">
        <v>4671</v>
      </c>
      <c r="O531" s="1" t="s">
        <v>4672</v>
      </c>
      <c r="P531" s="1" t="s">
        <v>4673</v>
      </c>
      <c r="Q531" s="1" t="s">
        <v>4674</v>
      </c>
      <c r="R531" s="1" t="s">
        <v>4675</v>
      </c>
      <c r="Y531" s="1" t="s">
        <v>382</v>
      </c>
      <c r="Z531" s="1" t="s">
        <v>383</v>
      </c>
      <c r="AA531" s="1" t="s">
        <v>1082</v>
      </c>
      <c r="AB531" s="1" t="s">
        <v>4676</v>
      </c>
      <c r="AC531" s="1" t="s">
        <v>4677</v>
      </c>
      <c r="AD531" s="1" t="s">
        <v>1218</v>
      </c>
      <c r="AE531" s="1" t="s">
        <v>411</v>
      </c>
      <c r="AF531" s="2">
        <v>19.99</v>
      </c>
      <c r="AG531" s="1" t="s">
        <v>389</v>
      </c>
      <c r="AH531" s="1" t="s">
        <v>390</v>
      </c>
      <c r="AI531" s="1" t="s">
        <v>391</v>
      </c>
      <c r="AM531" s="1" t="s">
        <v>1221</v>
      </c>
      <c r="AO531" s="1" t="s">
        <v>392</v>
      </c>
      <c r="AQ531" s="1" t="s">
        <v>412</v>
      </c>
      <c r="AS531" s="1" t="s">
        <v>4667</v>
      </c>
      <c r="BD531" s="1" t="s">
        <v>4667</v>
      </c>
      <c r="BI531" s="1" t="s">
        <v>4667</v>
      </c>
      <c r="BL531" s="1" t="s">
        <v>4678</v>
      </c>
      <c r="BM531" s="1" t="s">
        <v>138</v>
      </c>
      <c r="BN531" s="1" t="s">
        <v>142</v>
      </c>
      <c r="BP531" s="1" t="s">
        <v>138</v>
      </c>
      <c r="BQ531" s="1" t="s">
        <v>4679</v>
      </c>
      <c r="BR531" s="1" t="s">
        <v>206</v>
      </c>
      <c r="BS531" s="1" t="s">
        <v>395</v>
      </c>
      <c r="BU531" s="1" t="s">
        <v>206</v>
      </c>
      <c r="BV531" s="1" t="s">
        <v>396</v>
      </c>
      <c r="BX531" s="1" t="s">
        <v>206</v>
      </c>
      <c r="BY531" s="1" t="s">
        <v>397</v>
      </c>
      <c r="CA531" s="2" t="s">
        <v>207</v>
      </c>
    </row>
    <row r="532" spans="4:79">
      <c r="D532" s="12" t="s">
        <v>377</v>
      </c>
      <c r="E532" s="1" t="s">
        <v>194</v>
      </c>
      <c r="F532" s="1"/>
      <c r="G532" s="1" t="s">
        <v>4667</v>
      </c>
      <c r="H532" s="1" t="s">
        <v>379</v>
      </c>
      <c r="I532" s="2">
        <v>17.99</v>
      </c>
      <c r="J532" s="2">
        <v>0.1</v>
      </c>
      <c r="K532" s="1" t="s">
        <v>4668</v>
      </c>
      <c r="L532" s="1" t="s">
        <v>4680</v>
      </c>
      <c r="M532" s="1" t="s">
        <v>4681</v>
      </c>
      <c r="N532" s="1" t="s">
        <v>4682</v>
      </c>
      <c r="O532" s="1" t="s">
        <v>4683</v>
      </c>
      <c r="P532" s="1" t="s">
        <v>4684</v>
      </c>
      <c r="Q532" s="1" t="s">
        <v>4685</v>
      </c>
      <c r="Y532" s="1" t="s">
        <v>382</v>
      </c>
      <c r="Z532" s="1" t="s">
        <v>383</v>
      </c>
      <c r="AA532" s="1" t="s">
        <v>1082</v>
      </c>
      <c r="AB532" s="1" t="s">
        <v>4676</v>
      </c>
      <c r="AC532" s="1" t="s">
        <v>4677</v>
      </c>
      <c r="AD532" s="1" t="s">
        <v>1218</v>
      </c>
      <c r="AE532" s="1" t="s">
        <v>411</v>
      </c>
      <c r="AF532" s="2">
        <v>17.99</v>
      </c>
      <c r="AG532" s="1" t="s">
        <v>389</v>
      </c>
      <c r="AH532" s="1" t="s">
        <v>390</v>
      </c>
      <c r="AI532" s="1" t="s">
        <v>391</v>
      </c>
      <c r="AM532" s="1" t="s">
        <v>1221</v>
      </c>
      <c r="AO532" s="1" t="s">
        <v>392</v>
      </c>
      <c r="AQ532" s="1" t="s">
        <v>424</v>
      </c>
      <c r="AS532" s="1" t="s">
        <v>4667</v>
      </c>
      <c r="BD532" s="1" t="s">
        <v>4667</v>
      </c>
      <c r="BI532" s="1" t="s">
        <v>4667</v>
      </c>
      <c r="BL532" s="1" t="s">
        <v>4678</v>
      </c>
      <c r="BM532" s="1" t="s">
        <v>138</v>
      </c>
      <c r="BN532" s="1" t="s">
        <v>142</v>
      </c>
      <c r="BP532" s="1" t="s">
        <v>138</v>
      </c>
      <c r="BQ532" s="1" t="s">
        <v>4686</v>
      </c>
      <c r="BR532" s="1" t="s">
        <v>206</v>
      </c>
      <c r="BS532" s="1" t="s">
        <v>395</v>
      </c>
      <c r="BU532" s="1" t="s">
        <v>206</v>
      </c>
      <c r="BV532" s="1" t="s">
        <v>396</v>
      </c>
      <c r="BX532" s="1" t="s">
        <v>206</v>
      </c>
      <c r="BY532" s="1" t="s">
        <v>397</v>
      </c>
      <c r="CA532" s="2" t="s">
        <v>207</v>
      </c>
    </row>
    <row r="533" spans="4:79">
      <c r="D533" s="12" t="s">
        <v>377</v>
      </c>
      <c r="E533" s="1" t="s">
        <v>194</v>
      </c>
      <c r="F533" s="1"/>
      <c r="G533" s="1" t="s">
        <v>4667</v>
      </c>
      <c r="H533" s="1" t="s">
        <v>379</v>
      </c>
      <c r="I533" s="2">
        <v>19.99</v>
      </c>
      <c r="J533" s="2">
        <v>0.11</v>
      </c>
      <c r="K533" s="1" t="s">
        <v>4668</v>
      </c>
      <c r="L533" s="1" t="s">
        <v>4687</v>
      </c>
      <c r="M533" s="1" t="s">
        <v>4688</v>
      </c>
      <c r="N533" s="1" t="s">
        <v>4689</v>
      </c>
      <c r="O533" s="1" t="s">
        <v>4690</v>
      </c>
      <c r="P533" s="1" t="s">
        <v>4691</v>
      </c>
      <c r="Q533" s="1" t="s">
        <v>4692</v>
      </c>
      <c r="Y533" s="1" t="s">
        <v>382</v>
      </c>
      <c r="Z533" s="1" t="s">
        <v>383</v>
      </c>
      <c r="AA533" s="1" t="s">
        <v>1082</v>
      </c>
      <c r="AB533" s="1" t="s">
        <v>4676</v>
      </c>
      <c r="AC533" s="1" t="s">
        <v>4677</v>
      </c>
      <c r="AD533" s="1" t="s">
        <v>1218</v>
      </c>
      <c r="AE533" s="1" t="s">
        <v>411</v>
      </c>
      <c r="AF533" s="2">
        <v>19.99</v>
      </c>
      <c r="AG533" s="1" t="s">
        <v>389</v>
      </c>
      <c r="AH533" s="1" t="s">
        <v>390</v>
      </c>
      <c r="AI533" s="1" t="s">
        <v>391</v>
      </c>
      <c r="AM533" s="1" t="s">
        <v>1221</v>
      </c>
      <c r="AO533" s="1" t="s">
        <v>392</v>
      </c>
      <c r="AQ533" s="1" t="s">
        <v>461</v>
      </c>
      <c r="AS533" s="1" t="s">
        <v>4667</v>
      </c>
      <c r="BD533" s="1" t="s">
        <v>4667</v>
      </c>
      <c r="BI533" s="1" t="s">
        <v>4667</v>
      </c>
      <c r="BL533" s="1" t="s">
        <v>4678</v>
      </c>
      <c r="BM533" s="1" t="s">
        <v>138</v>
      </c>
      <c r="BN533" s="1" t="s">
        <v>142</v>
      </c>
      <c r="BP533" s="1" t="s">
        <v>138</v>
      </c>
      <c r="BQ533" s="1" t="s">
        <v>4693</v>
      </c>
      <c r="BR533" s="1" t="s">
        <v>206</v>
      </c>
      <c r="BS533" s="1" t="s">
        <v>395</v>
      </c>
      <c r="BU533" s="1" t="s">
        <v>206</v>
      </c>
      <c r="BV533" s="1" t="s">
        <v>396</v>
      </c>
      <c r="BX533" s="1" t="s">
        <v>206</v>
      </c>
      <c r="BY533" s="1" t="s">
        <v>397</v>
      </c>
      <c r="CA533" s="2" t="s">
        <v>207</v>
      </c>
    </row>
    <row r="534" spans="4:79">
      <c r="D534" s="12" t="s">
        <v>377</v>
      </c>
      <c r="E534" s="1" t="s">
        <v>194</v>
      </c>
      <c r="F534" s="1"/>
      <c r="G534" s="1" t="s">
        <v>4667</v>
      </c>
      <c r="H534" s="1" t="s">
        <v>379</v>
      </c>
      <c r="I534" s="2">
        <v>20.99</v>
      </c>
      <c r="J534" s="2">
        <v>0.14</v>
      </c>
      <c r="K534" s="1" t="s">
        <v>4668</v>
      </c>
      <c r="L534" s="1" t="s">
        <v>4694</v>
      </c>
      <c r="M534" s="1" t="s">
        <v>4695</v>
      </c>
      <c r="N534" s="1" t="s">
        <v>4696</v>
      </c>
      <c r="O534" s="1" t="s">
        <v>4697</v>
      </c>
      <c r="P534" s="1" t="s">
        <v>4698</v>
      </c>
      <c r="Q534" s="1" t="s">
        <v>4699</v>
      </c>
      <c r="Y534" s="1" t="s">
        <v>382</v>
      </c>
      <c r="Z534" s="1" t="s">
        <v>383</v>
      </c>
      <c r="AA534" s="1" t="s">
        <v>1082</v>
      </c>
      <c r="AB534" s="1" t="s">
        <v>4676</v>
      </c>
      <c r="AC534" s="1" t="s">
        <v>4677</v>
      </c>
      <c r="AD534" s="1" t="s">
        <v>1218</v>
      </c>
      <c r="AE534" s="1" t="s">
        <v>411</v>
      </c>
      <c r="AF534" s="2">
        <v>20.99</v>
      </c>
      <c r="AG534" s="1" t="s">
        <v>389</v>
      </c>
      <c r="AH534" s="1" t="s">
        <v>390</v>
      </c>
      <c r="AI534" s="1" t="s">
        <v>391</v>
      </c>
      <c r="AM534" s="1" t="s">
        <v>1221</v>
      </c>
      <c r="AO534" s="1" t="s">
        <v>392</v>
      </c>
      <c r="AQ534" s="1" t="s">
        <v>865</v>
      </c>
      <c r="AS534" s="1" t="s">
        <v>4667</v>
      </c>
      <c r="BD534" s="1" t="s">
        <v>4667</v>
      </c>
      <c r="BI534" s="1" t="s">
        <v>4667</v>
      </c>
      <c r="BL534" s="1" t="s">
        <v>4678</v>
      </c>
      <c r="BM534" s="1" t="s">
        <v>138</v>
      </c>
      <c r="BN534" s="1" t="s">
        <v>142</v>
      </c>
      <c r="BP534" s="1" t="s">
        <v>138</v>
      </c>
      <c r="BQ534" s="1" t="s">
        <v>4700</v>
      </c>
      <c r="BR534" s="1" t="s">
        <v>206</v>
      </c>
      <c r="BS534" s="1" t="s">
        <v>395</v>
      </c>
      <c r="BU534" s="1" t="s">
        <v>206</v>
      </c>
      <c r="BV534" s="1" t="s">
        <v>396</v>
      </c>
      <c r="BX534" s="1" t="s">
        <v>206</v>
      </c>
      <c r="BY534" s="1" t="s">
        <v>397</v>
      </c>
      <c r="CA534" s="2" t="s">
        <v>207</v>
      </c>
    </row>
    <row r="535" spans="4:79">
      <c r="D535" s="12" t="s">
        <v>377</v>
      </c>
      <c r="E535" s="1" t="s">
        <v>194</v>
      </c>
      <c r="F535" s="1"/>
      <c r="G535" s="1" t="s">
        <v>4701</v>
      </c>
      <c r="H535" s="1" t="s">
        <v>379</v>
      </c>
      <c r="I535" s="2">
        <v>16.99</v>
      </c>
      <c r="J535" s="2">
        <v>0.05</v>
      </c>
      <c r="K535" s="1" t="s">
        <v>4702</v>
      </c>
      <c r="L535" s="1" t="s">
        <v>4703</v>
      </c>
      <c r="M535" s="1" t="s">
        <v>4704</v>
      </c>
      <c r="N535" s="1" t="s">
        <v>4705</v>
      </c>
      <c r="O535" s="1" t="s">
        <v>4706</v>
      </c>
      <c r="P535" s="1" t="s">
        <v>4707</v>
      </c>
      <c r="Q535" s="1" t="s">
        <v>4708</v>
      </c>
      <c r="Y535" s="1" t="s">
        <v>382</v>
      </c>
      <c r="Z535" s="1" t="s">
        <v>383</v>
      </c>
      <c r="AA535" s="1" t="s">
        <v>1082</v>
      </c>
      <c r="AB535" s="1" t="s">
        <v>4676</v>
      </c>
      <c r="AC535" s="1" t="s">
        <v>2447</v>
      </c>
      <c r="AD535" s="1" t="s">
        <v>4709</v>
      </c>
      <c r="AE535" s="1" t="s">
        <v>411</v>
      </c>
      <c r="AF535" s="2">
        <v>16.99</v>
      </c>
      <c r="AG535" s="1" t="s">
        <v>389</v>
      </c>
      <c r="AH535" s="1" t="s">
        <v>390</v>
      </c>
      <c r="AI535" s="1" t="s">
        <v>391</v>
      </c>
      <c r="AM535" s="1" t="s">
        <v>249</v>
      </c>
      <c r="AO535" s="1" t="s">
        <v>936</v>
      </c>
      <c r="AQ535" s="1" t="s">
        <v>473</v>
      </c>
      <c r="AS535" s="1" t="s">
        <v>4701</v>
      </c>
      <c r="BD535" s="1" t="s">
        <v>4701</v>
      </c>
      <c r="BI535" s="1" t="s">
        <v>4701</v>
      </c>
      <c r="BL535" s="1" t="s">
        <v>4710</v>
      </c>
      <c r="BM535" s="1" t="s">
        <v>138</v>
      </c>
      <c r="BN535" s="1" t="s">
        <v>142</v>
      </c>
      <c r="BP535" s="1" t="s">
        <v>138</v>
      </c>
      <c r="BQ535" s="1" t="s">
        <v>4711</v>
      </c>
      <c r="BR535" s="1" t="s">
        <v>206</v>
      </c>
      <c r="BS535" s="1" t="s">
        <v>395</v>
      </c>
      <c r="BU535" s="1" t="s">
        <v>206</v>
      </c>
      <c r="BV535" s="1" t="s">
        <v>396</v>
      </c>
      <c r="BX535" s="1" t="s">
        <v>206</v>
      </c>
      <c r="BY535" s="1" t="s">
        <v>397</v>
      </c>
      <c r="CA535" s="2" t="s">
        <v>207</v>
      </c>
    </row>
    <row r="536" spans="4:79">
      <c r="D536" s="12" t="s">
        <v>377</v>
      </c>
      <c r="E536" s="1" t="s">
        <v>194</v>
      </c>
      <c r="F536" s="1"/>
      <c r="G536" s="1" t="s">
        <v>4701</v>
      </c>
      <c r="H536" s="1" t="s">
        <v>379</v>
      </c>
      <c r="I536" s="2">
        <v>16.99</v>
      </c>
      <c r="J536" s="2">
        <v>0.05</v>
      </c>
      <c r="K536" s="1" t="s">
        <v>4712</v>
      </c>
      <c r="L536" s="1" t="s">
        <v>4713</v>
      </c>
      <c r="M536" s="1" t="s">
        <v>4714</v>
      </c>
      <c r="N536" s="1" t="s">
        <v>4715</v>
      </c>
      <c r="O536" s="1" t="s">
        <v>4716</v>
      </c>
      <c r="P536" s="1" t="s">
        <v>4717</v>
      </c>
      <c r="Q536" s="1" t="s">
        <v>4718</v>
      </c>
      <c r="Y536" s="1" t="s">
        <v>382</v>
      </c>
      <c r="Z536" s="1" t="s">
        <v>383</v>
      </c>
      <c r="AA536" s="1" t="s">
        <v>1082</v>
      </c>
      <c r="AB536" s="1" t="s">
        <v>4676</v>
      </c>
      <c r="AC536" s="1" t="s">
        <v>2447</v>
      </c>
      <c r="AD536" s="1" t="s">
        <v>411</v>
      </c>
      <c r="AE536" s="1" t="s">
        <v>411</v>
      </c>
      <c r="AF536" s="2">
        <v>16.99</v>
      </c>
      <c r="AG536" s="1" t="s">
        <v>389</v>
      </c>
      <c r="AH536" s="1" t="s">
        <v>390</v>
      </c>
      <c r="AI536" s="1" t="s">
        <v>391</v>
      </c>
      <c r="AM536" s="1" t="s">
        <v>254</v>
      </c>
      <c r="AO536" s="1" t="s">
        <v>936</v>
      </c>
      <c r="AQ536" s="1" t="s">
        <v>473</v>
      </c>
      <c r="AS536" s="1" t="s">
        <v>4701</v>
      </c>
      <c r="BD536" s="1" t="s">
        <v>4701</v>
      </c>
      <c r="BI536" s="1" t="s">
        <v>4701</v>
      </c>
      <c r="BL536" s="1" t="s">
        <v>4710</v>
      </c>
      <c r="BM536" s="1" t="s">
        <v>138</v>
      </c>
      <c r="BN536" s="1" t="s">
        <v>142</v>
      </c>
      <c r="BP536" s="1" t="s">
        <v>138</v>
      </c>
      <c r="BQ536" s="1" t="s">
        <v>4719</v>
      </c>
      <c r="BR536" s="1" t="s">
        <v>206</v>
      </c>
      <c r="BS536" s="1" t="s">
        <v>395</v>
      </c>
      <c r="BU536" s="1" t="s">
        <v>206</v>
      </c>
      <c r="BV536" s="1" t="s">
        <v>396</v>
      </c>
      <c r="BX536" s="1" t="s">
        <v>206</v>
      </c>
      <c r="BY536" s="1" t="s">
        <v>397</v>
      </c>
      <c r="CA536" s="2" t="s">
        <v>207</v>
      </c>
    </row>
    <row r="537" spans="4:79">
      <c r="D537" s="12" t="s">
        <v>377</v>
      </c>
      <c r="E537" s="1" t="s">
        <v>194</v>
      </c>
      <c r="F537" s="1"/>
      <c r="G537" s="1" t="s">
        <v>4701</v>
      </c>
      <c r="H537" s="1" t="s">
        <v>379</v>
      </c>
      <c r="I537" s="2">
        <v>16.99</v>
      </c>
      <c r="J537" s="2">
        <v>0.05</v>
      </c>
      <c r="K537" s="1" t="s">
        <v>4720</v>
      </c>
      <c r="L537" s="1" t="s">
        <v>4721</v>
      </c>
      <c r="M537" s="1" t="s">
        <v>4722</v>
      </c>
      <c r="N537" s="1" t="s">
        <v>4723</v>
      </c>
      <c r="O537" s="1" t="s">
        <v>4724</v>
      </c>
      <c r="P537" s="1" t="s">
        <v>4725</v>
      </c>
      <c r="Q537" s="1" t="s">
        <v>4726</v>
      </c>
      <c r="Y537" s="1" t="s">
        <v>382</v>
      </c>
      <c r="Z537" s="1" t="s">
        <v>383</v>
      </c>
      <c r="AA537" s="1" t="s">
        <v>1082</v>
      </c>
      <c r="AB537" s="1" t="s">
        <v>4676</v>
      </c>
      <c r="AC537" s="1" t="s">
        <v>2447</v>
      </c>
      <c r="AD537" s="1" t="s">
        <v>4727</v>
      </c>
      <c r="AE537" s="1" t="s">
        <v>411</v>
      </c>
      <c r="AF537" s="2">
        <v>16.99</v>
      </c>
      <c r="AG537" s="1" t="s">
        <v>389</v>
      </c>
      <c r="AH537" s="1" t="s">
        <v>390</v>
      </c>
      <c r="AI537" s="1" t="s">
        <v>391</v>
      </c>
      <c r="AM537" s="1" t="s">
        <v>255</v>
      </c>
      <c r="AO537" s="1" t="s">
        <v>936</v>
      </c>
      <c r="AQ537" s="1" t="s">
        <v>473</v>
      </c>
      <c r="AS537" s="1" t="s">
        <v>4701</v>
      </c>
      <c r="BD537" s="1" t="s">
        <v>4701</v>
      </c>
      <c r="BI537" s="1" t="s">
        <v>4701</v>
      </c>
      <c r="BL537" s="1" t="s">
        <v>4710</v>
      </c>
      <c r="BM537" s="1" t="s">
        <v>138</v>
      </c>
      <c r="BN537" s="1" t="s">
        <v>142</v>
      </c>
      <c r="BP537" s="1" t="s">
        <v>138</v>
      </c>
      <c r="BQ537" s="1" t="s">
        <v>4728</v>
      </c>
      <c r="BR537" s="1" t="s">
        <v>206</v>
      </c>
      <c r="BS537" s="1" t="s">
        <v>395</v>
      </c>
      <c r="BU537" s="1" t="s">
        <v>206</v>
      </c>
      <c r="BV537" s="1" t="s">
        <v>396</v>
      </c>
      <c r="BX537" s="1" t="s">
        <v>206</v>
      </c>
      <c r="BY537" s="1" t="s">
        <v>397</v>
      </c>
      <c r="CA537" s="2" t="s">
        <v>207</v>
      </c>
    </row>
    <row r="538" spans="4:79">
      <c r="D538" s="12" t="s">
        <v>377</v>
      </c>
      <c r="E538" s="1" t="s">
        <v>194</v>
      </c>
      <c r="F538" s="1"/>
      <c r="G538" s="1" t="s">
        <v>4729</v>
      </c>
      <c r="H538" s="1" t="s">
        <v>379</v>
      </c>
      <c r="I538" s="2">
        <v>20.99</v>
      </c>
      <c r="J538" s="2">
        <v>0.13</v>
      </c>
      <c r="K538" s="1" t="s">
        <v>4730</v>
      </c>
      <c r="L538" s="1" t="s">
        <v>4731</v>
      </c>
      <c r="M538" s="1" t="s">
        <v>4732</v>
      </c>
      <c r="N538" s="1" t="s">
        <v>4733</v>
      </c>
      <c r="O538" s="1" t="s">
        <v>4734</v>
      </c>
      <c r="P538" s="1" t="s">
        <v>4735</v>
      </c>
      <c r="Q538" s="1" t="s">
        <v>4736</v>
      </c>
      <c r="R538" s="1" t="s">
        <v>4737</v>
      </c>
      <c r="Y538" s="1" t="s">
        <v>382</v>
      </c>
      <c r="Z538" s="1" t="s">
        <v>383</v>
      </c>
      <c r="AA538" s="1" t="s">
        <v>1082</v>
      </c>
      <c r="AB538" s="1" t="s">
        <v>4676</v>
      </c>
      <c r="AC538" s="1" t="s">
        <v>4738</v>
      </c>
      <c r="AD538" s="1" t="s">
        <v>1218</v>
      </c>
      <c r="AE538" s="1" t="s">
        <v>411</v>
      </c>
      <c r="AF538" s="2">
        <v>20.99</v>
      </c>
      <c r="AG538" s="1" t="s">
        <v>389</v>
      </c>
      <c r="AH538" s="1" t="s">
        <v>390</v>
      </c>
      <c r="AI538" s="1" t="s">
        <v>391</v>
      </c>
      <c r="AM538" s="1" t="s">
        <v>1221</v>
      </c>
      <c r="AO538" s="1" t="s">
        <v>1222</v>
      </c>
      <c r="AQ538" s="1" t="s">
        <v>412</v>
      </c>
      <c r="AS538" s="1" t="s">
        <v>4729</v>
      </c>
      <c r="BD538" s="1" t="s">
        <v>4729</v>
      </c>
      <c r="BI538" s="1" t="s">
        <v>4729</v>
      </c>
      <c r="BL538" s="1" t="s">
        <v>4739</v>
      </c>
      <c r="BM538" s="1" t="s">
        <v>138</v>
      </c>
      <c r="BN538" s="1" t="s">
        <v>142</v>
      </c>
      <c r="BP538" s="1" t="s">
        <v>138</v>
      </c>
      <c r="BQ538" s="1" t="s">
        <v>4740</v>
      </c>
      <c r="BR538" s="1" t="s">
        <v>206</v>
      </c>
      <c r="BS538" s="1" t="s">
        <v>395</v>
      </c>
      <c r="BU538" s="1" t="s">
        <v>206</v>
      </c>
      <c r="BV538" s="1" t="s">
        <v>396</v>
      </c>
      <c r="BX538" s="1" t="s">
        <v>206</v>
      </c>
      <c r="BY538" s="1" t="s">
        <v>397</v>
      </c>
      <c r="CA538" s="2" t="s">
        <v>207</v>
      </c>
    </row>
    <row r="539" spans="4:79">
      <c r="D539" s="12" t="s">
        <v>377</v>
      </c>
      <c r="E539" s="1" t="s">
        <v>194</v>
      </c>
      <c r="F539" s="1"/>
      <c r="G539" s="1" t="s">
        <v>4729</v>
      </c>
      <c r="H539" s="1" t="s">
        <v>379</v>
      </c>
      <c r="I539" s="2">
        <v>20.99</v>
      </c>
      <c r="J539" s="2">
        <v>0.11</v>
      </c>
      <c r="K539" s="1" t="s">
        <v>4730</v>
      </c>
      <c r="L539" s="1" t="s">
        <v>4741</v>
      </c>
      <c r="M539" s="1" t="s">
        <v>4742</v>
      </c>
      <c r="N539" s="1" t="s">
        <v>4743</v>
      </c>
      <c r="O539" s="1" t="s">
        <v>4744</v>
      </c>
      <c r="P539" s="1" t="s">
        <v>4745</v>
      </c>
      <c r="Q539" s="1" t="s">
        <v>4746</v>
      </c>
      <c r="R539" s="1" t="s">
        <v>4747</v>
      </c>
      <c r="Y539" s="1" t="s">
        <v>382</v>
      </c>
      <c r="Z539" s="1" t="s">
        <v>383</v>
      </c>
      <c r="AA539" s="1" t="s">
        <v>1082</v>
      </c>
      <c r="AB539" s="1" t="s">
        <v>4676</v>
      </c>
      <c r="AC539" s="1" t="s">
        <v>4738</v>
      </c>
      <c r="AD539" s="1" t="s">
        <v>1218</v>
      </c>
      <c r="AE539" s="1" t="s">
        <v>411</v>
      </c>
      <c r="AF539" s="2">
        <v>20.99</v>
      </c>
      <c r="AG539" s="1" t="s">
        <v>389</v>
      </c>
      <c r="AH539" s="1" t="s">
        <v>390</v>
      </c>
      <c r="AI539" s="1" t="s">
        <v>391</v>
      </c>
      <c r="AM539" s="1" t="s">
        <v>1221</v>
      </c>
      <c r="AO539" s="1" t="s">
        <v>1222</v>
      </c>
      <c r="AQ539" s="1" t="s">
        <v>424</v>
      </c>
      <c r="AS539" s="1" t="s">
        <v>4729</v>
      </c>
      <c r="BD539" s="1" t="s">
        <v>4729</v>
      </c>
      <c r="BI539" s="1" t="s">
        <v>4729</v>
      </c>
      <c r="BL539" s="1" t="s">
        <v>4739</v>
      </c>
      <c r="BM539" s="1" t="s">
        <v>138</v>
      </c>
      <c r="BN539" s="1" t="s">
        <v>142</v>
      </c>
      <c r="BP539" s="1" t="s">
        <v>138</v>
      </c>
      <c r="BQ539" s="1" t="s">
        <v>4748</v>
      </c>
      <c r="BR539" s="1" t="s">
        <v>206</v>
      </c>
      <c r="BS539" s="1" t="s">
        <v>395</v>
      </c>
      <c r="BU539" s="1" t="s">
        <v>206</v>
      </c>
      <c r="BV539" s="1" t="s">
        <v>396</v>
      </c>
      <c r="BX539" s="1" t="s">
        <v>206</v>
      </c>
      <c r="BY539" s="1" t="s">
        <v>397</v>
      </c>
      <c r="CA539" s="2" t="s">
        <v>207</v>
      </c>
    </row>
    <row r="540" spans="4:79">
      <c r="D540" s="12" t="s">
        <v>377</v>
      </c>
      <c r="E540" s="1" t="s">
        <v>194</v>
      </c>
      <c r="F540" s="1"/>
      <c r="G540" s="1" t="s">
        <v>4729</v>
      </c>
      <c r="H540" s="1" t="s">
        <v>379</v>
      </c>
      <c r="I540" s="2">
        <v>19.99</v>
      </c>
      <c r="J540" s="2">
        <v>0.08</v>
      </c>
      <c r="K540" s="1" t="s">
        <v>4730</v>
      </c>
      <c r="L540" s="1" t="s">
        <v>4749</v>
      </c>
      <c r="M540" s="1" t="s">
        <v>4750</v>
      </c>
      <c r="N540" s="1" t="s">
        <v>4751</v>
      </c>
      <c r="O540" s="1" t="s">
        <v>4752</v>
      </c>
      <c r="P540" s="1" t="s">
        <v>4753</v>
      </c>
      <c r="Q540" s="1" t="s">
        <v>4754</v>
      </c>
      <c r="Y540" s="1" t="s">
        <v>382</v>
      </c>
      <c r="Z540" s="1" t="s">
        <v>383</v>
      </c>
      <c r="AA540" s="1" t="s">
        <v>1082</v>
      </c>
      <c r="AB540" s="1" t="s">
        <v>4676</v>
      </c>
      <c r="AC540" s="1" t="s">
        <v>4738</v>
      </c>
      <c r="AD540" s="1" t="s">
        <v>1218</v>
      </c>
      <c r="AE540" s="1" t="s">
        <v>411</v>
      </c>
      <c r="AF540" s="2">
        <v>19.99</v>
      </c>
      <c r="AG540" s="1" t="s">
        <v>389</v>
      </c>
      <c r="AH540" s="1" t="s">
        <v>390</v>
      </c>
      <c r="AI540" s="1" t="s">
        <v>391</v>
      </c>
      <c r="AM540" s="1" t="s">
        <v>1221</v>
      </c>
      <c r="AO540" s="1" t="s">
        <v>1222</v>
      </c>
      <c r="AQ540" s="1" t="s">
        <v>461</v>
      </c>
      <c r="AS540" s="1" t="s">
        <v>4729</v>
      </c>
      <c r="BD540" s="1" t="s">
        <v>4729</v>
      </c>
      <c r="BI540" s="1" t="s">
        <v>4729</v>
      </c>
      <c r="BL540" s="1" t="s">
        <v>4739</v>
      </c>
      <c r="BM540" s="1" t="s">
        <v>138</v>
      </c>
      <c r="BN540" s="1" t="s">
        <v>142</v>
      </c>
      <c r="BP540" s="1" t="s">
        <v>138</v>
      </c>
      <c r="BQ540" s="1" t="s">
        <v>4755</v>
      </c>
      <c r="BR540" s="1" t="s">
        <v>206</v>
      </c>
      <c r="BS540" s="1" t="s">
        <v>395</v>
      </c>
      <c r="BU540" s="1" t="s">
        <v>206</v>
      </c>
      <c r="BV540" s="1" t="s">
        <v>396</v>
      </c>
      <c r="BX540" s="1" t="s">
        <v>206</v>
      </c>
      <c r="BY540" s="1" t="s">
        <v>397</v>
      </c>
      <c r="CA540" s="2" t="s">
        <v>207</v>
      </c>
    </row>
    <row r="541" spans="4:79">
      <c r="D541" s="12" t="s">
        <v>377</v>
      </c>
      <c r="E541" s="1" t="s">
        <v>194</v>
      </c>
      <c r="F541" s="1"/>
      <c r="G541" s="1" t="s">
        <v>4756</v>
      </c>
      <c r="H541" s="1" t="s">
        <v>379</v>
      </c>
      <c r="I541" s="2">
        <v>22.99</v>
      </c>
      <c r="J541" s="2">
        <v>0.26</v>
      </c>
      <c r="K541" s="1" t="s">
        <v>4757</v>
      </c>
      <c r="L541" s="1" t="s">
        <v>4758</v>
      </c>
      <c r="M541" s="1" t="s">
        <v>4759</v>
      </c>
      <c r="N541" s="1" t="s">
        <v>4760</v>
      </c>
      <c r="O541" s="1" t="s">
        <v>4761</v>
      </c>
      <c r="P541" s="1" t="s">
        <v>4762</v>
      </c>
      <c r="Q541" s="1" t="s">
        <v>4763</v>
      </c>
      <c r="Y541" s="1" t="s">
        <v>382</v>
      </c>
      <c r="Z541" s="1" t="s">
        <v>383</v>
      </c>
      <c r="AA541" s="1" t="s">
        <v>4764</v>
      </c>
      <c r="AB541" s="1" t="s">
        <v>4765</v>
      </c>
      <c r="AC541" s="1" t="s">
        <v>1807</v>
      </c>
      <c r="AD541" s="1" t="s">
        <v>4766</v>
      </c>
      <c r="AE541" s="1" t="s">
        <v>4767</v>
      </c>
      <c r="AF541" s="2">
        <v>22.99</v>
      </c>
      <c r="AG541" s="1" t="s">
        <v>389</v>
      </c>
      <c r="AH541" s="1" t="s">
        <v>390</v>
      </c>
      <c r="AI541" s="1" t="s">
        <v>391</v>
      </c>
      <c r="AM541" s="1" t="s">
        <v>203</v>
      </c>
      <c r="AO541" s="1" t="s">
        <v>4768</v>
      </c>
      <c r="AQ541" s="1" t="s">
        <v>473</v>
      </c>
      <c r="AS541" s="1" t="s">
        <v>4756</v>
      </c>
      <c r="BD541" s="1" t="s">
        <v>4756</v>
      </c>
      <c r="BI541" s="1" t="s">
        <v>4756</v>
      </c>
      <c r="BL541" s="1" t="s">
        <v>4769</v>
      </c>
      <c r="BM541" s="1" t="s">
        <v>138</v>
      </c>
      <c r="BN541" s="1" t="s">
        <v>142</v>
      </c>
      <c r="BP541" s="1" t="s">
        <v>138</v>
      </c>
      <c r="BQ541" s="1" t="s">
        <v>4770</v>
      </c>
      <c r="BR541" s="1" t="s">
        <v>206</v>
      </c>
      <c r="BS541" s="1" t="s">
        <v>395</v>
      </c>
      <c r="BU541" s="1" t="s">
        <v>206</v>
      </c>
      <c r="BV541" s="1" t="s">
        <v>396</v>
      </c>
      <c r="BX541" s="1" t="s">
        <v>206</v>
      </c>
      <c r="BY541" s="1" t="s">
        <v>397</v>
      </c>
      <c r="CA541" s="2" t="s">
        <v>207</v>
      </c>
    </row>
    <row r="542" spans="4:79">
      <c r="D542" s="12" t="s">
        <v>377</v>
      </c>
      <c r="E542" s="1" t="s">
        <v>194</v>
      </c>
      <c r="F542" s="1"/>
      <c r="G542" s="1" t="s">
        <v>4756</v>
      </c>
      <c r="H542" s="1" t="s">
        <v>379</v>
      </c>
      <c r="I542" s="2">
        <v>22.99</v>
      </c>
      <c r="J542" s="2">
        <v>0.26</v>
      </c>
      <c r="K542" s="1" t="s">
        <v>4771</v>
      </c>
      <c r="L542" s="1" t="s">
        <v>4772</v>
      </c>
      <c r="M542" s="1" t="s">
        <v>4773</v>
      </c>
      <c r="N542" s="1" t="s">
        <v>4774</v>
      </c>
      <c r="O542" s="1" t="s">
        <v>4775</v>
      </c>
      <c r="P542" s="1" t="s">
        <v>4776</v>
      </c>
      <c r="Q542" s="1" t="s">
        <v>4777</v>
      </c>
      <c r="Y542" s="1" t="s">
        <v>382</v>
      </c>
      <c r="Z542" s="1" t="s">
        <v>383</v>
      </c>
      <c r="AA542" s="1" t="s">
        <v>4764</v>
      </c>
      <c r="AB542" s="1" t="s">
        <v>4765</v>
      </c>
      <c r="AC542" s="1" t="s">
        <v>1807</v>
      </c>
      <c r="AD542" s="1" t="s">
        <v>4766</v>
      </c>
      <c r="AE542" s="1" t="s">
        <v>4778</v>
      </c>
      <c r="AF542" s="2">
        <v>22.99</v>
      </c>
      <c r="AG542" s="1" t="s">
        <v>389</v>
      </c>
      <c r="AH542" s="1" t="s">
        <v>390</v>
      </c>
      <c r="AI542" s="1" t="s">
        <v>391</v>
      </c>
      <c r="AM542" s="1" t="s">
        <v>253</v>
      </c>
      <c r="AO542" s="1" t="s">
        <v>4768</v>
      </c>
      <c r="AQ542" s="1" t="s">
        <v>473</v>
      </c>
      <c r="AS542" s="1" t="s">
        <v>4756</v>
      </c>
      <c r="BD542" s="1" t="s">
        <v>4756</v>
      </c>
      <c r="BI542" s="1" t="s">
        <v>4756</v>
      </c>
      <c r="BL542" s="1" t="s">
        <v>4769</v>
      </c>
      <c r="BM542" s="1" t="s">
        <v>138</v>
      </c>
      <c r="BN542" s="1" t="s">
        <v>142</v>
      </c>
      <c r="BP542" s="1" t="s">
        <v>138</v>
      </c>
      <c r="BQ542" s="1" t="s">
        <v>4779</v>
      </c>
      <c r="BR542" s="1" t="s">
        <v>206</v>
      </c>
      <c r="BS542" s="1" t="s">
        <v>395</v>
      </c>
      <c r="BU542" s="1" t="s">
        <v>206</v>
      </c>
      <c r="BV542" s="1" t="s">
        <v>396</v>
      </c>
      <c r="BX542" s="1" t="s">
        <v>206</v>
      </c>
      <c r="BY542" s="1" t="s">
        <v>397</v>
      </c>
      <c r="CA542" s="2" t="s">
        <v>207</v>
      </c>
    </row>
    <row r="543" spans="4:79">
      <c r="D543" s="12" t="s">
        <v>377</v>
      </c>
      <c r="E543" s="1" t="s">
        <v>194</v>
      </c>
      <c r="F543" s="1"/>
      <c r="G543" s="1" t="s">
        <v>4780</v>
      </c>
      <c r="H543" s="1" t="s">
        <v>379</v>
      </c>
      <c r="I543" s="2">
        <v>27.99</v>
      </c>
      <c r="J543" s="2">
        <v>0.44</v>
      </c>
      <c r="K543" s="1" t="s">
        <v>4781</v>
      </c>
      <c r="L543" s="1" t="s">
        <v>4782</v>
      </c>
      <c r="M543" s="1" t="s">
        <v>4783</v>
      </c>
      <c r="N543" s="1" t="s">
        <v>4784</v>
      </c>
      <c r="O543" s="1" t="s">
        <v>4785</v>
      </c>
      <c r="P543" s="1" t="s">
        <v>4786</v>
      </c>
      <c r="Q543" s="1" t="s">
        <v>4787</v>
      </c>
      <c r="R543" s="1" t="s">
        <v>4788</v>
      </c>
      <c r="S543" s="1" t="s">
        <v>4789</v>
      </c>
      <c r="Y543" s="1" t="s">
        <v>382</v>
      </c>
      <c r="Z543" s="1" t="s">
        <v>383</v>
      </c>
      <c r="AA543" s="1" t="s">
        <v>4790</v>
      </c>
      <c r="AB543" s="1" t="s">
        <v>4791</v>
      </c>
      <c r="AC543" s="1" t="s">
        <v>4792</v>
      </c>
      <c r="AD543" s="1" t="s">
        <v>4793</v>
      </c>
      <c r="AE543" s="1" t="s">
        <v>4794</v>
      </c>
      <c r="AF543" s="2">
        <v>27.99</v>
      </c>
      <c r="AG543" s="1" t="s">
        <v>389</v>
      </c>
      <c r="AH543" s="1" t="s">
        <v>390</v>
      </c>
      <c r="AI543" s="1" t="s">
        <v>391</v>
      </c>
      <c r="AM543" s="1" t="s">
        <v>229</v>
      </c>
      <c r="AO543" s="1" t="s">
        <v>392</v>
      </c>
      <c r="AQ543" s="1" t="s">
        <v>412</v>
      </c>
      <c r="AS543" s="1" t="s">
        <v>4780</v>
      </c>
      <c r="BD543" s="1" t="s">
        <v>4780</v>
      </c>
      <c r="BI543" s="1" t="s">
        <v>4780</v>
      </c>
      <c r="BL543" s="1" t="s">
        <v>4795</v>
      </c>
      <c r="BM543" s="1" t="s">
        <v>138</v>
      </c>
      <c r="BN543" s="1" t="s">
        <v>142</v>
      </c>
      <c r="BP543" s="1" t="s">
        <v>138</v>
      </c>
      <c r="BQ543" s="1" t="s">
        <v>4796</v>
      </c>
      <c r="BR543" s="1" t="s">
        <v>206</v>
      </c>
      <c r="BS543" s="1" t="s">
        <v>395</v>
      </c>
      <c r="BU543" s="1" t="s">
        <v>206</v>
      </c>
      <c r="BV543" s="1" t="s">
        <v>396</v>
      </c>
      <c r="BX543" s="1" t="s">
        <v>206</v>
      </c>
      <c r="BY543" s="1" t="s">
        <v>397</v>
      </c>
      <c r="CA543" s="2" t="s">
        <v>207</v>
      </c>
    </row>
    <row r="544" spans="4:79">
      <c r="D544" s="12" t="s">
        <v>377</v>
      </c>
      <c r="E544" s="1" t="s">
        <v>194</v>
      </c>
      <c r="F544" s="1"/>
      <c r="G544" s="1" t="s">
        <v>4780</v>
      </c>
      <c r="H544" s="1" t="s">
        <v>379</v>
      </c>
      <c r="I544" s="2">
        <v>22.99</v>
      </c>
      <c r="J544" s="2">
        <v>0.3</v>
      </c>
      <c r="K544" s="1" t="s">
        <v>4797</v>
      </c>
      <c r="L544" s="1" t="s">
        <v>4798</v>
      </c>
      <c r="M544" s="1" t="s">
        <v>4799</v>
      </c>
      <c r="N544" s="1" t="s">
        <v>4800</v>
      </c>
      <c r="O544" s="1" t="s">
        <v>4801</v>
      </c>
      <c r="P544" s="1" t="s">
        <v>4802</v>
      </c>
      <c r="Q544" s="1" t="s">
        <v>4803</v>
      </c>
      <c r="R544" s="1" t="s">
        <v>4804</v>
      </c>
      <c r="Y544" s="1" t="s">
        <v>382</v>
      </c>
      <c r="Z544" s="1" t="s">
        <v>383</v>
      </c>
      <c r="AA544" s="1" t="s">
        <v>4790</v>
      </c>
      <c r="AB544" s="1" t="s">
        <v>4805</v>
      </c>
      <c r="AC544" s="1" t="s">
        <v>4806</v>
      </c>
      <c r="AD544" s="1" t="s">
        <v>4793</v>
      </c>
      <c r="AE544" s="1" t="s">
        <v>4794</v>
      </c>
      <c r="AF544" s="2">
        <v>22.99</v>
      </c>
      <c r="AG544" s="1" t="s">
        <v>389</v>
      </c>
      <c r="AH544" s="1" t="s">
        <v>390</v>
      </c>
      <c r="AI544" s="1" t="s">
        <v>391</v>
      </c>
      <c r="AM544" s="1" t="s">
        <v>229</v>
      </c>
      <c r="AO544" s="1" t="s">
        <v>392</v>
      </c>
      <c r="AQ544" s="1" t="s">
        <v>424</v>
      </c>
      <c r="AS544" s="1" t="s">
        <v>4780</v>
      </c>
      <c r="BD544" s="1" t="s">
        <v>4780</v>
      </c>
      <c r="BI544" s="1" t="s">
        <v>4780</v>
      </c>
      <c r="BL544" s="1" t="s">
        <v>4795</v>
      </c>
      <c r="BM544" s="1" t="s">
        <v>138</v>
      </c>
      <c r="BN544" s="1" t="s">
        <v>142</v>
      </c>
      <c r="BP544" s="1" t="s">
        <v>138</v>
      </c>
      <c r="BQ544" s="1" t="s">
        <v>4807</v>
      </c>
      <c r="BR544" s="1" t="s">
        <v>206</v>
      </c>
      <c r="BS544" s="1" t="s">
        <v>395</v>
      </c>
      <c r="BU544" s="1" t="s">
        <v>206</v>
      </c>
      <c r="BV544" s="1" t="s">
        <v>396</v>
      </c>
      <c r="BX544" s="1" t="s">
        <v>206</v>
      </c>
      <c r="BY544" s="1" t="s">
        <v>397</v>
      </c>
      <c r="CA544" s="2" t="s">
        <v>207</v>
      </c>
    </row>
    <row r="545" spans="4:79">
      <c r="D545" s="12" t="s">
        <v>377</v>
      </c>
      <c r="E545" s="1" t="s">
        <v>194</v>
      </c>
      <c r="F545" s="1"/>
      <c r="G545" s="1" t="s">
        <v>4808</v>
      </c>
      <c r="H545" s="1" t="s">
        <v>379</v>
      </c>
      <c r="I545" s="2">
        <v>29.99</v>
      </c>
      <c r="J545" s="2">
        <v>0.77</v>
      </c>
      <c r="K545" s="1" t="s">
        <v>4809</v>
      </c>
      <c r="L545" s="1" t="s">
        <v>4810</v>
      </c>
      <c r="M545" s="1" t="s">
        <v>4811</v>
      </c>
      <c r="N545" s="1" t="s">
        <v>4812</v>
      </c>
      <c r="O545" s="1" t="s">
        <v>4813</v>
      </c>
      <c r="P545" s="1" t="s">
        <v>4814</v>
      </c>
      <c r="Q545" s="1" t="s">
        <v>4815</v>
      </c>
      <c r="R545" s="1" t="s">
        <v>4816</v>
      </c>
      <c r="S545" s="1" t="s">
        <v>4817</v>
      </c>
      <c r="Y545" s="1" t="s">
        <v>382</v>
      </c>
      <c r="Z545" s="1" t="s">
        <v>383</v>
      </c>
      <c r="AA545" s="1" t="s">
        <v>4818</v>
      </c>
      <c r="AB545" s="1" t="s">
        <v>4819</v>
      </c>
      <c r="AC545" s="1" t="s">
        <v>4820</v>
      </c>
      <c r="AD545" s="1" t="s">
        <v>4821</v>
      </c>
      <c r="AE545" s="1" t="s">
        <v>4822</v>
      </c>
      <c r="AF545" s="2">
        <v>29.99</v>
      </c>
      <c r="AG545" s="1" t="s">
        <v>389</v>
      </c>
      <c r="AH545" s="1" t="s">
        <v>390</v>
      </c>
      <c r="AI545" s="1" t="s">
        <v>391</v>
      </c>
      <c r="AM545" s="1" t="s">
        <v>221</v>
      </c>
      <c r="AO545" s="1" t="s">
        <v>2020</v>
      </c>
      <c r="AQ545" s="1" t="s">
        <v>473</v>
      </c>
      <c r="AS545" s="1" t="s">
        <v>4808</v>
      </c>
      <c r="BD545" s="1" t="s">
        <v>4808</v>
      </c>
      <c r="BI545" s="1" t="s">
        <v>4808</v>
      </c>
      <c r="BL545" s="1" t="s">
        <v>4823</v>
      </c>
      <c r="BM545" s="1" t="s">
        <v>138</v>
      </c>
      <c r="BN545" s="1" t="s">
        <v>142</v>
      </c>
      <c r="BP545" s="1" t="s">
        <v>138</v>
      </c>
      <c r="BQ545" s="1" t="s">
        <v>4824</v>
      </c>
      <c r="BR545" s="1" t="s">
        <v>206</v>
      </c>
      <c r="BS545" s="1" t="s">
        <v>395</v>
      </c>
      <c r="BU545" s="1" t="s">
        <v>206</v>
      </c>
      <c r="BV545" s="1" t="s">
        <v>396</v>
      </c>
      <c r="BX545" s="1" t="s">
        <v>206</v>
      </c>
      <c r="BY545" s="1" t="s">
        <v>397</v>
      </c>
      <c r="CA545" s="2" t="s">
        <v>207</v>
      </c>
    </row>
    <row r="546" spans="4:79">
      <c r="D546" s="12" t="s">
        <v>377</v>
      </c>
      <c r="E546" s="1" t="s">
        <v>194</v>
      </c>
      <c r="F546" s="1"/>
      <c r="G546" s="1" t="s">
        <v>4808</v>
      </c>
      <c r="H546" s="1" t="s">
        <v>379</v>
      </c>
      <c r="I546" s="2">
        <v>29.99</v>
      </c>
      <c r="J546" s="2">
        <v>0.77</v>
      </c>
      <c r="K546" s="1" t="s">
        <v>4825</v>
      </c>
      <c r="L546" s="1" t="s">
        <v>4826</v>
      </c>
      <c r="M546" s="1" t="s">
        <v>4827</v>
      </c>
      <c r="N546" s="1" t="s">
        <v>4828</v>
      </c>
      <c r="O546" s="1" t="s">
        <v>4829</v>
      </c>
      <c r="P546" s="1" t="s">
        <v>4830</v>
      </c>
      <c r="Q546" s="1" t="s">
        <v>4831</v>
      </c>
      <c r="R546" s="1" t="s">
        <v>4832</v>
      </c>
      <c r="S546" s="1" t="s">
        <v>4833</v>
      </c>
      <c r="Y546" s="1" t="s">
        <v>382</v>
      </c>
      <c r="Z546" s="1" t="s">
        <v>383</v>
      </c>
      <c r="AA546" s="1" t="s">
        <v>4818</v>
      </c>
      <c r="AB546" s="1" t="s">
        <v>4819</v>
      </c>
      <c r="AC546" s="1" t="s">
        <v>4820</v>
      </c>
      <c r="AD546" s="1" t="s">
        <v>4821</v>
      </c>
      <c r="AE546" s="1" t="s">
        <v>4822</v>
      </c>
      <c r="AF546" s="2">
        <v>29.99</v>
      </c>
      <c r="AG546" s="1" t="s">
        <v>389</v>
      </c>
      <c r="AH546" s="1" t="s">
        <v>390</v>
      </c>
      <c r="AI546" s="1" t="s">
        <v>391</v>
      </c>
      <c r="AM546" s="1" t="s">
        <v>229</v>
      </c>
      <c r="AO546" s="1" t="s">
        <v>2020</v>
      </c>
      <c r="AQ546" s="1" t="s">
        <v>473</v>
      </c>
      <c r="AS546" s="1" t="s">
        <v>4808</v>
      </c>
      <c r="BD546" s="1" t="s">
        <v>4808</v>
      </c>
      <c r="BI546" s="1" t="s">
        <v>4808</v>
      </c>
      <c r="BL546" s="1" t="s">
        <v>4823</v>
      </c>
      <c r="BM546" s="1" t="s">
        <v>138</v>
      </c>
      <c r="BN546" s="1" t="s">
        <v>142</v>
      </c>
      <c r="BP546" s="1" t="s">
        <v>138</v>
      </c>
      <c r="BQ546" s="1" t="s">
        <v>4834</v>
      </c>
      <c r="BR546" s="1" t="s">
        <v>206</v>
      </c>
      <c r="BS546" s="1" t="s">
        <v>395</v>
      </c>
      <c r="BU546" s="1" t="s">
        <v>206</v>
      </c>
      <c r="BV546" s="1" t="s">
        <v>396</v>
      </c>
      <c r="BX546" s="1" t="s">
        <v>206</v>
      </c>
      <c r="BY546" s="1" t="s">
        <v>397</v>
      </c>
      <c r="CA546" s="2" t="s">
        <v>207</v>
      </c>
    </row>
    <row r="547" spans="4:79">
      <c r="D547" s="12" t="s">
        <v>377</v>
      </c>
      <c r="E547" s="1" t="s">
        <v>194</v>
      </c>
      <c r="F547" s="1"/>
      <c r="G547" s="1" t="s">
        <v>4808</v>
      </c>
      <c r="H547" s="1" t="s">
        <v>379</v>
      </c>
      <c r="I547" s="2">
        <v>29.99</v>
      </c>
      <c r="J547" s="2">
        <v>0.77</v>
      </c>
      <c r="K547" s="1" t="s">
        <v>4835</v>
      </c>
      <c r="L547" s="1" t="s">
        <v>4836</v>
      </c>
      <c r="M547" s="1" t="s">
        <v>4837</v>
      </c>
      <c r="N547" s="1" t="s">
        <v>4838</v>
      </c>
      <c r="O547" s="1" t="s">
        <v>4839</v>
      </c>
      <c r="P547" s="1" t="s">
        <v>4840</v>
      </c>
      <c r="Q547" s="1" t="s">
        <v>4841</v>
      </c>
      <c r="R547" s="1" t="s">
        <v>4842</v>
      </c>
      <c r="S547" s="1" t="s">
        <v>4843</v>
      </c>
      <c r="Y547" s="1" t="s">
        <v>382</v>
      </c>
      <c r="Z547" s="1" t="s">
        <v>383</v>
      </c>
      <c r="AA547" s="1" t="s">
        <v>4818</v>
      </c>
      <c r="AB547" s="1" t="s">
        <v>4819</v>
      </c>
      <c r="AC547" s="1" t="s">
        <v>4820</v>
      </c>
      <c r="AD547" s="1" t="s">
        <v>4821</v>
      </c>
      <c r="AE547" s="1" t="s">
        <v>4822</v>
      </c>
      <c r="AF547" s="2">
        <v>29.99</v>
      </c>
      <c r="AG547" s="1" t="s">
        <v>389</v>
      </c>
      <c r="AH547" s="1" t="s">
        <v>390</v>
      </c>
      <c r="AI547" s="1" t="s">
        <v>391</v>
      </c>
      <c r="AM547" s="1" t="s">
        <v>241</v>
      </c>
      <c r="AO547" s="1" t="s">
        <v>2020</v>
      </c>
      <c r="AQ547" s="1" t="s">
        <v>473</v>
      </c>
      <c r="AS547" s="1" t="s">
        <v>4808</v>
      </c>
      <c r="BD547" s="1" t="s">
        <v>4808</v>
      </c>
      <c r="BI547" s="1" t="s">
        <v>4808</v>
      </c>
      <c r="BL547" s="1" t="s">
        <v>4823</v>
      </c>
      <c r="BM547" s="1" t="s">
        <v>138</v>
      </c>
      <c r="BN547" s="1" t="s">
        <v>142</v>
      </c>
      <c r="BP547" s="1" t="s">
        <v>138</v>
      </c>
      <c r="BQ547" s="1" t="s">
        <v>4844</v>
      </c>
      <c r="BR547" s="1" t="s">
        <v>206</v>
      </c>
      <c r="BS547" s="1" t="s">
        <v>395</v>
      </c>
      <c r="BU547" s="1" t="s">
        <v>206</v>
      </c>
      <c r="BV547" s="1" t="s">
        <v>396</v>
      </c>
      <c r="BX547" s="1" t="s">
        <v>206</v>
      </c>
      <c r="BY547" s="1" t="s">
        <v>397</v>
      </c>
      <c r="CA547" s="2" t="s">
        <v>207</v>
      </c>
    </row>
    <row r="548" spans="4:79">
      <c r="D548" s="12" t="s">
        <v>377</v>
      </c>
      <c r="E548" s="1" t="s">
        <v>194</v>
      </c>
      <c r="F548" s="1"/>
      <c r="G548" s="1" t="s">
        <v>4808</v>
      </c>
      <c r="H548" s="1" t="s">
        <v>379</v>
      </c>
      <c r="I548" s="2">
        <v>29.99</v>
      </c>
      <c r="J548" s="2">
        <v>0.77</v>
      </c>
      <c r="K548" s="1" t="s">
        <v>4845</v>
      </c>
      <c r="L548" s="1" t="s">
        <v>4846</v>
      </c>
      <c r="M548" s="1" t="s">
        <v>4847</v>
      </c>
      <c r="N548" s="1" t="s">
        <v>4848</v>
      </c>
      <c r="O548" s="1" t="s">
        <v>4849</v>
      </c>
      <c r="P548" s="1" t="s">
        <v>4850</v>
      </c>
      <c r="Q548" s="1" t="s">
        <v>4851</v>
      </c>
      <c r="R548" s="1" t="s">
        <v>4852</v>
      </c>
      <c r="S548" s="1" t="s">
        <v>4853</v>
      </c>
      <c r="Y548" s="1" t="s">
        <v>382</v>
      </c>
      <c r="Z548" s="1" t="s">
        <v>383</v>
      </c>
      <c r="AA548" s="1" t="s">
        <v>4818</v>
      </c>
      <c r="AB548" s="1" t="s">
        <v>4819</v>
      </c>
      <c r="AC548" s="1" t="s">
        <v>4820</v>
      </c>
      <c r="AD548" s="1" t="s">
        <v>4821</v>
      </c>
      <c r="AE548" s="1" t="s">
        <v>4822</v>
      </c>
      <c r="AF548" s="2">
        <v>29.99</v>
      </c>
      <c r="AG548" s="1" t="s">
        <v>389</v>
      </c>
      <c r="AH548" s="1" t="s">
        <v>390</v>
      </c>
      <c r="AI548" s="1" t="s">
        <v>391</v>
      </c>
      <c r="AM548" s="1" t="s">
        <v>238</v>
      </c>
      <c r="AO548" s="1" t="s">
        <v>2020</v>
      </c>
      <c r="AQ548" s="1" t="s">
        <v>473</v>
      </c>
      <c r="AS548" s="1" t="s">
        <v>4808</v>
      </c>
      <c r="BD548" s="1" t="s">
        <v>4808</v>
      </c>
      <c r="BI548" s="1" t="s">
        <v>4808</v>
      </c>
      <c r="BL548" s="1" t="s">
        <v>4823</v>
      </c>
      <c r="BM548" s="1" t="s">
        <v>138</v>
      </c>
      <c r="BN548" s="1" t="s">
        <v>142</v>
      </c>
      <c r="BP548" s="1" t="s">
        <v>138</v>
      </c>
      <c r="BQ548" s="1" t="s">
        <v>4854</v>
      </c>
      <c r="BR548" s="1" t="s">
        <v>206</v>
      </c>
      <c r="BS548" s="1" t="s">
        <v>395</v>
      </c>
      <c r="BU548" s="1" t="s">
        <v>206</v>
      </c>
      <c r="BV548" s="1" t="s">
        <v>396</v>
      </c>
      <c r="BX548" s="1" t="s">
        <v>206</v>
      </c>
      <c r="BY548" s="1" t="s">
        <v>397</v>
      </c>
      <c r="CA548" s="2" t="s">
        <v>207</v>
      </c>
    </row>
    <row r="549" spans="4:79">
      <c r="D549" s="12" t="s">
        <v>377</v>
      </c>
      <c r="E549" s="1" t="s">
        <v>194</v>
      </c>
      <c r="F549" s="1"/>
      <c r="G549" s="1" t="s">
        <v>4808</v>
      </c>
      <c r="H549" s="1" t="s">
        <v>379</v>
      </c>
      <c r="I549" s="2">
        <v>29.99</v>
      </c>
      <c r="J549" s="2">
        <v>0.77</v>
      </c>
      <c r="K549" s="1" t="s">
        <v>4855</v>
      </c>
      <c r="L549" s="1" t="s">
        <v>4856</v>
      </c>
      <c r="M549" s="1" t="s">
        <v>4857</v>
      </c>
      <c r="N549" s="1" t="s">
        <v>4858</v>
      </c>
      <c r="O549" s="1" t="s">
        <v>4859</v>
      </c>
      <c r="P549" s="1" t="s">
        <v>4860</v>
      </c>
      <c r="Q549" s="1" t="s">
        <v>4861</v>
      </c>
      <c r="R549" s="1" t="s">
        <v>4862</v>
      </c>
      <c r="S549" s="1" t="s">
        <v>4863</v>
      </c>
      <c r="Y549" s="1" t="s">
        <v>382</v>
      </c>
      <c r="Z549" s="1" t="s">
        <v>383</v>
      </c>
      <c r="AA549" s="1" t="s">
        <v>4818</v>
      </c>
      <c r="AB549" s="1" t="s">
        <v>4819</v>
      </c>
      <c r="AC549" s="1" t="s">
        <v>4820</v>
      </c>
      <c r="AD549" s="1" t="s">
        <v>4821</v>
      </c>
      <c r="AE549" s="1" t="s">
        <v>4822</v>
      </c>
      <c r="AF549" s="2">
        <v>29.99</v>
      </c>
      <c r="AG549" s="1" t="s">
        <v>389</v>
      </c>
      <c r="AH549" s="1" t="s">
        <v>390</v>
      </c>
      <c r="AI549" s="1" t="s">
        <v>391</v>
      </c>
      <c r="AM549" s="1" t="s">
        <v>249</v>
      </c>
      <c r="AO549" s="1" t="s">
        <v>2020</v>
      </c>
      <c r="AQ549" s="1" t="s">
        <v>473</v>
      </c>
      <c r="AS549" s="1" t="s">
        <v>4808</v>
      </c>
      <c r="BD549" s="1" t="s">
        <v>4808</v>
      </c>
      <c r="BI549" s="1" t="s">
        <v>4808</v>
      </c>
      <c r="BL549" s="1" t="s">
        <v>4823</v>
      </c>
      <c r="BM549" s="1" t="s">
        <v>138</v>
      </c>
      <c r="BN549" s="1" t="s">
        <v>142</v>
      </c>
      <c r="BP549" s="1" t="s">
        <v>138</v>
      </c>
      <c r="BQ549" s="1" t="s">
        <v>4864</v>
      </c>
      <c r="BR549" s="1" t="s">
        <v>206</v>
      </c>
      <c r="BS549" s="1" t="s">
        <v>395</v>
      </c>
      <c r="BU549" s="1" t="s">
        <v>206</v>
      </c>
      <c r="BV549" s="1" t="s">
        <v>396</v>
      </c>
      <c r="BX549" s="1" t="s">
        <v>206</v>
      </c>
      <c r="BY549" s="1" t="s">
        <v>397</v>
      </c>
      <c r="CA549" s="2" t="s">
        <v>207</v>
      </c>
    </row>
    <row r="550" spans="4:79">
      <c r="D550" s="12" t="s">
        <v>377</v>
      </c>
      <c r="E550" s="1" t="s">
        <v>194</v>
      </c>
      <c r="F550" s="1"/>
      <c r="G550" s="1" t="s">
        <v>4808</v>
      </c>
      <c r="H550" s="1" t="s">
        <v>379</v>
      </c>
      <c r="I550" s="2">
        <v>29.99</v>
      </c>
      <c r="J550" s="2">
        <v>0.77</v>
      </c>
      <c r="K550" s="1" t="s">
        <v>4865</v>
      </c>
      <c r="L550" s="1" t="s">
        <v>4866</v>
      </c>
      <c r="M550" s="1" t="s">
        <v>4867</v>
      </c>
      <c r="N550" s="1" t="s">
        <v>4868</v>
      </c>
      <c r="O550" s="1" t="s">
        <v>4869</v>
      </c>
      <c r="P550" s="1" t="s">
        <v>4870</v>
      </c>
      <c r="Q550" s="1" t="s">
        <v>4871</v>
      </c>
      <c r="R550" s="1" t="s">
        <v>4872</v>
      </c>
      <c r="S550" s="1" t="s">
        <v>4873</v>
      </c>
      <c r="Y550" s="1" t="s">
        <v>382</v>
      </c>
      <c r="Z550" s="1" t="s">
        <v>383</v>
      </c>
      <c r="AA550" s="1" t="s">
        <v>4818</v>
      </c>
      <c r="AB550" s="1" t="s">
        <v>4819</v>
      </c>
      <c r="AC550" s="1" t="s">
        <v>4820</v>
      </c>
      <c r="AD550" s="1" t="s">
        <v>4821</v>
      </c>
      <c r="AE550" s="1" t="s">
        <v>4822</v>
      </c>
      <c r="AF550" s="2">
        <v>29.99</v>
      </c>
      <c r="AG550" s="1" t="s">
        <v>389</v>
      </c>
      <c r="AH550" s="1" t="s">
        <v>390</v>
      </c>
      <c r="AI550" s="1" t="s">
        <v>391</v>
      </c>
      <c r="AM550" s="1" t="s">
        <v>251</v>
      </c>
      <c r="AO550" s="1" t="s">
        <v>2020</v>
      </c>
      <c r="AQ550" s="1" t="s">
        <v>473</v>
      </c>
      <c r="AS550" s="1" t="s">
        <v>4808</v>
      </c>
      <c r="BD550" s="1" t="s">
        <v>4808</v>
      </c>
      <c r="BI550" s="1" t="s">
        <v>4808</v>
      </c>
      <c r="BL550" s="1" t="s">
        <v>4823</v>
      </c>
      <c r="BM550" s="1" t="s">
        <v>138</v>
      </c>
      <c r="BN550" s="1" t="s">
        <v>142</v>
      </c>
      <c r="BP550" s="1" t="s">
        <v>138</v>
      </c>
      <c r="BQ550" s="1" t="s">
        <v>4874</v>
      </c>
      <c r="BR550" s="1" t="s">
        <v>206</v>
      </c>
      <c r="BS550" s="1" t="s">
        <v>395</v>
      </c>
      <c r="BU550" s="1" t="s">
        <v>206</v>
      </c>
      <c r="BV550" s="1" t="s">
        <v>396</v>
      </c>
      <c r="BX550" s="1" t="s">
        <v>206</v>
      </c>
      <c r="BY550" s="1" t="s">
        <v>397</v>
      </c>
      <c r="CA550" s="2" t="s">
        <v>207</v>
      </c>
    </row>
    <row r="551" spans="4:79">
      <c r="D551" s="12" t="s">
        <v>377</v>
      </c>
      <c r="E551" s="1" t="s">
        <v>194</v>
      </c>
      <c r="F551" s="1"/>
      <c r="G551" s="1" t="s">
        <v>4808</v>
      </c>
      <c r="H551" s="1" t="s">
        <v>379</v>
      </c>
      <c r="I551" s="2">
        <v>29.99</v>
      </c>
      <c r="J551" s="2">
        <v>0.77</v>
      </c>
      <c r="K551" s="1" t="s">
        <v>4875</v>
      </c>
      <c r="L551" s="1" t="s">
        <v>4876</v>
      </c>
      <c r="M551" s="1" t="s">
        <v>4877</v>
      </c>
      <c r="N551" s="1" t="s">
        <v>4878</v>
      </c>
      <c r="O551" s="1" t="s">
        <v>4879</v>
      </c>
      <c r="P551" s="1" t="s">
        <v>4880</v>
      </c>
      <c r="Q551" s="1" t="s">
        <v>4881</v>
      </c>
      <c r="R551" s="1" t="s">
        <v>4882</v>
      </c>
      <c r="S551" s="1" t="s">
        <v>4883</v>
      </c>
      <c r="Y551" s="1" t="s">
        <v>382</v>
      </c>
      <c r="Z551" s="1" t="s">
        <v>383</v>
      </c>
      <c r="AA551" s="1" t="s">
        <v>4818</v>
      </c>
      <c r="AB551" s="1" t="s">
        <v>4819</v>
      </c>
      <c r="AC551" s="1" t="s">
        <v>4820</v>
      </c>
      <c r="AD551" s="1" t="s">
        <v>4821</v>
      </c>
      <c r="AE551" s="1" t="s">
        <v>4822</v>
      </c>
      <c r="AF551" s="2">
        <v>29.99</v>
      </c>
      <c r="AG551" s="1" t="s">
        <v>389</v>
      </c>
      <c r="AH551" s="1" t="s">
        <v>390</v>
      </c>
      <c r="AI551" s="1" t="s">
        <v>391</v>
      </c>
      <c r="AM551" s="1" t="s">
        <v>255</v>
      </c>
      <c r="AO551" s="1" t="s">
        <v>2020</v>
      </c>
      <c r="AQ551" s="1" t="s">
        <v>473</v>
      </c>
      <c r="AS551" s="1" t="s">
        <v>4808</v>
      </c>
      <c r="BD551" s="1" t="s">
        <v>4808</v>
      </c>
      <c r="BI551" s="1" t="s">
        <v>4808</v>
      </c>
      <c r="BL551" s="1" t="s">
        <v>4823</v>
      </c>
      <c r="BM551" s="1" t="s">
        <v>138</v>
      </c>
      <c r="BN551" s="1" t="s">
        <v>142</v>
      </c>
      <c r="BP551" s="1" t="s">
        <v>138</v>
      </c>
      <c r="BQ551" s="1" t="s">
        <v>4884</v>
      </c>
      <c r="BR551" s="1" t="s">
        <v>206</v>
      </c>
      <c r="BS551" s="1" t="s">
        <v>395</v>
      </c>
      <c r="BU551" s="1" t="s">
        <v>206</v>
      </c>
      <c r="BV551" s="1" t="s">
        <v>396</v>
      </c>
      <c r="BX551" s="1" t="s">
        <v>206</v>
      </c>
      <c r="BY551" s="1" t="s">
        <v>397</v>
      </c>
      <c r="CA551" s="2" t="s">
        <v>207</v>
      </c>
    </row>
    <row r="552" spans="4:79">
      <c r="D552" s="12" t="s">
        <v>377</v>
      </c>
      <c r="E552" s="1" t="s">
        <v>194</v>
      </c>
      <c r="F552" s="1"/>
      <c r="G552" s="1" t="s">
        <v>4885</v>
      </c>
      <c r="H552" s="1" t="s">
        <v>379</v>
      </c>
      <c r="I552" s="2">
        <v>18.99</v>
      </c>
      <c r="J552" s="2">
        <v>0.15</v>
      </c>
      <c r="K552" s="1" t="s">
        <v>4886</v>
      </c>
      <c r="L552" s="1" t="s">
        <v>4887</v>
      </c>
      <c r="M552" s="1" t="s">
        <v>4888</v>
      </c>
      <c r="N552" s="1" t="s">
        <v>4889</v>
      </c>
      <c r="O552" s="1" t="s">
        <v>4890</v>
      </c>
      <c r="P552" s="1" t="s">
        <v>4891</v>
      </c>
      <c r="Q552" s="1" t="s">
        <v>4892</v>
      </c>
      <c r="Y552" s="1" t="s">
        <v>382</v>
      </c>
      <c r="Z552" s="1" t="s">
        <v>383</v>
      </c>
      <c r="AA552" s="1" t="s">
        <v>4893</v>
      </c>
      <c r="AB552" s="1" t="s">
        <v>4894</v>
      </c>
      <c r="AC552" s="1" t="s">
        <v>4895</v>
      </c>
      <c r="AD552" s="1" t="s">
        <v>4896</v>
      </c>
      <c r="AE552" s="1" t="s">
        <v>4897</v>
      </c>
      <c r="AF552" s="2">
        <v>18.99</v>
      </c>
      <c r="AG552" s="1" t="s">
        <v>389</v>
      </c>
      <c r="AH552" s="1" t="s">
        <v>390</v>
      </c>
      <c r="AI552" s="1" t="s">
        <v>391</v>
      </c>
      <c r="AM552" s="1" t="s">
        <v>253</v>
      </c>
      <c r="AO552" s="1" t="s">
        <v>1222</v>
      </c>
      <c r="AQ552" s="1" t="s">
        <v>412</v>
      </c>
      <c r="AS552" s="1" t="s">
        <v>4885</v>
      </c>
      <c r="BD552" s="1" t="s">
        <v>4885</v>
      </c>
      <c r="BI552" s="1" t="s">
        <v>4885</v>
      </c>
      <c r="BL552" s="1" t="s">
        <v>4898</v>
      </c>
      <c r="BM552" s="1" t="s">
        <v>138</v>
      </c>
      <c r="BN552" s="1" t="s">
        <v>142</v>
      </c>
      <c r="BP552" s="1" t="s">
        <v>138</v>
      </c>
      <c r="BQ552" s="1" t="s">
        <v>4899</v>
      </c>
      <c r="BR552" s="1" t="s">
        <v>206</v>
      </c>
      <c r="BS552" s="1" t="s">
        <v>395</v>
      </c>
      <c r="BU552" s="1" t="s">
        <v>206</v>
      </c>
      <c r="BV552" s="1" t="s">
        <v>396</v>
      </c>
      <c r="BX552" s="1" t="s">
        <v>206</v>
      </c>
      <c r="BY552" s="1" t="s">
        <v>397</v>
      </c>
      <c r="CA552" s="2" t="s">
        <v>207</v>
      </c>
    </row>
    <row r="553" spans="4:79">
      <c r="D553" s="12" t="s">
        <v>377</v>
      </c>
      <c r="E553" s="1" t="s">
        <v>194</v>
      </c>
      <c r="F553" s="1"/>
      <c r="G553" s="1" t="s">
        <v>4885</v>
      </c>
      <c r="H553" s="1" t="s">
        <v>379</v>
      </c>
      <c r="I553" s="2">
        <v>23.99</v>
      </c>
      <c r="J553" s="2">
        <v>0.27</v>
      </c>
      <c r="K553" s="1" t="s">
        <v>4900</v>
      </c>
      <c r="L553" s="1" t="s">
        <v>4901</v>
      </c>
      <c r="M553" s="1" t="s">
        <v>4902</v>
      </c>
      <c r="N553" s="1" t="s">
        <v>4903</v>
      </c>
      <c r="O553" s="1" t="s">
        <v>4904</v>
      </c>
      <c r="P553" s="1" t="s">
        <v>4905</v>
      </c>
      <c r="Q553" s="1" t="s">
        <v>4906</v>
      </c>
      <c r="Y553" s="1" t="s">
        <v>382</v>
      </c>
      <c r="Z553" s="1" t="s">
        <v>383</v>
      </c>
      <c r="AA553" s="1" t="s">
        <v>4893</v>
      </c>
      <c r="AB553" s="1" t="s">
        <v>4894</v>
      </c>
      <c r="AC553" s="1" t="s">
        <v>4895</v>
      </c>
      <c r="AD553" s="1" t="s">
        <v>4896</v>
      </c>
      <c r="AE553" s="1" t="s">
        <v>4897</v>
      </c>
      <c r="AF553" s="2">
        <v>23.99</v>
      </c>
      <c r="AG553" s="1" t="s">
        <v>389</v>
      </c>
      <c r="AH553" s="1" t="s">
        <v>390</v>
      </c>
      <c r="AI553" s="1" t="s">
        <v>391</v>
      </c>
      <c r="AM553" s="1" t="s">
        <v>253</v>
      </c>
      <c r="AO553" s="1" t="s">
        <v>1222</v>
      </c>
      <c r="AQ553" s="1" t="s">
        <v>424</v>
      </c>
      <c r="AS553" s="1" t="s">
        <v>4885</v>
      </c>
      <c r="BD553" s="1" t="s">
        <v>4885</v>
      </c>
      <c r="BI553" s="1" t="s">
        <v>4885</v>
      </c>
      <c r="BL553" s="1" t="s">
        <v>4898</v>
      </c>
      <c r="BM553" s="1" t="s">
        <v>138</v>
      </c>
      <c r="BN553" s="1" t="s">
        <v>142</v>
      </c>
      <c r="BP553" s="1" t="s">
        <v>138</v>
      </c>
      <c r="BQ553" s="1" t="s">
        <v>4907</v>
      </c>
      <c r="BR553" s="1" t="s">
        <v>206</v>
      </c>
      <c r="BS553" s="1" t="s">
        <v>395</v>
      </c>
      <c r="BU553" s="1" t="s">
        <v>206</v>
      </c>
      <c r="BV553" s="1" t="s">
        <v>396</v>
      </c>
      <c r="BX553" s="1" t="s">
        <v>206</v>
      </c>
      <c r="BY553" s="1" t="s">
        <v>397</v>
      </c>
      <c r="CA553" s="2" t="s">
        <v>207</v>
      </c>
    </row>
    <row r="554" spans="4:79">
      <c r="D554" s="12" t="s">
        <v>377</v>
      </c>
      <c r="E554" s="1" t="s">
        <v>194</v>
      </c>
      <c r="F554" s="1"/>
      <c r="G554" s="1" t="s">
        <v>4885</v>
      </c>
      <c r="H554" s="1" t="s">
        <v>379</v>
      </c>
      <c r="I554" s="2">
        <v>56.99</v>
      </c>
      <c r="J554" s="2">
        <v>1.26</v>
      </c>
      <c r="K554" s="1" t="s">
        <v>4908</v>
      </c>
      <c r="L554" s="1" t="s">
        <v>4909</v>
      </c>
      <c r="M554" s="1" t="s">
        <v>4910</v>
      </c>
      <c r="N554" s="1" t="s">
        <v>4911</v>
      </c>
      <c r="O554" s="1" t="s">
        <v>4912</v>
      </c>
      <c r="P554" s="1" t="s">
        <v>4913</v>
      </c>
      <c r="Q554" s="1" t="s">
        <v>4914</v>
      </c>
      <c r="R554" s="1" t="s">
        <v>4915</v>
      </c>
      <c r="Y554" s="1" t="s">
        <v>382</v>
      </c>
      <c r="Z554" s="1" t="s">
        <v>383</v>
      </c>
      <c r="AA554" s="1" t="s">
        <v>4893</v>
      </c>
      <c r="AB554" s="1" t="s">
        <v>4894</v>
      </c>
      <c r="AC554" s="1" t="s">
        <v>4895</v>
      </c>
      <c r="AD554" s="1" t="s">
        <v>4896</v>
      </c>
      <c r="AE554" s="1" t="s">
        <v>4897</v>
      </c>
      <c r="AF554" s="2">
        <v>56.99</v>
      </c>
      <c r="AG554" s="1" t="s">
        <v>389</v>
      </c>
      <c r="AH554" s="1" t="s">
        <v>390</v>
      </c>
      <c r="AI554" s="1" t="s">
        <v>391</v>
      </c>
      <c r="AM554" s="1" t="s">
        <v>253</v>
      </c>
      <c r="AO554" s="1" t="s">
        <v>1222</v>
      </c>
      <c r="AQ554" s="1" t="s">
        <v>461</v>
      </c>
      <c r="AS554" s="1" t="s">
        <v>4885</v>
      </c>
      <c r="BD554" s="1" t="s">
        <v>4885</v>
      </c>
      <c r="BI554" s="1" t="s">
        <v>4885</v>
      </c>
      <c r="BL554" s="1" t="s">
        <v>4898</v>
      </c>
      <c r="BM554" s="1" t="s">
        <v>138</v>
      </c>
      <c r="BN554" s="1" t="s">
        <v>142</v>
      </c>
      <c r="BP554" s="1" t="s">
        <v>138</v>
      </c>
      <c r="BQ554" s="1" t="s">
        <v>4916</v>
      </c>
      <c r="BR554" s="1" t="s">
        <v>206</v>
      </c>
      <c r="BS554" s="1" t="s">
        <v>395</v>
      </c>
      <c r="BU554" s="1" t="s">
        <v>206</v>
      </c>
      <c r="BV554" s="1" t="s">
        <v>396</v>
      </c>
      <c r="BX554" s="1" t="s">
        <v>206</v>
      </c>
      <c r="BY554" s="1" t="s">
        <v>397</v>
      </c>
      <c r="CA554" s="2" t="s">
        <v>207</v>
      </c>
    </row>
    <row r="555" spans="4:79">
      <c r="D555" s="12" t="s">
        <v>377</v>
      </c>
      <c r="E555" s="1" t="s">
        <v>194</v>
      </c>
      <c r="F555" s="1"/>
      <c r="G555" s="1" t="s">
        <v>4917</v>
      </c>
      <c r="H555" s="1" t="s">
        <v>379</v>
      </c>
      <c r="I555" s="2">
        <v>24.99</v>
      </c>
      <c r="J555" s="2">
        <v>0.25</v>
      </c>
      <c r="K555" s="1" t="s">
        <v>4918</v>
      </c>
      <c r="L555" s="1" t="s">
        <v>4919</v>
      </c>
      <c r="M555" s="1" t="s">
        <v>4920</v>
      </c>
      <c r="N555" s="1" t="s">
        <v>4921</v>
      </c>
      <c r="O555" s="1" t="s">
        <v>4922</v>
      </c>
      <c r="P555" s="1" t="s">
        <v>4923</v>
      </c>
      <c r="Q555" s="1" t="s">
        <v>4924</v>
      </c>
      <c r="Y555" s="1" t="s">
        <v>382</v>
      </c>
      <c r="Z555" s="1" t="s">
        <v>383</v>
      </c>
      <c r="AA555" s="1" t="s">
        <v>4893</v>
      </c>
      <c r="AB555" s="1" t="s">
        <v>4894</v>
      </c>
      <c r="AC555" s="1" t="s">
        <v>4895</v>
      </c>
      <c r="AD555" s="1" t="s">
        <v>4896</v>
      </c>
      <c r="AE555" s="1" t="s">
        <v>4897</v>
      </c>
      <c r="AF555" s="2">
        <v>24.99</v>
      </c>
      <c r="AG555" s="1" t="s">
        <v>389</v>
      </c>
      <c r="AH555" s="1" t="s">
        <v>390</v>
      </c>
      <c r="AI555" s="1" t="s">
        <v>391</v>
      </c>
      <c r="AM555" s="1" t="s">
        <v>241</v>
      </c>
      <c r="AO555" s="1" t="s">
        <v>1222</v>
      </c>
      <c r="AQ555" s="1" t="s">
        <v>412</v>
      </c>
      <c r="AS555" s="1" t="s">
        <v>4917</v>
      </c>
      <c r="BD555" s="1" t="s">
        <v>4917</v>
      </c>
      <c r="BI555" s="1" t="s">
        <v>4917</v>
      </c>
      <c r="BL555" s="1" t="s">
        <v>4925</v>
      </c>
      <c r="BM555" s="1" t="s">
        <v>138</v>
      </c>
      <c r="BN555" s="1" t="s">
        <v>142</v>
      </c>
      <c r="BP555" s="1" t="s">
        <v>138</v>
      </c>
      <c r="BQ555" s="1" t="s">
        <v>4926</v>
      </c>
      <c r="BR555" s="1" t="s">
        <v>206</v>
      </c>
      <c r="BS555" s="1" t="s">
        <v>395</v>
      </c>
      <c r="BU555" s="1" t="s">
        <v>206</v>
      </c>
      <c r="BV555" s="1" t="s">
        <v>396</v>
      </c>
      <c r="BX555" s="1" t="s">
        <v>206</v>
      </c>
      <c r="BY555" s="1" t="s">
        <v>397</v>
      </c>
      <c r="CA555" s="2" t="s">
        <v>207</v>
      </c>
    </row>
    <row r="556" spans="4:79">
      <c r="D556" s="12" t="s">
        <v>377</v>
      </c>
      <c r="E556" s="1" t="s">
        <v>194</v>
      </c>
      <c r="F556" s="1"/>
      <c r="G556" s="1" t="s">
        <v>4917</v>
      </c>
      <c r="H556" s="1" t="s">
        <v>379</v>
      </c>
      <c r="I556" s="2">
        <v>34.99</v>
      </c>
      <c r="J556" s="2">
        <v>0.49</v>
      </c>
      <c r="K556" s="1" t="s">
        <v>4927</v>
      </c>
      <c r="L556" s="1" t="s">
        <v>4928</v>
      </c>
      <c r="M556" s="1" t="s">
        <v>4929</v>
      </c>
      <c r="N556" s="1" t="s">
        <v>4930</v>
      </c>
      <c r="O556" s="1" t="s">
        <v>4931</v>
      </c>
      <c r="P556" s="1" t="s">
        <v>4932</v>
      </c>
      <c r="Q556" s="1" t="s">
        <v>4933</v>
      </c>
      <c r="Y556" s="1" t="s">
        <v>382</v>
      </c>
      <c r="Z556" s="1" t="s">
        <v>383</v>
      </c>
      <c r="AA556" s="1" t="s">
        <v>4893</v>
      </c>
      <c r="AB556" s="1" t="s">
        <v>4894</v>
      </c>
      <c r="AC556" s="1" t="s">
        <v>4895</v>
      </c>
      <c r="AD556" s="1" t="s">
        <v>4896</v>
      </c>
      <c r="AE556" s="1" t="s">
        <v>4897</v>
      </c>
      <c r="AF556" s="2">
        <v>34.99</v>
      </c>
      <c r="AG556" s="1" t="s">
        <v>389</v>
      </c>
      <c r="AH556" s="1" t="s">
        <v>390</v>
      </c>
      <c r="AI556" s="1" t="s">
        <v>391</v>
      </c>
      <c r="AM556" s="1" t="s">
        <v>241</v>
      </c>
      <c r="AO556" s="1" t="s">
        <v>1222</v>
      </c>
      <c r="AQ556" s="1" t="s">
        <v>424</v>
      </c>
      <c r="AS556" s="1" t="s">
        <v>4917</v>
      </c>
      <c r="BD556" s="1" t="s">
        <v>4917</v>
      </c>
      <c r="BI556" s="1" t="s">
        <v>4917</v>
      </c>
      <c r="BL556" s="1" t="s">
        <v>4925</v>
      </c>
      <c r="BM556" s="1" t="s">
        <v>138</v>
      </c>
      <c r="BN556" s="1" t="s">
        <v>142</v>
      </c>
      <c r="BP556" s="1" t="s">
        <v>138</v>
      </c>
      <c r="BQ556" s="1" t="s">
        <v>4934</v>
      </c>
      <c r="BR556" s="1" t="s">
        <v>206</v>
      </c>
      <c r="BS556" s="1" t="s">
        <v>395</v>
      </c>
      <c r="BU556" s="1" t="s">
        <v>206</v>
      </c>
      <c r="BV556" s="1" t="s">
        <v>396</v>
      </c>
      <c r="BX556" s="1" t="s">
        <v>206</v>
      </c>
      <c r="BY556" s="1" t="s">
        <v>397</v>
      </c>
      <c r="CA556" s="2" t="s">
        <v>207</v>
      </c>
    </row>
    <row r="557" spans="4:79">
      <c r="D557" s="12" t="s">
        <v>377</v>
      </c>
      <c r="E557" s="1" t="s">
        <v>194</v>
      </c>
      <c r="F557" s="1"/>
      <c r="G557" s="1" t="s">
        <v>4917</v>
      </c>
      <c r="H557" s="1" t="s">
        <v>379</v>
      </c>
      <c r="I557" s="2">
        <v>50.99</v>
      </c>
      <c r="J557" s="2">
        <v>1.02</v>
      </c>
      <c r="K557" s="1" t="s">
        <v>4935</v>
      </c>
      <c r="L557" s="1" t="s">
        <v>4936</v>
      </c>
      <c r="M557" s="1" t="s">
        <v>4937</v>
      </c>
      <c r="N557" s="1" t="s">
        <v>4938</v>
      </c>
      <c r="O557" s="1" t="s">
        <v>4939</v>
      </c>
      <c r="P557" s="1" t="s">
        <v>4940</v>
      </c>
      <c r="Q557" s="1" t="s">
        <v>4941</v>
      </c>
      <c r="R557" s="1" t="s">
        <v>4942</v>
      </c>
      <c r="Y557" s="1" t="s">
        <v>382</v>
      </c>
      <c r="Z557" s="1" t="s">
        <v>383</v>
      </c>
      <c r="AA557" s="1" t="s">
        <v>4893</v>
      </c>
      <c r="AB557" s="1" t="s">
        <v>4894</v>
      </c>
      <c r="AC557" s="1" t="s">
        <v>4895</v>
      </c>
      <c r="AD557" s="1" t="s">
        <v>4896</v>
      </c>
      <c r="AE557" s="1" t="s">
        <v>4897</v>
      </c>
      <c r="AF557" s="2">
        <v>50.99</v>
      </c>
      <c r="AG557" s="1" t="s">
        <v>389</v>
      </c>
      <c r="AH557" s="1" t="s">
        <v>390</v>
      </c>
      <c r="AI557" s="1" t="s">
        <v>391</v>
      </c>
      <c r="AM557" s="1" t="s">
        <v>241</v>
      </c>
      <c r="AO557" s="1" t="s">
        <v>1222</v>
      </c>
      <c r="AQ557" s="1" t="s">
        <v>461</v>
      </c>
      <c r="AS557" s="1" t="s">
        <v>4917</v>
      </c>
      <c r="BD557" s="1" t="s">
        <v>4917</v>
      </c>
      <c r="BI557" s="1" t="s">
        <v>4917</v>
      </c>
      <c r="BL557" s="1" t="s">
        <v>4925</v>
      </c>
      <c r="BM557" s="1" t="s">
        <v>138</v>
      </c>
      <c r="BN557" s="1" t="s">
        <v>142</v>
      </c>
      <c r="BP557" s="1" t="s">
        <v>138</v>
      </c>
      <c r="BQ557" s="1" t="s">
        <v>4943</v>
      </c>
      <c r="BR557" s="1" t="s">
        <v>206</v>
      </c>
      <c r="BS557" s="1" t="s">
        <v>395</v>
      </c>
      <c r="BU557" s="1" t="s">
        <v>206</v>
      </c>
      <c r="BV557" s="1" t="s">
        <v>396</v>
      </c>
      <c r="BX557" s="1" t="s">
        <v>206</v>
      </c>
      <c r="BY557" s="1" t="s">
        <v>397</v>
      </c>
      <c r="CA557" s="2" t="s">
        <v>207</v>
      </c>
    </row>
    <row r="558" spans="4:79">
      <c r="D558" s="12" t="s">
        <v>377</v>
      </c>
      <c r="E558" s="1" t="s">
        <v>194</v>
      </c>
      <c r="F558" s="1"/>
      <c r="G558" s="1" t="s">
        <v>4944</v>
      </c>
      <c r="H558" s="1" t="s">
        <v>379</v>
      </c>
      <c r="I558" s="2">
        <v>24.99</v>
      </c>
      <c r="J558" s="2">
        <v>0.3</v>
      </c>
      <c r="K558" s="1" t="s">
        <v>4945</v>
      </c>
      <c r="L558" s="1" t="s">
        <v>4946</v>
      </c>
      <c r="M558" s="1" t="s">
        <v>4947</v>
      </c>
      <c r="N558" s="1" t="s">
        <v>4948</v>
      </c>
      <c r="O558" s="1" t="s">
        <v>4949</v>
      </c>
      <c r="P558" s="1" t="s">
        <v>4950</v>
      </c>
      <c r="Q558" s="1" t="s">
        <v>4951</v>
      </c>
      <c r="R558" s="1" t="s">
        <v>4952</v>
      </c>
      <c r="Y558" s="1" t="s">
        <v>382</v>
      </c>
      <c r="Z558" s="1" t="s">
        <v>383</v>
      </c>
      <c r="AA558" s="1" t="s">
        <v>4893</v>
      </c>
      <c r="AB558" s="1" t="s">
        <v>4894</v>
      </c>
      <c r="AC558" s="1" t="s">
        <v>4895</v>
      </c>
      <c r="AD558" s="1" t="s">
        <v>4896</v>
      </c>
      <c r="AE558" s="1" t="s">
        <v>4897</v>
      </c>
      <c r="AF558" s="2">
        <v>24.99</v>
      </c>
      <c r="AG558" s="1" t="s">
        <v>389</v>
      </c>
      <c r="AH558" s="1" t="s">
        <v>390</v>
      </c>
      <c r="AI558" s="1" t="s">
        <v>391</v>
      </c>
      <c r="AM558" s="1" t="s">
        <v>253</v>
      </c>
      <c r="AO558" s="1" t="s">
        <v>1222</v>
      </c>
      <c r="AQ558" s="1" t="s">
        <v>412</v>
      </c>
      <c r="AS558" s="1" t="s">
        <v>4944</v>
      </c>
      <c r="BD558" s="1" t="s">
        <v>4944</v>
      </c>
      <c r="BI558" s="1" t="s">
        <v>4944</v>
      </c>
      <c r="BL558" s="1" t="s">
        <v>4953</v>
      </c>
      <c r="BM558" s="1" t="s">
        <v>138</v>
      </c>
      <c r="BN558" s="1" t="s">
        <v>142</v>
      </c>
      <c r="BP558" s="1" t="s">
        <v>138</v>
      </c>
      <c r="BQ558" s="1" t="s">
        <v>4954</v>
      </c>
      <c r="BR558" s="1" t="s">
        <v>206</v>
      </c>
      <c r="BS558" s="1" t="s">
        <v>395</v>
      </c>
      <c r="BU558" s="1" t="s">
        <v>206</v>
      </c>
      <c r="BV558" s="1" t="s">
        <v>396</v>
      </c>
      <c r="BX558" s="1" t="s">
        <v>206</v>
      </c>
      <c r="BY558" s="1" t="s">
        <v>397</v>
      </c>
      <c r="CA558" s="2" t="s">
        <v>207</v>
      </c>
    </row>
    <row r="559" spans="4:79">
      <c r="D559" s="12" t="s">
        <v>377</v>
      </c>
      <c r="E559" s="1" t="s">
        <v>194</v>
      </c>
      <c r="F559" s="1"/>
      <c r="G559" s="1" t="s">
        <v>4944</v>
      </c>
      <c r="H559" s="1" t="s">
        <v>379</v>
      </c>
      <c r="I559" s="2">
        <v>35.99</v>
      </c>
      <c r="J559" s="2">
        <v>0.6</v>
      </c>
      <c r="K559" s="1" t="s">
        <v>4955</v>
      </c>
      <c r="L559" s="1" t="s">
        <v>4956</v>
      </c>
      <c r="M559" s="1" t="s">
        <v>4957</v>
      </c>
      <c r="N559" s="1" t="s">
        <v>4958</v>
      </c>
      <c r="O559" s="1" t="s">
        <v>4959</v>
      </c>
      <c r="P559" s="1" t="s">
        <v>4960</v>
      </c>
      <c r="Q559" s="1" t="s">
        <v>4961</v>
      </c>
      <c r="R559" s="1" t="s">
        <v>4962</v>
      </c>
      <c r="S559" s="1" t="s">
        <v>4963</v>
      </c>
      <c r="Y559" s="1" t="s">
        <v>382</v>
      </c>
      <c r="Z559" s="1" t="s">
        <v>383</v>
      </c>
      <c r="AA559" s="1" t="s">
        <v>4893</v>
      </c>
      <c r="AB559" s="1" t="s">
        <v>4894</v>
      </c>
      <c r="AC559" s="1" t="s">
        <v>4895</v>
      </c>
      <c r="AD559" s="1" t="s">
        <v>4896</v>
      </c>
      <c r="AE559" s="1" t="s">
        <v>4897</v>
      </c>
      <c r="AF559" s="2">
        <v>35.99</v>
      </c>
      <c r="AG559" s="1" t="s">
        <v>389</v>
      </c>
      <c r="AH559" s="1" t="s">
        <v>390</v>
      </c>
      <c r="AI559" s="1" t="s">
        <v>391</v>
      </c>
      <c r="AM559" s="1" t="s">
        <v>253</v>
      </c>
      <c r="AO559" s="1" t="s">
        <v>1222</v>
      </c>
      <c r="AQ559" s="1" t="s">
        <v>424</v>
      </c>
      <c r="AS559" s="1" t="s">
        <v>4944</v>
      </c>
      <c r="BD559" s="1" t="s">
        <v>4944</v>
      </c>
      <c r="BI559" s="1" t="s">
        <v>4944</v>
      </c>
      <c r="BL559" s="1" t="s">
        <v>4953</v>
      </c>
      <c r="BM559" s="1" t="s">
        <v>138</v>
      </c>
      <c r="BN559" s="1" t="s">
        <v>142</v>
      </c>
      <c r="BP559" s="1" t="s">
        <v>138</v>
      </c>
      <c r="BQ559" s="1" t="s">
        <v>4964</v>
      </c>
      <c r="BR559" s="1" t="s">
        <v>206</v>
      </c>
      <c r="BS559" s="1" t="s">
        <v>395</v>
      </c>
      <c r="BU559" s="1" t="s">
        <v>206</v>
      </c>
      <c r="BV559" s="1" t="s">
        <v>396</v>
      </c>
      <c r="BX559" s="1" t="s">
        <v>206</v>
      </c>
      <c r="BY559" s="1" t="s">
        <v>397</v>
      </c>
      <c r="CA559" s="2" t="s">
        <v>207</v>
      </c>
    </row>
    <row r="560" spans="4:79">
      <c r="D560" s="12" t="s">
        <v>377</v>
      </c>
      <c r="E560" s="1" t="s">
        <v>194</v>
      </c>
      <c r="F560" s="1"/>
      <c r="G560" s="1" t="s">
        <v>4965</v>
      </c>
      <c r="H560" s="1" t="s">
        <v>379</v>
      </c>
      <c r="I560" s="2">
        <v>27.99</v>
      </c>
      <c r="J560" s="2">
        <v>0.45</v>
      </c>
      <c r="K560" s="1" t="s">
        <v>4966</v>
      </c>
      <c r="L560" s="1" t="s">
        <v>4967</v>
      </c>
      <c r="M560" s="1" t="s">
        <v>4968</v>
      </c>
      <c r="N560" s="1" t="s">
        <v>4969</v>
      </c>
      <c r="O560" s="1" t="s">
        <v>4970</v>
      </c>
      <c r="P560" s="1" t="s">
        <v>4971</v>
      </c>
      <c r="Q560" s="1" t="s">
        <v>4972</v>
      </c>
      <c r="Y560" s="1" t="s">
        <v>382</v>
      </c>
      <c r="Z560" s="1" t="s">
        <v>383</v>
      </c>
      <c r="AA560" s="1" t="s">
        <v>4790</v>
      </c>
      <c r="AB560" s="1" t="s">
        <v>4791</v>
      </c>
      <c r="AC560" s="1" t="s">
        <v>4792</v>
      </c>
      <c r="AD560" s="1" t="s">
        <v>4793</v>
      </c>
      <c r="AE560" s="1" t="s">
        <v>4794</v>
      </c>
      <c r="AF560" s="2">
        <v>27.99</v>
      </c>
      <c r="AG560" s="1" t="s">
        <v>389</v>
      </c>
      <c r="AH560" s="1" t="s">
        <v>390</v>
      </c>
      <c r="AI560" s="1" t="s">
        <v>391</v>
      </c>
      <c r="AM560" s="1" t="s">
        <v>213</v>
      </c>
      <c r="AO560" s="1" t="s">
        <v>392</v>
      </c>
      <c r="AQ560" s="1" t="s">
        <v>473</v>
      </c>
      <c r="AS560" s="1" t="s">
        <v>4965</v>
      </c>
      <c r="BD560" s="1" t="s">
        <v>4965</v>
      </c>
      <c r="BI560" s="1" t="s">
        <v>4965</v>
      </c>
      <c r="BL560" s="1" t="s">
        <v>4973</v>
      </c>
      <c r="BM560" s="1" t="s">
        <v>138</v>
      </c>
      <c r="BN560" s="1" t="s">
        <v>142</v>
      </c>
      <c r="BP560" s="1" t="s">
        <v>138</v>
      </c>
      <c r="BQ560" s="1" t="s">
        <v>4974</v>
      </c>
      <c r="BR560" s="1" t="s">
        <v>206</v>
      </c>
      <c r="BS560" s="1" t="s">
        <v>395</v>
      </c>
      <c r="BU560" s="1" t="s">
        <v>206</v>
      </c>
      <c r="BV560" s="1" t="s">
        <v>396</v>
      </c>
      <c r="BX560" s="1" t="s">
        <v>206</v>
      </c>
      <c r="BY560" s="1" t="s">
        <v>397</v>
      </c>
      <c r="CA560" s="2" t="s">
        <v>207</v>
      </c>
    </row>
    <row r="561" spans="4:79">
      <c r="D561" s="12" t="s">
        <v>377</v>
      </c>
      <c r="E561" s="1" t="s">
        <v>194</v>
      </c>
      <c r="F561" s="1"/>
      <c r="G561" s="1" t="s">
        <v>4965</v>
      </c>
      <c r="H561" s="1" t="s">
        <v>379</v>
      </c>
      <c r="I561" s="2">
        <v>27.99</v>
      </c>
      <c r="J561" s="2">
        <v>0.45</v>
      </c>
      <c r="K561" s="1" t="s">
        <v>4975</v>
      </c>
      <c r="L561" s="1" t="s">
        <v>4976</v>
      </c>
      <c r="M561" s="1" t="s">
        <v>4977</v>
      </c>
      <c r="N561" s="1" t="s">
        <v>4978</v>
      </c>
      <c r="O561" s="1" t="s">
        <v>4979</v>
      </c>
      <c r="P561" s="1" t="s">
        <v>4980</v>
      </c>
      <c r="Q561" s="1" t="s">
        <v>4981</v>
      </c>
      <c r="R561" s="1" t="s">
        <v>4982</v>
      </c>
      <c r="Y561" s="1" t="s">
        <v>382</v>
      </c>
      <c r="Z561" s="1" t="s">
        <v>383</v>
      </c>
      <c r="AA561" s="1" t="s">
        <v>4790</v>
      </c>
      <c r="AB561" s="1" t="s">
        <v>4791</v>
      </c>
      <c r="AC561" s="1" t="s">
        <v>4792</v>
      </c>
      <c r="AD561" s="1" t="s">
        <v>4793</v>
      </c>
      <c r="AE561" s="1" t="s">
        <v>4794</v>
      </c>
      <c r="AF561" s="2">
        <v>27.99</v>
      </c>
      <c r="AG561" s="1" t="s">
        <v>389</v>
      </c>
      <c r="AH561" s="1" t="s">
        <v>390</v>
      </c>
      <c r="AI561" s="1" t="s">
        <v>391</v>
      </c>
      <c r="AM561" s="1" t="s">
        <v>253</v>
      </c>
      <c r="AO561" s="1" t="s">
        <v>392</v>
      </c>
      <c r="AQ561" s="1" t="s">
        <v>473</v>
      </c>
      <c r="AS561" s="1" t="s">
        <v>4965</v>
      </c>
      <c r="BD561" s="1" t="s">
        <v>4965</v>
      </c>
      <c r="BI561" s="1" t="s">
        <v>4965</v>
      </c>
      <c r="BL561" s="1" t="s">
        <v>4973</v>
      </c>
      <c r="BM561" s="1" t="s">
        <v>138</v>
      </c>
      <c r="BN561" s="1" t="s">
        <v>142</v>
      </c>
      <c r="BP561" s="1" t="s">
        <v>138</v>
      </c>
      <c r="BQ561" s="1" t="s">
        <v>4983</v>
      </c>
      <c r="BR561" s="1" t="s">
        <v>206</v>
      </c>
      <c r="BS561" s="1" t="s">
        <v>395</v>
      </c>
      <c r="BU561" s="1" t="s">
        <v>206</v>
      </c>
      <c r="BV561" s="1" t="s">
        <v>396</v>
      </c>
      <c r="BX561" s="1" t="s">
        <v>206</v>
      </c>
      <c r="BY561" s="1" t="s">
        <v>397</v>
      </c>
      <c r="CA561" s="2" t="s">
        <v>207</v>
      </c>
    </row>
    <row r="562" spans="4:79">
      <c r="D562" s="12" t="s">
        <v>377</v>
      </c>
      <c r="E562" s="1" t="s">
        <v>194</v>
      </c>
      <c r="F562" s="1"/>
      <c r="G562" s="1" t="s">
        <v>4984</v>
      </c>
      <c r="H562" s="1" t="s">
        <v>379</v>
      </c>
      <c r="I562" s="2">
        <v>15.99</v>
      </c>
      <c r="J562" s="2">
        <v>0.05</v>
      </c>
      <c r="K562" s="1" t="s">
        <v>4985</v>
      </c>
      <c r="L562" s="1" t="s">
        <v>4986</v>
      </c>
      <c r="M562" s="1" t="s">
        <v>4987</v>
      </c>
      <c r="N562" s="1" t="s">
        <v>4988</v>
      </c>
      <c r="O562" s="1" t="s">
        <v>4989</v>
      </c>
      <c r="P562" s="1" t="s">
        <v>4990</v>
      </c>
      <c r="Q562" s="1" t="s">
        <v>4991</v>
      </c>
      <c r="R562" s="1" t="s">
        <v>4992</v>
      </c>
      <c r="S562" s="1" t="s">
        <v>4993</v>
      </c>
      <c r="Y562" s="1" t="s">
        <v>382</v>
      </c>
      <c r="Z562" s="1" t="s">
        <v>383</v>
      </c>
      <c r="AA562" s="1" t="s">
        <v>4994</v>
      </c>
      <c r="AB562" s="1" t="s">
        <v>1807</v>
      </c>
      <c r="AC562" s="1" t="s">
        <v>4995</v>
      </c>
      <c r="AD562" s="1" t="s">
        <v>4996</v>
      </c>
      <c r="AE562" s="1" t="s">
        <v>411</v>
      </c>
      <c r="AF562" s="2">
        <v>15.99</v>
      </c>
      <c r="AG562" s="1" t="s">
        <v>389</v>
      </c>
      <c r="AH562" s="1" t="s">
        <v>390</v>
      </c>
      <c r="AI562" s="1" t="s">
        <v>391</v>
      </c>
      <c r="AM562" s="1" t="s">
        <v>213</v>
      </c>
      <c r="AO562" s="1" t="s">
        <v>392</v>
      </c>
      <c r="AQ562" s="1" t="s">
        <v>393</v>
      </c>
      <c r="AS562" s="1" t="s">
        <v>4984</v>
      </c>
      <c r="BD562" s="1" t="s">
        <v>4984</v>
      </c>
      <c r="BI562" s="1" t="s">
        <v>4984</v>
      </c>
      <c r="BL562" s="1" t="s">
        <v>4997</v>
      </c>
      <c r="BM562" s="1" t="s">
        <v>138</v>
      </c>
      <c r="BN562" s="1" t="s">
        <v>142</v>
      </c>
      <c r="BP562" s="1" t="s">
        <v>138</v>
      </c>
      <c r="BQ562" s="1" t="s">
        <v>4998</v>
      </c>
      <c r="BR562" s="1" t="s">
        <v>206</v>
      </c>
      <c r="BS562" s="1" t="s">
        <v>395</v>
      </c>
      <c r="BU562" s="1" t="s">
        <v>206</v>
      </c>
      <c r="BV562" s="1" t="s">
        <v>396</v>
      </c>
      <c r="BX562" s="1" t="s">
        <v>206</v>
      </c>
      <c r="BY562" s="1" t="s">
        <v>397</v>
      </c>
      <c r="CA562" s="2" t="s">
        <v>207</v>
      </c>
    </row>
    <row r="563" spans="4:79">
      <c r="D563" s="12" t="s">
        <v>377</v>
      </c>
      <c r="E563" s="1" t="s">
        <v>194</v>
      </c>
      <c r="F563" s="1"/>
      <c r="G563" s="1" t="s">
        <v>4984</v>
      </c>
      <c r="H563" s="1" t="s">
        <v>379</v>
      </c>
      <c r="I563" s="2">
        <v>15.99</v>
      </c>
      <c r="J563" s="2">
        <v>0.05</v>
      </c>
      <c r="K563" s="1" t="s">
        <v>4985</v>
      </c>
      <c r="L563" s="1" t="s">
        <v>4999</v>
      </c>
      <c r="M563" s="1" t="s">
        <v>5000</v>
      </c>
      <c r="N563" s="1" t="s">
        <v>5001</v>
      </c>
      <c r="O563" s="1" t="s">
        <v>5002</v>
      </c>
      <c r="P563" s="1" t="s">
        <v>5003</v>
      </c>
      <c r="Q563" s="1" t="s">
        <v>5004</v>
      </c>
      <c r="R563" s="1" t="s">
        <v>5005</v>
      </c>
      <c r="Y563" s="1" t="s">
        <v>382</v>
      </c>
      <c r="Z563" s="1" t="s">
        <v>383</v>
      </c>
      <c r="AA563" s="1" t="s">
        <v>4994</v>
      </c>
      <c r="AB563" s="1" t="s">
        <v>1807</v>
      </c>
      <c r="AC563" s="1" t="s">
        <v>4995</v>
      </c>
      <c r="AD563" s="1" t="s">
        <v>4996</v>
      </c>
      <c r="AE563" s="1" t="s">
        <v>411</v>
      </c>
      <c r="AF563" s="2">
        <v>15.99</v>
      </c>
      <c r="AG563" s="1" t="s">
        <v>389</v>
      </c>
      <c r="AH563" s="1" t="s">
        <v>390</v>
      </c>
      <c r="AI563" s="1" t="s">
        <v>391</v>
      </c>
      <c r="AM563" s="1" t="s">
        <v>221</v>
      </c>
      <c r="AO563" s="1" t="s">
        <v>392</v>
      </c>
      <c r="AQ563" s="1" t="s">
        <v>393</v>
      </c>
      <c r="AS563" s="1" t="s">
        <v>4984</v>
      </c>
      <c r="BD563" s="1" t="s">
        <v>4984</v>
      </c>
      <c r="BI563" s="1" t="s">
        <v>4984</v>
      </c>
      <c r="BL563" s="1" t="s">
        <v>4997</v>
      </c>
      <c r="BM563" s="1" t="s">
        <v>138</v>
      </c>
      <c r="BN563" s="1" t="s">
        <v>142</v>
      </c>
      <c r="BP563" s="1" t="s">
        <v>138</v>
      </c>
      <c r="BQ563" s="1" t="s">
        <v>5006</v>
      </c>
      <c r="BR563" s="1" t="s">
        <v>206</v>
      </c>
      <c r="BS563" s="1" t="s">
        <v>395</v>
      </c>
      <c r="BU563" s="1" t="s">
        <v>206</v>
      </c>
      <c r="BV563" s="1" t="s">
        <v>396</v>
      </c>
      <c r="BX563" s="1" t="s">
        <v>206</v>
      </c>
      <c r="BY563" s="1" t="s">
        <v>397</v>
      </c>
      <c r="CA563" s="2" t="s">
        <v>207</v>
      </c>
    </row>
    <row r="564" spans="4:79">
      <c r="D564" s="12" t="s">
        <v>377</v>
      </c>
      <c r="E564" s="1" t="s">
        <v>194</v>
      </c>
      <c r="F564" s="1"/>
      <c r="G564" s="1" t="s">
        <v>4984</v>
      </c>
      <c r="H564" s="1" t="s">
        <v>379</v>
      </c>
      <c r="I564" s="2">
        <v>15.99</v>
      </c>
      <c r="J564" s="2">
        <v>0.05</v>
      </c>
      <c r="K564" s="1" t="s">
        <v>4985</v>
      </c>
      <c r="L564" s="1" t="s">
        <v>5007</v>
      </c>
      <c r="M564" s="1" t="s">
        <v>5008</v>
      </c>
      <c r="N564" s="1" t="s">
        <v>5009</v>
      </c>
      <c r="O564" s="1" t="s">
        <v>5010</v>
      </c>
      <c r="P564" s="1" t="s">
        <v>5011</v>
      </c>
      <c r="Q564" s="1" t="s">
        <v>5012</v>
      </c>
      <c r="R564" s="1" t="s">
        <v>5013</v>
      </c>
      <c r="Y564" s="1" t="s">
        <v>382</v>
      </c>
      <c r="Z564" s="1" t="s">
        <v>383</v>
      </c>
      <c r="AA564" s="1" t="s">
        <v>4994</v>
      </c>
      <c r="AB564" s="1" t="s">
        <v>1807</v>
      </c>
      <c r="AC564" s="1" t="s">
        <v>4995</v>
      </c>
      <c r="AD564" s="1" t="s">
        <v>4996</v>
      </c>
      <c r="AE564" s="1" t="s">
        <v>411</v>
      </c>
      <c r="AF564" s="2">
        <v>15.99</v>
      </c>
      <c r="AG564" s="1" t="s">
        <v>389</v>
      </c>
      <c r="AH564" s="1" t="s">
        <v>390</v>
      </c>
      <c r="AI564" s="1" t="s">
        <v>391</v>
      </c>
      <c r="AM564" s="1" t="s">
        <v>235</v>
      </c>
      <c r="AO564" s="1" t="s">
        <v>392</v>
      </c>
      <c r="AQ564" s="1" t="s">
        <v>393</v>
      </c>
      <c r="AS564" s="1" t="s">
        <v>4984</v>
      </c>
      <c r="BD564" s="1" t="s">
        <v>4984</v>
      </c>
      <c r="BI564" s="1" t="s">
        <v>4984</v>
      </c>
      <c r="BL564" s="1" t="s">
        <v>4997</v>
      </c>
      <c r="BM564" s="1" t="s">
        <v>138</v>
      </c>
      <c r="BN564" s="1" t="s">
        <v>142</v>
      </c>
      <c r="BP564" s="1" t="s">
        <v>138</v>
      </c>
      <c r="BQ564" s="1" t="s">
        <v>5014</v>
      </c>
      <c r="BR564" s="1" t="s">
        <v>206</v>
      </c>
      <c r="BS564" s="1" t="s">
        <v>395</v>
      </c>
      <c r="BU564" s="1" t="s">
        <v>206</v>
      </c>
      <c r="BV564" s="1" t="s">
        <v>396</v>
      </c>
      <c r="BX564" s="1" t="s">
        <v>206</v>
      </c>
      <c r="BY564" s="1" t="s">
        <v>397</v>
      </c>
      <c r="CA564" s="2" t="s">
        <v>207</v>
      </c>
    </row>
    <row r="565" spans="4:79">
      <c r="D565" s="12" t="s">
        <v>377</v>
      </c>
      <c r="E565" s="1" t="s">
        <v>194</v>
      </c>
      <c r="F565" s="1"/>
      <c r="G565" s="1" t="s">
        <v>4984</v>
      </c>
      <c r="H565" s="1" t="s">
        <v>379</v>
      </c>
      <c r="I565" s="2">
        <v>15.99</v>
      </c>
      <c r="J565" s="2">
        <v>0.05</v>
      </c>
      <c r="K565" s="1" t="s">
        <v>4985</v>
      </c>
      <c r="L565" s="1" t="s">
        <v>5015</v>
      </c>
      <c r="M565" s="1" t="s">
        <v>5016</v>
      </c>
      <c r="N565" s="1" t="s">
        <v>5017</v>
      </c>
      <c r="O565" s="1" t="s">
        <v>5018</v>
      </c>
      <c r="P565" s="1" t="s">
        <v>5019</v>
      </c>
      <c r="Q565" s="1" t="s">
        <v>5020</v>
      </c>
      <c r="R565" s="1" t="s">
        <v>5021</v>
      </c>
      <c r="Y565" s="1" t="s">
        <v>382</v>
      </c>
      <c r="Z565" s="1" t="s">
        <v>383</v>
      </c>
      <c r="AA565" s="1" t="s">
        <v>4994</v>
      </c>
      <c r="AB565" s="1" t="s">
        <v>1807</v>
      </c>
      <c r="AC565" s="1" t="s">
        <v>4995</v>
      </c>
      <c r="AD565" s="1" t="s">
        <v>4996</v>
      </c>
      <c r="AE565" s="1" t="s">
        <v>411</v>
      </c>
      <c r="AF565" s="2">
        <v>15.99</v>
      </c>
      <c r="AG565" s="1" t="s">
        <v>389</v>
      </c>
      <c r="AH565" s="1" t="s">
        <v>390</v>
      </c>
      <c r="AI565" s="1" t="s">
        <v>391</v>
      </c>
      <c r="AM565" s="1" t="s">
        <v>253</v>
      </c>
      <c r="AO565" s="1" t="s">
        <v>392</v>
      </c>
      <c r="AQ565" s="1" t="s">
        <v>393</v>
      </c>
      <c r="AS565" s="1" t="s">
        <v>4984</v>
      </c>
      <c r="BD565" s="1" t="s">
        <v>4984</v>
      </c>
      <c r="BI565" s="1" t="s">
        <v>4984</v>
      </c>
      <c r="BL565" s="1" t="s">
        <v>4997</v>
      </c>
      <c r="BM565" s="1" t="s">
        <v>138</v>
      </c>
      <c r="BN565" s="1" t="s">
        <v>142</v>
      </c>
      <c r="BP565" s="1" t="s">
        <v>138</v>
      </c>
      <c r="BQ565" s="1" t="s">
        <v>5022</v>
      </c>
      <c r="BR565" s="1" t="s">
        <v>206</v>
      </c>
      <c r="BS565" s="1" t="s">
        <v>395</v>
      </c>
      <c r="BU565" s="1" t="s">
        <v>206</v>
      </c>
      <c r="BV565" s="1" t="s">
        <v>396</v>
      </c>
      <c r="BX565" s="1" t="s">
        <v>206</v>
      </c>
      <c r="BY565" s="1" t="s">
        <v>397</v>
      </c>
      <c r="CA565" s="2" t="s">
        <v>207</v>
      </c>
    </row>
    <row r="566" spans="4:79">
      <c r="D566" s="12" t="s">
        <v>377</v>
      </c>
      <c r="E566" s="1" t="s">
        <v>194</v>
      </c>
      <c r="F566" s="1"/>
      <c r="G566" s="1" t="s">
        <v>4984</v>
      </c>
      <c r="H566" s="1" t="s">
        <v>379</v>
      </c>
      <c r="I566" s="2">
        <v>15.99</v>
      </c>
      <c r="J566" s="2">
        <v>0.05</v>
      </c>
      <c r="K566" s="1" t="s">
        <v>4985</v>
      </c>
      <c r="L566" s="1" t="s">
        <v>5023</v>
      </c>
      <c r="M566" s="1" t="s">
        <v>5024</v>
      </c>
      <c r="N566" s="1" t="s">
        <v>5025</v>
      </c>
      <c r="O566" s="1" t="s">
        <v>5026</v>
      </c>
      <c r="P566" s="1" t="s">
        <v>5027</v>
      </c>
      <c r="Q566" s="1" t="s">
        <v>5028</v>
      </c>
      <c r="R566" s="1" t="s">
        <v>5029</v>
      </c>
      <c r="S566" s="1" t="s">
        <v>5030</v>
      </c>
      <c r="Y566" s="1" t="s">
        <v>382</v>
      </c>
      <c r="Z566" s="1" t="s">
        <v>383</v>
      </c>
      <c r="AA566" s="1" t="s">
        <v>4994</v>
      </c>
      <c r="AB566" s="1" t="s">
        <v>1807</v>
      </c>
      <c r="AC566" s="1" t="s">
        <v>4995</v>
      </c>
      <c r="AD566" s="1" t="s">
        <v>4996</v>
      </c>
      <c r="AE566" s="1" t="s">
        <v>411</v>
      </c>
      <c r="AF566" s="2">
        <v>15.99</v>
      </c>
      <c r="AG566" s="1" t="s">
        <v>389</v>
      </c>
      <c r="AH566" s="1" t="s">
        <v>390</v>
      </c>
      <c r="AI566" s="1" t="s">
        <v>391</v>
      </c>
      <c r="AM566" s="1" t="s">
        <v>250</v>
      </c>
      <c r="AO566" s="1" t="s">
        <v>392</v>
      </c>
      <c r="AQ566" s="1" t="s">
        <v>393</v>
      </c>
      <c r="AS566" s="1" t="s">
        <v>4984</v>
      </c>
      <c r="BD566" s="1" t="s">
        <v>4984</v>
      </c>
      <c r="BI566" s="1" t="s">
        <v>4984</v>
      </c>
      <c r="BL566" s="1" t="s">
        <v>4997</v>
      </c>
      <c r="BM566" s="1" t="s">
        <v>138</v>
      </c>
      <c r="BN566" s="1" t="s">
        <v>142</v>
      </c>
      <c r="BP566" s="1" t="s">
        <v>138</v>
      </c>
      <c r="BQ566" s="1" t="s">
        <v>5031</v>
      </c>
      <c r="BR566" s="1" t="s">
        <v>206</v>
      </c>
      <c r="BS566" s="1" t="s">
        <v>395</v>
      </c>
      <c r="BU566" s="1" t="s">
        <v>206</v>
      </c>
      <c r="BV566" s="1" t="s">
        <v>396</v>
      </c>
      <c r="BX566" s="1" t="s">
        <v>206</v>
      </c>
      <c r="BY566" s="1" t="s">
        <v>397</v>
      </c>
      <c r="CA566" s="2" t="s">
        <v>207</v>
      </c>
    </row>
    <row r="567" spans="4:79">
      <c r="D567" s="12" t="s">
        <v>377</v>
      </c>
      <c r="E567" s="1" t="s">
        <v>194</v>
      </c>
      <c r="F567" s="1"/>
      <c r="G567" s="1" t="s">
        <v>4984</v>
      </c>
      <c r="H567" s="1" t="s">
        <v>379</v>
      </c>
      <c r="I567" s="2">
        <v>15.99</v>
      </c>
      <c r="J567" s="2">
        <v>0.05</v>
      </c>
      <c r="K567" s="1" t="s">
        <v>5032</v>
      </c>
      <c r="L567" s="1" t="s">
        <v>5033</v>
      </c>
      <c r="M567" s="1" t="s">
        <v>5034</v>
      </c>
      <c r="N567" s="1" t="s">
        <v>5035</v>
      </c>
      <c r="O567" s="1" t="s">
        <v>5036</v>
      </c>
      <c r="P567" s="1" t="s">
        <v>5037</v>
      </c>
      <c r="Q567" s="1" t="s">
        <v>5038</v>
      </c>
      <c r="R567" s="1" t="s">
        <v>5039</v>
      </c>
      <c r="S567" s="1" t="s">
        <v>5040</v>
      </c>
      <c r="Y567" s="1" t="s">
        <v>382</v>
      </c>
      <c r="Z567" s="1" t="s">
        <v>383</v>
      </c>
      <c r="AA567" s="1" t="s">
        <v>4994</v>
      </c>
      <c r="AB567" s="1" t="s">
        <v>1807</v>
      </c>
      <c r="AC567" s="1" t="s">
        <v>4995</v>
      </c>
      <c r="AD567" s="1" t="s">
        <v>4996</v>
      </c>
      <c r="AE567" s="1" t="s">
        <v>411</v>
      </c>
      <c r="AF567" s="2">
        <v>15.99</v>
      </c>
      <c r="AG567" s="1" t="s">
        <v>389</v>
      </c>
      <c r="AH567" s="1" t="s">
        <v>390</v>
      </c>
      <c r="AI567" s="1" t="s">
        <v>391</v>
      </c>
      <c r="AM567" s="1" t="s">
        <v>254</v>
      </c>
      <c r="AO567" s="1" t="s">
        <v>392</v>
      </c>
      <c r="AQ567" s="1" t="s">
        <v>393</v>
      </c>
      <c r="AS567" s="1" t="s">
        <v>4984</v>
      </c>
      <c r="BD567" s="1" t="s">
        <v>4984</v>
      </c>
      <c r="BI567" s="1" t="s">
        <v>4984</v>
      </c>
      <c r="BL567" s="1" t="s">
        <v>4997</v>
      </c>
      <c r="BM567" s="1" t="s">
        <v>138</v>
      </c>
      <c r="BN567" s="1" t="s">
        <v>142</v>
      </c>
      <c r="BP567" s="1" t="s">
        <v>138</v>
      </c>
      <c r="BQ567" s="1" t="s">
        <v>5041</v>
      </c>
      <c r="BR567" s="1" t="s">
        <v>206</v>
      </c>
      <c r="BS567" s="1" t="s">
        <v>395</v>
      </c>
      <c r="BU567" s="1" t="s">
        <v>206</v>
      </c>
      <c r="BV567" s="1" t="s">
        <v>396</v>
      </c>
      <c r="BX567" s="1" t="s">
        <v>206</v>
      </c>
      <c r="BY567" s="1" t="s">
        <v>397</v>
      </c>
      <c r="CA567" s="2" t="s">
        <v>207</v>
      </c>
    </row>
    <row r="568" spans="4:79">
      <c r="D568" s="12" t="s">
        <v>377</v>
      </c>
      <c r="E568" s="1" t="s">
        <v>194</v>
      </c>
      <c r="F568" s="1"/>
      <c r="G568" s="1" t="s">
        <v>5042</v>
      </c>
      <c r="H568" s="1" t="s">
        <v>379</v>
      </c>
      <c r="I568" s="2">
        <v>13.99</v>
      </c>
      <c r="J568" s="2">
        <v>0.06</v>
      </c>
      <c r="K568" s="1" t="s">
        <v>5043</v>
      </c>
      <c r="L568" s="1" t="s">
        <v>5044</v>
      </c>
      <c r="M568" s="1" t="s">
        <v>5045</v>
      </c>
      <c r="N568" s="1" t="s">
        <v>5046</v>
      </c>
      <c r="O568" s="1" t="s">
        <v>5047</v>
      </c>
      <c r="P568" s="1" t="s">
        <v>5048</v>
      </c>
      <c r="Q568" s="1" t="s">
        <v>5049</v>
      </c>
      <c r="R568" s="1" t="s">
        <v>5050</v>
      </c>
      <c r="S568" s="1" t="s">
        <v>5051</v>
      </c>
      <c r="T568" s="1" t="s">
        <v>5052</v>
      </c>
      <c r="Y568" s="1" t="s">
        <v>382</v>
      </c>
      <c r="Z568" s="1" t="s">
        <v>383</v>
      </c>
      <c r="AA568" s="1" t="s">
        <v>5053</v>
      </c>
      <c r="AB568" s="1" t="s">
        <v>5054</v>
      </c>
      <c r="AC568" s="1" t="s">
        <v>5055</v>
      </c>
      <c r="AD568" s="1" t="s">
        <v>5056</v>
      </c>
      <c r="AE568" s="1" t="s">
        <v>411</v>
      </c>
      <c r="AF568" s="2">
        <v>13.99</v>
      </c>
      <c r="AG568" s="1" t="s">
        <v>389</v>
      </c>
      <c r="AH568" s="1" t="s">
        <v>390</v>
      </c>
      <c r="AI568" s="1" t="s">
        <v>391</v>
      </c>
      <c r="AM568" s="1" t="s">
        <v>412</v>
      </c>
      <c r="AO568" s="1" t="s">
        <v>801</v>
      </c>
      <c r="AQ568" s="1" t="s">
        <v>393</v>
      </c>
      <c r="AS568" s="1" t="s">
        <v>5042</v>
      </c>
      <c r="BD568" s="1" t="s">
        <v>5042</v>
      </c>
      <c r="BI568" s="1" t="s">
        <v>5042</v>
      </c>
      <c r="BL568" s="1" t="s">
        <v>5057</v>
      </c>
      <c r="BM568" s="1" t="s">
        <v>138</v>
      </c>
      <c r="BN568" s="1" t="s">
        <v>142</v>
      </c>
      <c r="BP568" s="1" t="s">
        <v>138</v>
      </c>
      <c r="BQ568" s="1" t="s">
        <v>5058</v>
      </c>
      <c r="BR568" s="1" t="s">
        <v>206</v>
      </c>
      <c r="BS568" s="1" t="s">
        <v>395</v>
      </c>
      <c r="BU568" s="1" t="s">
        <v>206</v>
      </c>
      <c r="BV568" s="1" t="s">
        <v>396</v>
      </c>
      <c r="BX568" s="1" t="s">
        <v>206</v>
      </c>
      <c r="BY568" s="1" t="s">
        <v>397</v>
      </c>
      <c r="CA568" s="2" t="s">
        <v>207</v>
      </c>
    </row>
    <row r="569" spans="4:79">
      <c r="D569" s="12" t="s">
        <v>377</v>
      </c>
      <c r="E569" s="1" t="s">
        <v>194</v>
      </c>
      <c r="F569" s="1"/>
      <c r="G569" s="1" t="s">
        <v>5042</v>
      </c>
      <c r="H569" s="1" t="s">
        <v>379</v>
      </c>
      <c r="I569" s="2">
        <v>13.99</v>
      </c>
      <c r="J569" s="2">
        <v>0.06</v>
      </c>
      <c r="K569" s="1" t="s">
        <v>5043</v>
      </c>
      <c r="L569" s="1" t="s">
        <v>5059</v>
      </c>
      <c r="M569" s="1" t="s">
        <v>5060</v>
      </c>
      <c r="N569" s="1" t="s">
        <v>5061</v>
      </c>
      <c r="O569" s="1" t="s">
        <v>5062</v>
      </c>
      <c r="P569" s="1" t="s">
        <v>5063</v>
      </c>
      <c r="Q569" s="1" t="s">
        <v>5064</v>
      </c>
      <c r="R569" s="1" t="s">
        <v>5065</v>
      </c>
      <c r="S569" s="1" t="s">
        <v>5066</v>
      </c>
      <c r="T569" s="1" t="s">
        <v>5067</v>
      </c>
      <c r="Y569" s="1" t="s">
        <v>382</v>
      </c>
      <c r="Z569" s="1" t="s">
        <v>383</v>
      </c>
      <c r="AA569" s="1" t="s">
        <v>5053</v>
      </c>
      <c r="AB569" s="1" t="s">
        <v>5054</v>
      </c>
      <c r="AC569" s="1" t="s">
        <v>5055</v>
      </c>
      <c r="AD569" s="1" t="s">
        <v>5056</v>
      </c>
      <c r="AE569" s="1" t="s">
        <v>411</v>
      </c>
      <c r="AF569" s="2">
        <v>13.99</v>
      </c>
      <c r="AG569" s="1" t="s">
        <v>389</v>
      </c>
      <c r="AH569" s="1" t="s">
        <v>390</v>
      </c>
      <c r="AI569" s="1" t="s">
        <v>391</v>
      </c>
      <c r="AM569" s="1" t="s">
        <v>424</v>
      </c>
      <c r="AO569" s="1" t="s">
        <v>801</v>
      </c>
      <c r="AQ569" s="1" t="s">
        <v>393</v>
      </c>
      <c r="AS569" s="1" t="s">
        <v>5042</v>
      </c>
      <c r="BD569" s="1" t="s">
        <v>5042</v>
      </c>
      <c r="BI569" s="1" t="s">
        <v>5042</v>
      </c>
      <c r="BL569" s="1" t="s">
        <v>5057</v>
      </c>
      <c r="BM569" s="1" t="s">
        <v>138</v>
      </c>
      <c r="BN569" s="1" t="s">
        <v>142</v>
      </c>
      <c r="BP569" s="1" t="s">
        <v>138</v>
      </c>
      <c r="BQ569" s="1" t="s">
        <v>5068</v>
      </c>
      <c r="BR569" s="1" t="s">
        <v>206</v>
      </c>
      <c r="BS569" s="1" t="s">
        <v>395</v>
      </c>
      <c r="BU569" s="1" t="s">
        <v>206</v>
      </c>
      <c r="BV569" s="1" t="s">
        <v>396</v>
      </c>
      <c r="BX569" s="1" t="s">
        <v>206</v>
      </c>
      <c r="BY569" s="1" t="s">
        <v>397</v>
      </c>
      <c r="CA569" s="2" t="s">
        <v>207</v>
      </c>
    </row>
    <row r="570" spans="4:79">
      <c r="D570" s="12" t="s">
        <v>377</v>
      </c>
      <c r="E570" s="1" t="s">
        <v>194</v>
      </c>
      <c r="F570" s="1"/>
      <c r="G570" s="1" t="s">
        <v>5042</v>
      </c>
      <c r="H570" s="1" t="s">
        <v>379</v>
      </c>
      <c r="I570" s="2">
        <v>13.99</v>
      </c>
      <c r="J570" s="2">
        <v>0.07</v>
      </c>
      <c r="K570" s="1" t="s">
        <v>5043</v>
      </c>
      <c r="L570" s="1" t="s">
        <v>5069</v>
      </c>
      <c r="M570" s="1" t="s">
        <v>5070</v>
      </c>
      <c r="N570" s="1" t="s">
        <v>5071</v>
      </c>
      <c r="O570" s="1" t="s">
        <v>5072</v>
      </c>
      <c r="P570" s="1" t="s">
        <v>5073</v>
      </c>
      <c r="Q570" s="1" t="s">
        <v>5074</v>
      </c>
      <c r="R570" s="1" t="s">
        <v>5075</v>
      </c>
      <c r="S570" s="1" t="s">
        <v>5076</v>
      </c>
      <c r="T570" s="1" t="s">
        <v>5077</v>
      </c>
      <c r="Y570" s="1" t="s">
        <v>382</v>
      </c>
      <c r="Z570" s="1" t="s">
        <v>383</v>
      </c>
      <c r="AA570" s="1" t="s">
        <v>5053</v>
      </c>
      <c r="AB570" s="1" t="s">
        <v>5054</v>
      </c>
      <c r="AC570" s="1" t="s">
        <v>5055</v>
      </c>
      <c r="AD570" s="1" t="s">
        <v>5056</v>
      </c>
      <c r="AE570" s="1" t="s">
        <v>411</v>
      </c>
      <c r="AF570" s="2">
        <v>13.99</v>
      </c>
      <c r="AG570" s="1" t="s">
        <v>389</v>
      </c>
      <c r="AH570" s="1" t="s">
        <v>390</v>
      </c>
      <c r="AI570" s="1" t="s">
        <v>391</v>
      </c>
      <c r="AM570" s="1" t="s">
        <v>461</v>
      </c>
      <c r="AO570" s="1" t="s">
        <v>801</v>
      </c>
      <c r="AQ570" s="1" t="s">
        <v>393</v>
      </c>
      <c r="AS570" s="1" t="s">
        <v>5042</v>
      </c>
      <c r="BD570" s="1" t="s">
        <v>5042</v>
      </c>
      <c r="BI570" s="1" t="s">
        <v>5042</v>
      </c>
      <c r="BL570" s="1" t="s">
        <v>5057</v>
      </c>
      <c r="BM570" s="1" t="s">
        <v>138</v>
      </c>
      <c r="BN570" s="1" t="s">
        <v>142</v>
      </c>
      <c r="BP570" s="1" t="s">
        <v>138</v>
      </c>
      <c r="BQ570" s="1" t="s">
        <v>5078</v>
      </c>
      <c r="BR570" s="1" t="s">
        <v>206</v>
      </c>
      <c r="BS570" s="1" t="s">
        <v>395</v>
      </c>
      <c r="BU570" s="1" t="s">
        <v>206</v>
      </c>
      <c r="BV570" s="1" t="s">
        <v>396</v>
      </c>
      <c r="BX570" s="1" t="s">
        <v>206</v>
      </c>
      <c r="BY570" s="1" t="s">
        <v>397</v>
      </c>
      <c r="CA570" s="2" t="s">
        <v>207</v>
      </c>
    </row>
    <row r="571" spans="4:79">
      <c r="D571" s="12" t="s">
        <v>377</v>
      </c>
      <c r="E571" s="1" t="s">
        <v>194</v>
      </c>
      <c r="F571" s="1"/>
      <c r="G571" s="1" t="s">
        <v>5042</v>
      </c>
      <c r="H571" s="1" t="s">
        <v>379</v>
      </c>
      <c r="I571" s="2">
        <v>13.99</v>
      </c>
      <c r="J571" s="2">
        <v>0.05</v>
      </c>
      <c r="K571" s="1" t="s">
        <v>5043</v>
      </c>
      <c r="L571" s="1" t="s">
        <v>5079</v>
      </c>
      <c r="M571" s="1" t="s">
        <v>5080</v>
      </c>
      <c r="N571" s="1" t="s">
        <v>5081</v>
      </c>
      <c r="O571" s="1" t="s">
        <v>5082</v>
      </c>
      <c r="P571" s="1" t="s">
        <v>5083</v>
      </c>
      <c r="Q571" s="1" t="s">
        <v>5084</v>
      </c>
      <c r="R571" s="1" t="s">
        <v>5085</v>
      </c>
      <c r="S571" s="1" t="s">
        <v>5086</v>
      </c>
      <c r="T571" s="1" t="s">
        <v>5087</v>
      </c>
      <c r="Y571" s="1" t="s">
        <v>382</v>
      </c>
      <c r="Z571" s="1" t="s">
        <v>383</v>
      </c>
      <c r="AA571" s="1" t="s">
        <v>5053</v>
      </c>
      <c r="AB571" s="1" t="s">
        <v>5054</v>
      </c>
      <c r="AC571" s="1" t="s">
        <v>5055</v>
      </c>
      <c r="AD571" s="1" t="s">
        <v>5056</v>
      </c>
      <c r="AE571" s="1" t="s">
        <v>411</v>
      </c>
      <c r="AF571" s="2">
        <v>13.99</v>
      </c>
      <c r="AG571" s="1" t="s">
        <v>389</v>
      </c>
      <c r="AH571" s="1" t="s">
        <v>390</v>
      </c>
      <c r="AI571" s="1" t="s">
        <v>391</v>
      </c>
      <c r="AM571" s="1" t="s">
        <v>865</v>
      </c>
      <c r="AO571" s="1" t="s">
        <v>801</v>
      </c>
      <c r="AQ571" s="1" t="s">
        <v>393</v>
      </c>
      <c r="AS571" s="1" t="s">
        <v>5042</v>
      </c>
      <c r="BD571" s="1" t="s">
        <v>5042</v>
      </c>
      <c r="BI571" s="1" t="s">
        <v>5042</v>
      </c>
      <c r="BL571" s="1" t="s">
        <v>5057</v>
      </c>
      <c r="BM571" s="1" t="s">
        <v>138</v>
      </c>
      <c r="BN571" s="1" t="s">
        <v>142</v>
      </c>
      <c r="BP571" s="1" t="s">
        <v>138</v>
      </c>
      <c r="BQ571" s="1" t="s">
        <v>5088</v>
      </c>
      <c r="BR571" s="1" t="s">
        <v>206</v>
      </c>
      <c r="BS571" s="1" t="s">
        <v>395</v>
      </c>
      <c r="BU571" s="1" t="s">
        <v>206</v>
      </c>
      <c r="BV571" s="1" t="s">
        <v>396</v>
      </c>
      <c r="BX571" s="1" t="s">
        <v>206</v>
      </c>
      <c r="BY571" s="1" t="s">
        <v>397</v>
      </c>
      <c r="CA571" s="2" t="s">
        <v>207</v>
      </c>
    </row>
    <row r="572" spans="4:79">
      <c r="D572" s="12" t="s">
        <v>377</v>
      </c>
      <c r="E572" s="1" t="s">
        <v>194</v>
      </c>
      <c r="F572" s="1"/>
      <c r="G572" s="1" t="s">
        <v>5042</v>
      </c>
      <c r="H572" s="1" t="s">
        <v>379</v>
      </c>
      <c r="I572" s="2">
        <v>13.99</v>
      </c>
      <c r="J572" s="2">
        <v>0.08</v>
      </c>
      <c r="K572" s="1" t="s">
        <v>5043</v>
      </c>
      <c r="L572" s="1" t="s">
        <v>5089</v>
      </c>
      <c r="M572" s="1" t="s">
        <v>5090</v>
      </c>
      <c r="N572" s="1" t="s">
        <v>5091</v>
      </c>
      <c r="O572" s="1" t="s">
        <v>5092</v>
      </c>
      <c r="P572" s="1" t="s">
        <v>5093</v>
      </c>
      <c r="Q572" s="1" t="s">
        <v>5094</v>
      </c>
      <c r="R572" s="1" t="s">
        <v>5095</v>
      </c>
      <c r="S572" s="1" t="s">
        <v>5096</v>
      </c>
      <c r="T572" s="1" t="s">
        <v>5097</v>
      </c>
      <c r="Y572" s="1" t="s">
        <v>382</v>
      </c>
      <c r="Z572" s="1" t="s">
        <v>383</v>
      </c>
      <c r="AA572" s="1" t="s">
        <v>5053</v>
      </c>
      <c r="AB572" s="1" t="s">
        <v>5054</v>
      </c>
      <c r="AC572" s="1" t="s">
        <v>5055</v>
      </c>
      <c r="AD572" s="1" t="s">
        <v>5056</v>
      </c>
      <c r="AE572" s="1" t="s">
        <v>411</v>
      </c>
      <c r="AF572" s="2">
        <v>13.99</v>
      </c>
      <c r="AG572" s="1" t="s">
        <v>389</v>
      </c>
      <c r="AH572" s="1" t="s">
        <v>390</v>
      </c>
      <c r="AI572" s="1" t="s">
        <v>391</v>
      </c>
      <c r="AM572" s="1" t="s">
        <v>497</v>
      </c>
      <c r="AO572" s="1" t="s">
        <v>801</v>
      </c>
      <c r="AQ572" s="1" t="s">
        <v>393</v>
      </c>
      <c r="AS572" s="1" t="s">
        <v>5042</v>
      </c>
      <c r="BD572" s="1" t="s">
        <v>5042</v>
      </c>
      <c r="BI572" s="1" t="s">
        <v>5042</v>
      </c>
      <c r="BL572" s="1" t="s">
        <v>5057</v>
      </c>
      <c r="BM572" s="1" t="s">
        <v>138</v>
      </c>
      <c r="BN572" s="1" t="s">
        <v>142</v>
      </c>
      <c r="BP572" s="1" t="s">
        <v>138</v>
      </c>
      <c r="BQ572" s="1" t="s">
        <v>5098</v>
      </c>
      <c r="BR572" s="1" t="s">
        <v>206</v>
      </c>
      <c r="BS572" s="1" t="s">
        <v>395</v>
      </c>
      <c r="BU572" s="1" t="s">
        <v>206</v>
      </c>
      <c r="BV572" s="1" t="s">
        <v>396</v>
      </c>
      <c r="BX572" s="1" t="s">
        <v>206</v>
      </c>
      <c r="BY572" s="1" t="s">
        <v>397</v>
      </c>
      <c r="CA572" s="2" t="s">
        <v>207</v>
      </c>
    </row>
    <row r="573" spans="4:79">
      <c r="D573" s="12" t="s">
        <v>377</v>
      </c>
      <c r="E573" s="1" t="s">
        <v>194</v>
      </c>
      <c r="F573" s="1"/>
      <c r="G573" s="1" t="s">
        <v>5042</v>
      </c>
      <c r="H573" s="1" t="s">
        <v>379</v>
      </c>
      <c r="I573" s="2">
        <v>14.99</v>
      </c>
      <c r="J573" s="2">
        <v>0.12</v>
      </c>
      <c r="K573" s="1" t="s">
        <v>5043</v>
      </c>
      <c r="L573" s="1" t="s">
        <v>5099</v>
      </c>
      <c r="M573" s="1" t="s">
        <v>5100</v>
      </c>
      <c r="N573" s="1" t="s">
        <v>5101</v>
      </c>
      <c r="O573" s="1" t="s">
        <v>5102</v>
      </c>
      <c r="P573" s="1" t="s">
        <v>5103</v>
      </c>
      <c r="Q573" s="1" t="s">
        <v>5104</v>
      </c>
      <c r="R573" s="1" t="s">
        <v>5105</v>
      </c>
      <c r="S573" s="1" t="s">
        <v>5106</v>
      </c>
      <c r="T573" s="1" t="s">
        <v>5107</v>
      </c>
      <c r="Y573" s="1" t="s">
        <v>382</v>
      </c>
      <c r="Z573" s="1" t="s">
        <v>383</v>
      </c>
      <c r="AA573" s="1" t="s">
        <v>5053</v>
      </c>
      <c r="AB573" s="1" t="s">
        <v>5054</v>
      </c>
      <c r="AC573" s="1" t="s">
        <v>5055</v>
      </c>
      <c r="AD573" s="1" t="s">
        <v>5056</v>
      </c>
      <c r="AE573" s="1" t="s">
        <v>411</v>
      </c>
      <c r="AF573" s="2">
        <v>14.99</v>
      </c>
      <c r="AG573" s="1" t="s">
        <v>389</v>
      </c>
      <c r="AH573" s="1" t="s">
        <v>390</v>
      </c>
      <c r="AI573" s="1" t="s">
        <v>391</v>
      </c>
      <c r="AM573" s="1" t="s">
        <v>878</v>
      </c>
      <c r="AO573" s="1" t="s">
        <v>801</v>
      </c>
      <c r="AQ573" s="1" t="s">
        <v>393</v>
      </c>
      <c r="AS573" s="1" t="s">
        <v>5042</v>
      </c>
      <c r="BD573" s="1" t="s">
        <v>5042</v>
      </c>
      <c r="BI573" s="1" t="s">
        <v>5042</v>
      </c>
      <c r="BL573" s="1" t="s">
        <v>5057</v>
      </c>
      <c r="BM573" s="1" t="s">
        <v>138</v>
      </c>
      <c r="BN573" s="1" t="s">
        <v>142</v>
      </c>
      <c r="BP573" s="1" t="s">
        <v>138</v>
      </c>
      <c r="BQ573" s="1" t="s">
        <v>5108</v>
      </c>
      <c r="BR573" s="1" t="s">
        <v>206</v>
      </c>
      <c r="BS573" s="1" t="s">
        <v>395</v>
      </c>
      <c r="BU573" s="1" t="s">
        <v>206</v>
      </c>
      <c r="BV573" s="1" t="s">
        <v>396</v>
      </c>
      <c r="BX573" s="1" t="s">
        <v>206</v>
      </c>
      <c r="BY573" s="1" t="s">
        <v>397</v>
      </c>
      <c r="CA573" s="2" t="s">
        <v>207</v>
      </c>
    </row>
    <row r="574" spans="4:79">
      <c r="D574" s="12" t="s">
        <v>377</v>
      </c>
      <c r="E574" s="1" t="s">
        <v>194</v>
      </c>
      <c r="F574" s="1"/>
      <c r="G574" s="1" t="s">
        <v>5042</v>
      </c>
      <c r="H574" s="1" t="s">
        <v>379</v>
      </c>
      <c r="I574" s="2">
        <v>13.99</v>
      </c>
      <c r="J574" s="2">
        <v>0.06</v>
      </c>
      <c r="K574" s="1" t="s">
        <v>5043</v>
      </c>
      <c r="L574" s="1" t="s">
        <v>5109</v>
      </c>
      <c r="M574" s="1" t="s">
        <v>5110</v>
      </c>
      <c r="N574" s="1" t="s">
        <v>5111</v>
      </c>
      <c r="O574" s="1" t="s">
        <v>5112</v>
      </c>
      <c r="P574" s="1" t="s">
        <v>5113</v>
      </c>
      <c r="Q574" s="1" t="s">
        <v>5114</v>
      </c>
      <c r="R574" s="1" t="s">
        <v>5115</v>
      </c>
      <c r="S574" s="1" t="s">
        <v>5116</v>
      </c>
      <c r="T574" s="1" t="s">
        <v>5117</v>
      </c>
      <c r="Y574" s="1" t="s">
        <v>382</v>
      </c>
      <c r="Z574" s="1" t="s">
        <v>383</v>
      </c>
      <c r="AA574" s="1" t="s">
        <v>5053</v>
      </c>
      <c r="AB574" s="1" t="s">
        <v>5054</v>
      </c>
      <c r="AC574" s="1" t="s">
        <v>5055</v>
      </c>
      <c r="AD574" s="1" t="s">
        <v>5056</v>
      </c>
      <c r="AE574" s="1" t="s">
        <v>411</v>
      </c>
      <c r="AF574" s="2">
        <v>13.99</v>
      </c>
      <c r="AG574" s="1" t="s">
        <v>389</v>
      </c>
      <c r="AH574" s="1" t="s">
        <v>390</v>
      </c>
      <c r="AI574" s="1" t="s">
        <v>391</v>
      </c>
      <c r="AM574" s="1" t="s">
        <v>944</v>
      </c>
      <c r="AO574" s="1" t="s">
        <v>801</v>
      </c>
      <c r="AQ574" s="1" t="s">
        <v>393</v>
      </c>
      <c r="AS574" s="1" t="s">
        <v>5042</v>
      </c>
      <c r="BD574" s="1" t="s">
        <v>5042</v>
      </c>
      <c r="BI574" s="1" t="s">
        <v>5042</v>
      </c>
      <c r="BL574" s="1" t="s">
        <v>5057</v>
      </c>
      <c r="BM574" s="1" t="s">
        <v>138</v>
      </c>
      <c r="BN574" s="1" t="s">
        <v>142</v>
      </c>
      <c r="BP574" s="1" t="s">
        <v>138</v>
      </c>
      <c r="BQ574" s="1" t="s">
        <v>5118</v>
      </c>
      <c r="BR574" s="1" t="s">
        <v>206</v>
      </c>
      <c r="BS574" s="1" t="s">
        <v>395</v>
      </c>
      <c r="BU574" s="1" t="s">
        <v>206</v>
      </c>
      <c r="BV574" s="1" t="s">
        <v>396</v>
      </c>
      <c r="BX574" s="1" t="s">
        <v>206</v>
      </c>
      <c r="BY574" s="1" t="s">
        <v>397</v>
      </c>
      <c r="CA574" s="2" t="s">
        <v>207</v>
      </c>
    </row>
    <row r="575" spans="4:79">
      <c r="D575" s="12" t="s">
        <v>377</v>
      </c>
      <c r="E575" s="1" t="s">
        <v>194</v>
      </c>
      <c r="F575" s="1"/>
      <c r="G575" s="1" t="s">
        <v>5042</v>
      </c>
      <c r="H575" s="1" t="s">
        <v>379</v>
      </c>
      <c r="I575" s="2">
        <v>14.99</v>
      </c>
      <c r="J575" s="2">
        <v>0.12</v>
      </c>
      <c r="K575" s="1" t="s">
        <v>5043</v>
      </c>
      <c r="L575" s="1" t="s">
        <v>5119</v>
      </c>
      <c r="M575" s="1" t="s">
        <v>5120</v>
      </c>
      <c r="N575" s="1" t="s">
        <v>5121</v>
      </c>
      <c r="O575" s="1" t="s">
        <v>5122</v>
      </c>
      <c r="P575" s="1" t="s">
        <v>5123</v>
      </c>
      <c r="Q575" s="1" t="s">
        <v>5124</v>
      </c>
      <c r="R575" s="1" t="s">
        <v>5125</v>
      </c>
      <c r="S575" s="1" t="s">
        <v>5126</v>
      </c>
      <c r="T575" s="1" t="s">
        <v>5127</v>
      </c>
      <c r="Y575" s="1" t="s">
        <v>382</v>
      </c>
      <c r="Z575" s="1" t="s">
        <v>383</v>
      </c>
      <c r="AA575" s="1" t="s">
        <v>5053</v>
      </c>
      <c r="AB575" s="1" t="s">
        <v>5054</v>
      </c>
      <c r="AC575" s="1" t="s">
        <v>5055</v>
      </c>
      <c r="AD575" s="1" t="s">
        <v>5056</v>
      </c>
      <c r="AE575" s="1" t="s">
        <v>411</v>
      </c>
      <c r="AF575" s="2">
        <v>14.99</v>
      </c>
      <c r="AG575" s="1" t="s">
        <v>389</v>
      </c>
      <c r="AH575" s="1" t="s">
        <v>390</v>
      </c>
      <c r="AI575" s="1" t="s">
        <v>391</v>
      </c>
      <c r="AM575" s="1" t="s">
        <v>564</v>
      </c>
      <c r="AO575" s="1" t="s">
        <v>801</v>
      </c>
      <c r="AQ575" s="1" t="s">
        <v>393</v>
      </c>
      <c r="AS575" s="1" t="s">
        <v>5042</v>
      </c>
      <c r="BD575" s="1" t="s">
        <v>5042</v>
      </c>
      <c r="BI575" s="1" t="s">
        <v>5042</v>
      </c>
      <c r="BL575" s="1" t="s">
        <v>5057</v>
      </c>
      <c r="BM575" s="1" t="s">
        <v>138</v>
      </c>
      <c r="BN575" s="1" t="s">
        <v>142</v>
      </c>
      <c r="BP575" s="1" t="s">
        <v>138</v>
      </c>
      <c r="BQ575" s="1" t="s">
        <v>5128</v>
      </c>
      <c r="BR575" s="1" t="s">
        <v>206</v>
      </c>
      <c r="BS575" s="1" t="s">
        <v>395</v>
      </c>
      <c r="BU575" s="1" t="s">
        <v>206</v>
      </c>
      <c r="BV575" s="1" t="s">
        <v>396</v>
      </c>
      <c r="BX575" s="1" t="s">
        <v>206</v>
      </c>
      <c r="BY575" s="1" t="s">
        <v>397</v>
      </c>
      <c r="CA575" s="2" t="s">
        <v>207</v>
      </c>
    </row>
    <row r="576" spans="4:79">
      <c r="D576" s="12" t="s">
        <v>377</v>
      </c>
      <c r="E576" s="1" t="s">
        <v>194</v>
      </c>
      <c r="F576" s="1"/>
      <c r="G576" s="1" t="s">
        <v>5042</v>
      </c>
      <c r="H576" s="1" t="s">
        <v>379</v>
      </c>
      <c r="I576" s="2">
        <v>13.99</v>
      </c>
      <c r="J576" s="2">
        <v>0.08</v>
      </c>
      <c r="K576" s="1" t="s">
        <v>5043</v>
      </c>
      <c r="L576" s="1" t="s">
        <v>5129</v>
      </c>
      <c r="M576" s="1" t="s">
        <v>5130</v>
      </c>
      <c r="N576" s="1" t="s">
        <v>5131</v>
      </c>
      <c r="O576" s="1" t="s">
        <v>5132</v>
      </c>
      <c r="P576" s="1" t="s">
        <v>5133</v>
      </c>
      <c r="Q576" s="1" t="s">
        <v>5134</v>
      </c>
      <c r="R576" s="1" t="s">
        <v>5135</v>
      </c>
      <c r="S576" s="1" t="s">
        <v>5136</v>
      </c>
      <c r="T576" s="1" t="s">
        <v>5137</v>
      </c>
      <c r="Y576" s="1" t="s">
        <v>382</v>
      </c>
      <c r="Z576" s="1" t="s">
        <v>383</v>
      </c>
      <c r="AA576" s="1" t="s">
        <v>5053</v>
      </c>
      <c r="AB576" s="1" t="s">
        <v>5054</v>
      </c>
      <c r="AC576" s="1" t="s">
        <v>5055</v>
      </c>
      <c r="AD576" s="1" t="s">
        <v>5056</v>
      </c>
      <c r="AE576" s="1" t="s">
        <v>411</v>
      </c>
      <c r="AF576" s="2">
        <v>13.99</v>
      </c>
      <c r="AG576" s="1" t="s">
        <v>389</v>
      </c>
      <c r="AH576" s="1" t="s">
        <v>390</v>
      </c>
      <c r="AI576" s="1" t="s">
        <v>391</v>
      </c>
      <c r="AM576" s="1" t="s">
        <v>503</v>
      </c>
      <c r="AO576" s="1" t="s">
        <v>801</v>
      </c>
      <c r="AQ576" s="1" t="s">
        <v>393</v>
      </c>
      <c r="AS576" s="1" t="s">
        <v>5042</v>
      </c>
      <c r="BD576" s="1" t="s">
        <v>5042</v>
      </c>
      <c r="BI576" s="1" t="s">
        <v>5042</v>
      </c>
      <c r="BL576" s="1" t="s">
        <v>5057</v>
      </c>
      <c r="BM576" s="1" t="s">
        <v>138</v>
      </c>
      <c r="BN576" s="1" t="s">
        <v>142</v>
      </c>
      <c r="BP576" s="1" t="s">
        <v>138</v>
      </c>
      <c r="BQ576" s="1" t="s">
        <v>5138</v>
      </c>
      <c r="BR576" s="1" t="s">
        <v>206</v>
      </c>
      <c r="BS576" s="1" t="s">
        <v>395</v>
      </c>
      <c r="BU576" s="1" t="s">
        <v>206</v>
      </c>
      <c r="BV576" s="1" t="s">
        <v>396</v>
      </c>
      <c r="BX576" s="1" t="s">
        <v>206</v>
      </c>
      <c r="BY576" s="1" t="s">
        <v>397</v>
      </c>
      <c r="CA576" s="2" t="s">
        <v>207</v>
      </c>
    </row>
    <row r="577" spans="4:79">
      <c r="D577" s="12" t="s">
        <v>377</v>
      </c>
      <c r="E577" s="1" t="s">
        <v>194</v>
      </c>
      <c r="F577" s="1"/>
      <c r="G577" s="1" t="s">
        <v>5139</v>
      </c>
      <c r="H577" s="1" t="s">
        <v>379</v>
      </c>
      <c r="I577" s="2">
        <v>23.99</v>
      </c>
      <c r="J577" s="2">
        <v>0.18</v>
      </c>
      <c r="K577" s="1" t="s">
        <v>5140</v>
      </c>
      <c r="L577" s="1" t="s">
        <v>5141</v>
      </c>
      <c r="M577" s="1" t="s">
        <v>5142</v>
      </c>
      <c r="N577" s="1" t="s">
        <v>5143</v>
      </c>
      <c r="O577" s="1" t="s">
        <v>5144</v>
      </c>
      <c r="P577" s="1" t="s">
        <v>5145</v>
      </c>
      <c r="Y577" s="1" t="s">
        <v>382</v>
      </c>
      <c r="Z577" s="1" t="s">
        <v>383</v>
      </c>
      <c r="AA577" s="1" t="s">
        <v>5146</v>
      </c>
      <c r="AB577" s="1" t="s">
        <v>5147</v>
      </c>
      <c r="AC577" s="1" t="s">
        <v>5148</v>
      </c>
      <c r="AD577" s="1" t="s">
        <v>5149</v>
      </c>
      <c r="AE577" s="1" t="s">
        <v>5150</v>
      </c>
      <c r="AF577" s="2">
        <v>23.99</v>
      </c>
      <c r="AG577" s="1" t="s">
        <v>389</v>
      </c>
      <c r="AH577" s="1" t="s">
        <v>390</v>
      </c>
      <c r="AI577" s="1" t="s">
        <v>391</v>
      </c>
      <c r="AM577" s="1" t="s">
        <v>412</v>
      </c>
      <c r="AO577" s="1" t="s">
        <v>392</v>
      </c>
      <c r="AQ577" s="1" t="s">
        <v>5151</v>
      </c>
      <c r="AS577" s="1" t="s">
        <v>5139</v>
      </c>
      <c r="BD577" s="1" t="s">
        <v>5139</v>
      </c>
      <c r="BI577" s="1" t="s">
        <v>5139</v>
      </c>
      <c r="BL577" s="1" t="s">
        <v>5152</v>
      </c>
      <c r="BM577" s="1" t="s">
        <v>138</v>
      </c>
      <c r="BN577" s="1" t="s">
        <v>142</v>
      </c>
      <c r="BP577" s="1" t="s">
        <v>138</v>
      </c>
      <c r="BQ577" s="1" t="s">
        <v>5153</v>
      </c>
      <c r="BR577" s="1" t="s">
        <v>206</v>
      </c>
      <c r="BS577" s="1" t="s">
        <v>395</v>
      </c>
      <c r="BU577" s="1" t="s">
        <v>206</v>
      </c>
      <c r="BV577" s="1" t="s">
        <v>396</v>
      </c>
      <c r="BX577" s="1" t="s">
        <v>206</v>
      </c>
      <c r="BY577" s="1" t="s">
        <v>397</v>
      </c>
      <c r="CA577" s="2" t="s">
        <v>207</v>
      </c>
    </row>
    <row r="578" spans="4:79">
      <c r="D578" s="12" t="s">
        <v>377</v>
      </c>
      <c r="E578" s="1" t="s">
        <v>194</v>
      </c>
      <c r="F578" s="1"/>
      <c r="G578" s="1" t="s">
        <v>5139</v>
      </c>
      <c r="H578" s="1" t="s">
        <v>379</v>
      </c>
      <c r="I578" s="2">
        <v>23.99</v>
      </c>
      <c r="J578" s="2">
        <v>0.18</v>
      </c>
      <c r="K578" s="1" t="s">
        <v>5140</v>
      </c>
      <c r="L578" s="1" t="s">
        <v>5154</v>
      </c>
      <c r="M578" s="1" t="s">
        <v>5155</v>
      </c>
      <c r="N578" s="1" t="s">
        <v>5156</v>
      </c>
      <c r="O578" s="1" t="s">
        <v>5157</v>
      </c>
      <c r="P578" s="1" t="s">
        <v>5158</v>
      </c>
      <c r="Y578" s="1" t="s">
        <v>382</v>
      </c>
      <c r="Z578" s="1" t="s">
        <v>383</v>
      </c>
      <c r="AA578" s="1" t="s">
        <v>5146</v>
      </c>
      <c r="AB578" s="1" t="s">
        <v>5147</v>
      </c>
      <c r="AC578" s="1" t="s">
        <v>5148</v>
      </c>
      <c r="AD578" s="1" t="s">
        <v>5149</v>
      </c>
      <c r="AE578" s="1" t="s">
        <v>5150</v>
      </c>
      <c r="AF578" s="2">
        <v>23.99</v>
      </c>
      <c r="AG578" s="1" t="s">
        <v>389</v>
      </c>
      <c r="AH578" s="1" t="s">
        <v>390</v>
      </c>
      <c r="AI578" s="1" t="s">
        <v>391</v>
      </c>
      <c r="AM578" s="1" t="s">
        <v>424</v>
      </c>
      <c r="AO578" s="1" t="s">
        <v>392</v>
      </c>
      <c r="AQ578" s="1" t="s">
        <v>5151</v>
      </c>
      <c r="AS578" s="1" t="s">
        <v>5139</v>
      </c>
      <c r="BD578" s="1" t="s">
        <v>5139</v>
      </c>
      <c r="BI578" s="1" t="s">
        <v>5139</v>
      </c>
      <c r="BL578" s="1" t="s">
        <v>5152</v>
      </c>
      <c r="BM578" s="1" t="s">
        <v>138</v>
      </c>
      <c r="BN578" s="1" t="s">
        <v>142</v>
      </c>
      <c r="BP578" s="1" t="s">
        <v>138</v>
      </c>
      <c r="BQ578" s="1" t="s">
        <v>5159</v>
      </c>
      <c r="BR578" s="1" t="s">
        <v>206</v>
      </c>
      <c r="BS578" s="1" t="s">
        <v>395</v>
      </c>
      <c r="BU578" s="1" t="s">
        <v>206</v>
      </c>
      <c r="BV578" s="1" t="s">
        <v>396</v>
      </c>
      <c r="BX578" s="1" t="s">
        <v>206</v>
      </c>
      <c r="BY578" s="1" t="s">
        <v>397</v>
      </c>
      <c r="CA578" s="2" t="s">
        <v>207</v>
      </c>
    </row>
    <row r="579" spans="4:79">
      <c r="D579" s="12" t="s">
        <v>377</v>
      </c>
      <c r="E579" s="1" t="s">
        <v>194</v>
      </c>
      <c r="F579" s="1"/>
      <c r="G579" s="1" t="s">
        <v>5139</v>
      </c>
      <c r="H579" s="1" t="s">
        <v>379</v>
      </c>
      <c r="I579" s="2">
        <v>23.99</v>
      </c>
      <c r="J579" s="2">
        <v>0.18</v>
      </c>
      <c r="K579" s="1" t="s">
        <v>5140</v>
      </c>
      <c r="L579" s="1" t="s">
        <v>5160</v>
      </c>
      <c r="M579" s="1" t="s">
        <v>5161</v>
      </c>
      <c r="N579" s="1" t="s">
        <v>5162</v>
      </c>
      <c r="O579" s="1" t="s">
        <v>5163</v>
      </c>
      <c r="P579" s="1" t="s">
        <v>5164</v>
      </c>
      <c r="Y579" s="1" t="s">
        <v>382</v>
      </c>
      <c r="Z579" s="1" t="s">
        <v>383</v>
      </c>
      <c r="AA579" s="1" t="s">
        <v>5146</v>
      </c>
      <c r="AB579" s="1" t="s">
        <v>5147</v>
      </c>
      <c r="AC579" s="1" t="s">
        <v>5148</v>
      </c>
      <c r="AD579" s="1" t="s">
        <v>5149</v>
      </c>
      <c r="AE579" s="1" t="s">
        <v>5150</v>
      </c>
      <c r="AF579" s="2">
        <v>23.99</v>
      </c>
      <c r="AG579" s="1" t="s">
        <v>389</v>
      </c>
      <c r="AH579" s="1" t="s">
        <v>390</v>
      </c>
      <c r="AI579" s="1" t="s">
        <v>391</v>
      </c>
      <c r="AM579" s="1" t="s">
        <v>461</v>
      </c>
      <c r="AO579" s="1" t="s">
        <v>392</v>
      </c>
      <c r="AQ579" s="1" t="s">
        <v>5151</v>
      </c>
      <c r="AS579" s="1" t="s">
        <v>5139</v>
      </c>
      <c r="BD579" s="1" t="s">
        <v>5139</v>
      </c>
      <c r="BI579" s="1" t="s">
        <v>5139</v>
      </c>
      <c r="BL579" s="1" t="s">
        <v>5152</v>
      </c>
      <c r="BM579" s="1" t="s">
        <v>138</v>
      </c>
      <c r="BN579" s="1" t="s">
        <v>142</v>
      </c>
      <c r="BP579" s="1" t="s">
        <v>138</v>
      </c>
      <c r="BQ579" s="1" t="s">
        <v>5165</v>
      </c>
      <c r="BR579" s="1" t="s">
        <v>206</v>
      </c>
      <c r="BS579" s="1" t="s">
        <v>395</v>
      </c>
      <c r="BU579" s="1" t="s">
        <v>206</v>
      </c>
      <c r="BV579" s="1" t="s">
        <v>396</v>
      </c>
      <c r="BX579" s="1" t="s">
        <v>206</v>
      </c>
      <c r="BY579" s="1" t="s">
        <v>397</v>
      </c>
      <c r="CA579" s="2" t="s">
        <v>207</v>
      </c>
    </row>
    <row r="580" spans="4:79">
      <c r="D580" s="12" t="s">
        <v>377</v>
      </c>
      <c r="E580" s="1" t="s">
        <v>194</v>
      </c>
      <c r="F580" s="1"/>
      <c r="G580" s="1" t="s">
        <v>5139</v>
      </c>
      <c r="H580" s="1" t="s">
        <v>379</v>
      </c>
      <c r="I580" s="2">
        <v>23.99</v>
      </c>
      <c r="J580" s="2">
        <v>0.18</v>
      </c>
      <c r="K580" s="1" t="s">
        <v>5140</v>
      </c>
      <c r="L580" s="1" t="s">
        <v>5166</v>
      </c>
      <c r="M580" s="1" t="s">
        <v>5167</v>
      </c>
      <c r="N580" s="1" t="s">
        <v>5168</v>
      </c>
      <c r="O580" s="1" t="s">
        <v>5169</v>
      </c>
      <c r="P580" s="1" t="s">
        <v>5170</v>
      </c>
      <c r="Y580" s="1" t="s">
        <v>382</v>
      </c>
      <c r="Z580" s="1" t="s">
        <v>383</v>
      </c>
      <c r="AA580" s="1" t="s">
        <v>5146</v>
      </c>
      <c r="AB580" s="1" t="s">
        <v>5147</v>
      </c>
      <c r="AC580" s="1" t="s">
        <v>5148</v>
      </c>
      <c r="AD580" s="1" t="s">
        <v>5149</v>
      </c>
      <c r="AE580" s="1" t="s">
        <v>5150</v>
      </c>
      <c r="AF580" s="2">
        <v>23.99</v>
      </c>
      <c r="AG580" s="1" t="s">
        <v>389</v>
      </c>
      <c r="AH580" s="1" t="s">
        <v>390</v>
      </c>
      <c r="AI580" s="1" t="s">
        <v>391</v>
      </c>
      <c r="AM580" s="1" t="s">
        <v>865</v>
      </c>
      <c r="AO580" s="1" t="s">
        <v>392</v>
      </c>
      <c r="AQ580" s="1" t="s">
        <v>5151</v>
      </c>
      <c r="AS580" s="1" t="s">
        <v>5139</v>
      </c>
      <c r="BD580" s="1" t="s">
        <v>5139</v>
      </c>
      <c r="BI580" s="1" t="s">
        <v>5139</v>
      </c>
      <c r="BL580" s="1" t="s">
        <v>5152</v>
      </c>
      <c r="BM580" s="1" t="s">
        <v>138</v>
      </c>
      <c r="BN580" s="1" t="s">
        <v>142</v>
      </c>
      <c r="BP580" s="1" t="s">
        <v>138</v>
      </c>
      <c r="BQ580" s="1" t="s">
        <v>5171</v>
      </c>
      <c r="BR580" s="1" t="s">
        <v>206</v>
      </c>
      <c r="BS580" s="1" t="s">
        <v>395</v>
      </c>
      <c r="BU580" s="1" t="s">
        <v>206</v>
      </c>
      <c r="BV580" s="1" t="s">
        <v>396</v>
      </c>
      <c r="BX580" s="1" t="s">
        <v>206</v>
      </c>
      <c r="BY580" s="1" t="s">
        <v>397</v>
      </c>
      <c r="CA580" s="2" t="s">
        <v>207</v>
      </c>
    </row>
    <row r="581" spans="4:79">
      <c r="D581" s="12" t="s">
        <v>377</v>
      </c>
      <c r="E581" s="1" t="s">
        <v>194</v>
      </c>
      <c r="F581" s="1"/>
      <c r="G581" s="1" t="s">
        <v>5139</v>
      </c>
      <c r="H581" s="1" t="s">
        <v>379</v>
      </c>
      <c r="I581" s="2">
        <v>23.99</v>
      </c>
      <c r="J581" s="2">
        <v>0.18</v>
      </c>
      <c r="K581" s="1" t="s">
        <v>5140</v>
      </c>
      <c r="L581" s="1" t="s">
        <v>5172</v>
      </c>
      <c r="M581" s="1" t="s">
        <v>5173</v>
      </c>
      <c r="N581" s="1" t="s">
        <v>5174</v>
      </c>
      <c r="O581" s="1" t="s">
        <v>5175</v>
      </c>
      <c r="P581" s="1" t="s">
        <v>5176</v>
      </c>
      <c r="Y581" s="1" t="s">
        <v>382</v>
      </c>
      <c r="Z581" s="1" t="s">
        <v>383</v>
      </c>
      <c r="AA581" s="1" t="s">
        <v>5146</v>
      </c>
      <c r="AB581" s="1" t="s">
        <v>5147</v>
      </c>
      <c r="AC581" s="1" t="s">
        <v>5148</v>
      </c>
      <c r="AD581" s="1" t="s">
        <v>5149</v>
      </c>
      <c r="AE581" s="1" t="s">
        <v>5150</v>
      </c>
      <c r="AF581" s="2">
        <v>23.99</v>
      </c>
      <c r="AG581" s="1" t="s">
        <v>389</v>
      </c>
      <c r="AH581" s="1" t="s">
        <v>390</v>
      </c>
      <c r="AI581" s="1" t="s">
        <v>391</v>
      </c>
      <c r="AM581" s="1" t="s">
        <v>497</v>
      </c>
      <c r="AO581" s="1" t="s">
        <v>392</v>
      </c>
      <c r="AQ581" s="1" t="s">
        <v>5151</v>
      </c>
      <c r="AS581" s="1" t="s">
        <v>5139</v>
      </c>
      <c r="BD581" s="1" t="s">
        <v>5139</v>
      </c>
      <c r="BI581" s="1" t="s">
        <v>5139</v>
      </c>
      <c r="BL581" s="1" t="s">
        <v>5152</v>
      </c>
      <c r="BM581" s="1" t="s">
        <v>138</v>
      </c>
      <c r="BN581" s="1" t="s">
        <v>142</v>
      </c>
      <c r="BP581" s="1" t="s">
        <v>138</v>
      </c>
      <c r="BQ581" s="1" t="s">
        <v>5177</v>
      </c>
      <c r="BR581" s="1" t="s">
        <v>206</v>
      </c>
      <c r="BS581" s="1" t="s">
        <v>395</v>
      </c>
      <c r="BU581" s="1" t="s">
        <v>206</v>
      </c>
      <c r="BV581" s="1" t="s">
        <v>396</v>
      </c>
      <c r="BX581" s="1" t="s">
        <v>206</v>
      </c>
      <c r="BY581" s="1" t="s">
        <v>397</v>
      </c>
      <c r="CA581" s="2" t="s">
        <v>207</v>
      </c>
    </row>
    <row r="582" spans="4:79">
      <c r="D582" s="12" t="s">
        <v>377</v>
      </c>
      <c r="E582" s="1" t="s">
        <v>194</v>
      </c>
      <c r="F582" s="1"/>
      <c r="G582" s="1" t="s">
        <v>5139</v>
      </c>
      <c r="H582" s="1" t="s">
        <v>379</v>
      </c>
      <c r="I582" s="2">
        <v>23.99</v>
      </c>
      <c r="J582" s="2">
        <v>0.18</v>
      </c>
      <c r="K582" s="1" t="s">
        <v>5140</v>
      </c>
      <c r="L582" s="1" t="s">
        <v>5178</v>
      </c>
      <c r="M582" s="1" t="s">
        <v>5179</v>
      </c>
      <c r="N582" s="1" t="s">
        <v>5180</v>
      </c>
      <c r="O582" s="1" t="s">
        <v>5181</v>
      </c>
      <c r="P582" s="1" t="s">
        <v>5182</v>
      </c>
      <c r="Y582" s="1" t="s">
        <v>382</v>
      </c>
      <c r="Z582" s="1" t="s">
        <v>383</v>
      </c>
      <c r="AA582" s="1" t="s">
        <v>5146</v>
      </c>
      <c r="AB582" s="1" t="s">
        <v>5147</v>
      </c>
      <c r="AC582" s="1" t="s">
        <v>5148</v>
      </c>
      <c r="AD582" s="1" t="s">
        <v>5149</v>
      </c>
      <c r="AE582" s="1" t="s">
        <v>5150</v>
      </c>
      <c r="AF582" s="2">
        <v>23.99</v>
      </c>
      <c r="AG582" s="1" t="s">
        <v>389</v>
      </c>
      <c r="AH582" s="1" t="s">
        <v>390</v>
      </c>
      <c r="AI582" s="1" t="s">
        <v>391</v>
      </c>
      <c r="AM582" s="1" t="s">
        <v>878</v>
      </c>
      <c r="AO582" s="1" t="s">
        <v>392</v>
      </c>
      <c r="AQ582" s="1" t="s">
        <v>5151</v>
      </c>
      <c r="AS582" s="1" t="s">
        <v>5139</v>
      </c>
      <c r="BD582" s="1" t="s">
        <v>5139</v>
      </c>
      <c r="BI582" s="1" t="s">
        <v>5139</v>
      </c>
      <c r="BL582" s="1" t="s">
        <v>5152</v>
      </c>
      <c r="BM582" s="1" t="s">
        <v>138</v>
      </c>
      <c r="BN582" s="1" t="s">
        <v>142</v>
      </c>
      <c r="BP582" s="1" t="s">
        <v>138</v>
      </c>
      <c r="BQ582" s="1" t="s">
        <v>5183</v>
      </c>
      <c r="BR582" s="1" t="s">
        <v>206</v>
      </c>
      <c r="BS582" s="1" t="s">
        <v>395</v>
      </c>
      <c r="BU582" s="1" t="s">
        <v>206</v>
      </c>
      <c r="BV582" s="1" t="s">
        <v>396</v>
      </c>
      <c r="BX582" s="1" t="s">
        <v>206</v>
      </c>
      <c r="BY582" s="1" t="s">
        <v>397</v>
      </c>
      <c r="CA582" s="2" t="s">
        <v>207</v>
      </c>
    </row>
    <row r="583" spans="4:79">
      <c r="D583" s="12" t="s">
        <v>377</v>
      </c>
      <c r="E583" s="1" t="s">
        <v>194</v>
      </c>
      <c r="F583" s="1"/>
      <c r="G583" s="1" t="s">
        <v>5139</v>
      </c>
      <c r="H583" s="1" t="s">
        <v>379</v>
      </c>
      <c r="I583" s="2">
        <v>23.99</v>
      </c>
      <c r="J583" s="2">
        <v>0.18</v>
      </c>
      <c r="K583" s="1" t="s">
        <v>5140</v>
      </c>
      <c r="L583" s="1" t="s">
        <v>5184</v>
      </c>
      <c r="M583" s="1" t="s">
        <v>5185</v>
      </c>
      <c r="N583" s="1" t="s">
        <v>5186</v>
      </c>
      <c r="O583" s="1" t="s">
        <v>5187</v>
      </c>
      <c r="P583" s="1" t="s">
        <v>5188</v>
      </c>
      <c r="Y583" s="1" t="s">
        <v>382</v>
      </c>
      <c r="Z583" s="1" t="s">
        <v>383</v>
      </c>
      <c r="AA583" s="1" t="s">
        <v>5146</v>
      </c>
      <c r="AB583" s="1" t="s">
        <v>5147</v>
      </c>
      <c r="AC583" s="1" t="s">
        <v>5148</v>
      </c>
      <c r="AD583" s="1" t="s">
        <v>5149</v>
      </c>
      <c r="AE583" s="1" t="s">
        <v>5150</v>
      </c>
      <c r="AF583" s="2">
        <v>23.99</v>
      </c>
      <c r="AG583" s="1" t="s">
        <v>389</v>
      </c>
      <c r="AH583" s="1" t="s">
        <v>390</v>
      </c>
      <c r="AI583" s="1" t="s">
        <v>391</v>
      </c>
      <c r="AM583" s="1" t="s">
        <v>944</v>
      </c>
      <c r="AO583" s="1" t="s">
        <v>392</v>
      </c>
      <c r="AQ583" s="1" t="s">
        <v>5151</v>
      </c>
      <c r="AS583" s="1" t="s">
        <v>5139</v>
      </c>
      <c r="BD583" s="1" t="s">
        <v>5139</v>
      </c>
      <c r="BI583" s="1" t="s">
        <v>5139</v>
      </c>
      <c r="BL583" s="1" t="s">
        <v>5152</v>
      </c>
      <c r="BM583" s="1" t="s">
        <v>138</v>
      </c>
      <c r="BN583" s="1" t="s">
        <v>142</v>
      </c>
      <c r="BP583" s="1" t="s">
        <v>138</v>
      </c>
      <c r="BQ583" s="1" t="s">
        <v>5189</v>
      </c>
      <c r="BR583" s="1" t="s">
        <v>206</v>
      </c>
      <c r="BS583" s="1" t="s">
        <v>395</v>
      </c>
      <c r="BU583" s="1" t="s">
        <v>206</v>
      </c>
      <c r="BV583" s="1" t="s">
        <v>396</v>
      </c>
      <c r="BX583" s="1" t="s">
        <v>206</v>
      </c>
      <c r="BY583" s="1" t="s">
        <v>397</v>
      </c>
      <c r="CA583" s="2" t="s">
        <v>207</v>
      </c>
    </row>
    <row r="584" spans="4:79">
      <c r="D584" s="12" t="s">
        <v>377</v>
      </c>
      <c r="E584" s="1" t="s">
        <v>194</v>
      </c>
      <c r="F584" s="1"/>
      <c r="G584" s="1" t="s">
        <v>5139</v>
      </c>
      <c r="H584" s="1" t="s">
        <v>379</v>
      </c>
      <c r="I584" s="2">
        <v>23.99</v>
      </c>
      <c r="J584" s="2">
        <v>0.18</v>
      </c>
      <c r="K584" s="1" t="s">
        <v>5140</v>
      </c>
      <c r="L584" s="1" t="s">
        <v>5190</v>
      </c>
      <c r="M584" s="1" t="s">
        <v>5191</v>
      </c>
      <c r="N584" s="1" t="s">
        <v>5192</v>
      </c>
      <c r="O584" s="1" t="s">
        <v>5193</v>
      </c>
      <c r="P584" s="1" t="s">
        <v>5194</v>
      </c>
      <c r="Y584" s="1" t="s">
        <v>382</v>
      </c>
      <c r="Z584" s="1" t="s">
        <v>383</v>
      </c>
      <c r="AA584" s="1" t="s">
        <v>5146</v>
      </c>
      <c r="AB584" s="1" t="s">
        <v>5147</v>
      </c>
      <c r="AC584" s="1" t="s">
        <v>5148</v>
      </c>
      <c r="AD584" s="1" t="s">
        <v>5149</v>
      </c>
      <c r="AE584" s="1" t="s">
        <v>5150</v>
      </c>
      <c r="AF584" s="2">
        <v>23.99</v>
      </c>
      <c r="AG584" s="1" t="s">
        <v>389</v>
      </c>
      <c r="AH584" s="1" t="s">
        <v>390</v>
      </c>
      <c r="AI584" s="1" t="s">
        <v>391</v>
      </c>
      <c r="AM584" s="1" t="s">
        <v>564</v>
      </c>
      <c r="AO584" s="1" t="s">
        <v>392</v>
      </c>
      <c r="AQ584" s="1" t="s">
        <v>5151</v>
      </c>
      <c r="AS584" s="1" t="s">
        <v>5139</v>
      </c>
      <c r="BD584" s="1" t="s">
        <v>5139</v>
      </c>
      <c r="BI584" s="1" t="s">
        <v>5139</v>
      </c>
      <c r="BL584" s="1" t="s">
        <v>5152</v>
      </c>
      <c r="BM584" s="1" t="s">
        <v>138</v>
      </c>
      <c r="BN584" s="1" t="s">
        <v>142</v>
      </c>
      <c r="BP584" s="1" t="s">
        <v>138</v>
      </c>
      <c r="BQ584" s="1" t="s">
        <v>5195</v>
      </c>
      <c r="BR584" s="1" t="s">
        <v>206</v>
      </c>
      <c r="BS584" s="1" t="s">
        <v>395</v>
      </c>
      <c r="BU584" s="1" t="s">
        <v>206</v>
      </c>
      <c r="BV584" s="1" t="s">
        <v>396</v>
      </c>
      <c r="BX584" s="1" t="s">
        <v>206</v>
      </c>
      <c r="BY584" s="1" t="s">
        <v>397</v>
      </c>
      <c r="CA584" s="2" t="s">
        <v>207</v>
      </c>
    </row>
    <row r="585" spans="4:79">
      <c r="D585" s="12" t="s">
        <v>377</v>
      </c>
      <c r="E585" s="1" t="s">
        <v>194</v>
      </c>
      <c r="F585" s="1"/>
      <c r="G585" s="1" t="s">
        <v>5139</v>
      </c>
      <c r="H585" s="1" t="s">
        <v>379</v>
      </c>
      <c r="I585" s="2">
        <v>23.99</v>
      </c>
      <c r="J585" s="2">
        <v>0.18</v>
      </c>
      <c r="K585" s="1" t="s">
        <v>5140</v>
      </c>
      <c r="L585" s="1" t="s">
        <v>5196</v>
      </c>
      <c r="M585" s="1" t="s">
        <v>5197</v>
      </c>
      <c r="N585" s="1" t="s">
        <v>5198</v>
      </c>
      <c r="O585" s="1" t="s">
        <v>5199</v>
      </c>
      <c r="P585" s="1" t="s">
        <v>5200</v>
      </c>
      <c r="Y585" s="1" t="s">
        <v>382</v>
      </c>
      <c r="Z585" s="1" t="s">
        <v>383</v>
      </c>
      <c r="AA585" s="1" t="s">
        <v>5146</v>
      </c>
      <c r="AB585" s="1" t="s">
        <v>5147</v>
      </c>
      <c r="AC585" s="1" t="s">
        <v>5148</v>
      </c>
      <c r="AD585" s="1" t="s">
        <v>5149</v>
      </c>
      <c r="AE585" s="1" t="s">
        <v>5150</v>
      </c>
      <c r="AF585" s="2">
        <v>23.99</v>
      </c>
      <c r="AG585" s="1" t="s">
        <v>389</v>
      </c>
      <c r="AH585" s="1" t="s">
        <v>390</v>
      </c>
      <c r="AI585" s="1" t="s">
        <v>391</v>
      </c>
      <c r="AM585" s="1" t="s">
        <v>503</v>
      </c>
      <c r="AO585" s="1" t="s">
        <v>392</v>
      </c>
      <c r="AQ585" s="1" t="s">
        <v>5151</v>
      </c>
      <c r="AS585" s="1" t="s">
        <v>5139</v>
      </c>
      <c r="BD585" s="1" t="s">
        <v>5139</v>
      </c>
      <c r="BI585" s="1" t="s">
        <v>5139</v>
      </c>
      <c r="BL585" s="1" t="s">
        <v>5152</v>
      </c>
      <c r="BM585" s="1" t="s">
        <v>138</v>
      </c>
      <c r="BN585" s="1" t="s">
        <v>142</v>
      </c>
      <c r="BP585" s="1" t="s">
        <v>138</v>
      </c>
      <c r="BQ585" s="1" t="s">
        <v>5201</v>
      </c>
      <c r="BR585" s="1" t="s">
        <v>206</v>
      </c>
      <c r="BS585" s="1" t="s">
        <v>395</v>
      </c>
      <c r="BU585" s="1" t="s">
        <v>206</v>
      </c>
      <c r="BV585" s="1" t="s">
        <v>396</v>
      </c>
      <c r="BX585" s="1" t="s">
        <v>206</v>
      </c>
      <c r="BY585" s="1" t="s">
        <v>397</v>
      </c>
      <c r="CA585" s="2" t="s">
        <v>207</v>
      </c>
    </row>
    <row r="586" spans="4:79">
      <c r="D586" s="12" t="s">
        <v>377</v>
      </c>
      <c r="E586" s="1" t="s">
        <v>194</v>
      </c>
      <c r="F586" s="1"/>
      <c r="G586" s="1" t="s">
        <v>5202</v>
      </c>
      <c r="H586" s="1" t="s">
        <v>379</v>
      </c>
      <c r="I586" s="2">
        <v>21.99</v>
      </c>
      <c r="J586" s="2">
        <v>0.44</v>
      </c>
      <c r="K586" s="1" t="s">
        <v>5203</v>
      </c>
      <c r="L586" s="1" t="s">
        <v>5204</v>
      </c>
      <c r="M586" s="1" t="s">
        <v>5205</v>
      </c>
      <c r="N586" s="1" t="s">
        <v>5206</v>
      </c>
      <c r="O586" s="1" t="s">
        <v>5207</v>
      </c>
      <c r="P586" s="1" t="s">
        <v>5208</v>
      </c>
      <c r="Q586" s="1" t="s">
        <v>5209</v>
      </c>
      <c r="Y586" s="1" t="s">
        <v>382</v>
      </c>
      <c r="Z586" s="1" t="s">
        <v>383</v>
      </c>
      <c r="AA586" s="1" t="s">
        <v>5210</v>
      </c>
      <c r="AB586" s="1" t="s">
        <v>5211</v>
      </c>
      <c r="AC586" s="1" t="s">
        <v>5212</v>
      </c>
      <c r="AD586" s="1" t="s">
        <v>5213</v>
      </c>
      <c r="AE586" s="1" t="s">
        <v>5214</v>
      </c>
      <c r="AF586" s="2">
        <v>21.99</v>
      </c>
      <c r="AG586" s="1" t="s">
        <v>389</v>
      </c>
      <c r="AH586" s="1" t="s">
        <v>390</v>
      </c>
      <c r="AI586" s="1" t="s">
        <v>391</v>
      </c>
      <c r="AM586" s="1" t="s">
        <v>412</v>
      </c>
      <c r="AO586" s="1" t="s">
        <v>820</v>
      </c>
      <c r="AQ586" s="1" t="s">
        <v>5215</v>
      </c>
      <c r="AS586" s="1" t="s">
        <v>5202</v>
      </c>
      <c r="BD586" s="1" t="s">
        <v>5202</v>
      </c>
      <c r="BI586" s="1" t="s">
        <v>5202</v>
      </c>
      <c r="BL586" s="1" t="s">
        <v>5216</v>
      </c>
      <c r="BM586" s="1" t="s">
        <v>138</v>
      </c>
      <c r="BN586" s="1" t="s">
        <v>142</v>
      </c>
      <c r="BP586" s="1" t="s">
        <v>138</v>
      </c>
      <c r="BQ586" s="1" t="s">
        <v>5217</v>
      </c>
      <c r="BR586" s="1" t="s">
        <v>206</v>
      </c>
      <c r="BS586" s="1" t="s">
        <v>395</v>
      </c>
      <c r="BU586" s="1" t="s">
        <v>206</v>
      </c>
      <c r="BV586" s="1" t="s">
        <v>396</v>
      </c>
      <c r="BX586" s="1" t="s">
        <v>206</v>
      </c>
      <c r="BY586" s="1" t="s">
        <v>397</v>
      </c>
      <c r="CA586" s="2" t="s">
        <v>207</v>
      </c>
    </row>
    <row r="587" spans="4:79">
      <c r="D587" s="12" t="s">
        <v>377</v>
      </c>
      <c r="E587" s="1" t="s">
        <v>194</v>
      </c>
      <c r="F587" s="1"/>
      <c r="G587" s="1" t="s">
        <v>5202</v>
      </c>
      <c r="H587" s="1" t="s">
        <v>379</v>
      </c>
      <c r="I587" s="2">
        <v>21.99</v>
      </c>
      <c r="J587" s="2">
        <v>0.44</v>
      </c>
      <c r="K587" s="1" t="s">
        <v>5203</v>
      </c>
      <c r="L587" s="1" t="s">
        <v>5218</v>
      </c>
      <c r="M587" s="1" t="s">
        <v>5219</v>
      </c>
      <c r="N587" s="1" t="s">
        <v>5220</v>
      </c>
      <c r="O587" s="1" t="s">
        <v>5221</v>
      </c>
      <c r="P587" s="1" t="s">
        <v>5222</v>
      </c>
      <c r="Q587" s="1" t="s">
        <v>5223</v>
      </c>
      <c r="Y587" s="1" t="s">
        <v>382</v>
      </c>
      <c r="Z587" s="1" t="s">
        <v>383</v>
      </c>
      <c r="AA587" s="1" t="s">
        <v>5210</v>
      </c>
      <c r="AB587" s="1" t="s">
        <v>5211</v>
      </c>
      <c r="AC587" s="1" t="s">
        <v>5212</v>
      </c>
      <c r="AD587" s="1" t="s">
        <v>5213</v>
      </c>
      <c r="AE587" s="1" t="s">
        <v>5214</v>
      </c>
      <c r="AF587" s="2">
        <v>21.99</v>
      </c>
      <c r="AG587" s="1" t="s">
        <v>389</v>
      </c>
      <c r="AH587" s="1" t="s">
        <v>390</v>
      </c>
      <c r="AI587" s="1" t="s">
        <v>391</v>
      </c>
      <c r="AM587" s="1" t="s">
        <v>424</v>
      </c>
      <c r="AO587" s="1" t="s">
        <v>820</v>
      </c>
      <c r="AQ587" s="1" t="s">
        <v>5215</v>
      </c>
      <c r="AS587" s="1" t="s">
        <v>5202</v>
      </c>
      <c r="BD587" s="1" t="s">
        <v>5202</v>
      </c>
      <c r="BI587" s="1" t="s">
        <v>5202</v>
      </c>
      <c r="BL587" s="1" t="s">
        <v>5216</v>
      </c>
      <c r="BM587" s="1" t="s">
        <v>138</v>
      </c>
      <c r="BN587" s="1" t="s">
        <v>142</v>
      </c>
      <c r="BP587" s="1" t="s">
        <v>138</v>
      </c>
      <c r="BQ587" s="1" t="s">
        <v>5224</v>
      </c>
      <c r="BR587" s="1" t="s">
        <v>206</v>
      </c>
      <c r="BS587" s="1" t="s">
        <v>395</v>
      </c>
      <c r="BU587" s="1" t="s">
        <v>206</v>
      </c>
      <c r="BV587" s="1" t="s">
        <v>396</v>
      </c>
      <c r="BX587" s="1" t="s">
        <v>206</v>
      </c>
      <c r="BY587" s="1" t="s">
        <v>397</v>
      </c>
      <c r="CA587" s="2" t="s">
        <v>207</v>
      </c>
    </row>
    <row r="588" spans="4:79">
      <c r="D588" s="12" t="s">
        <v>377</v>
      </c>
      <c r="E588" s="1" t="s">
        <v>194</v>
      </c>
      <c r="F588" s="1"/>
      <c r="G588" s="1" t="s">
        <v>5202</v>
      </c>
      <c r="H588" s="1" t="s">
        <v>379</v>
      </c>
      <c r="I588" s="2">
        <v>21.99</v>
      </c>
      <c r="J588" s="2">
        <v>0.44</v>
      </c>
      <c r="K588" s="1" t="s">
        <v>5203</v>
      </c>
      <c r="L588" s="1" t="s">
        <v>5225</v>
      </c>
      <c r="M588" s="1" t="s">
        <v>5226</v>
      </c>
      <c r="N588" s="1" t="s">
        <v>5227</v>
      </c>
      <c r="O588" s="1" t="s">
        <v>5228</v>
      </c>
      <c r="P588" s="1" t="s">
        <v>5229</v>
      </c>
      <c r="Y588" s="1" t="s">
        <v>382</v>
      </c>
      <c r="Z588" s="1" t="s">
        <v>383</v>
      </c>
      <c r="AA588" s="1" t="s">
        <v>5210</v>
      </c>
      <c r="AB588" s="1" t="s">
        <v>5211</v>
      </c>
      <c r="AC588" s="1" t="s">
        <v>5212</v>
      </c>
      <c r="AD588" s="1" t="s">
        <v>5213</v>
      </c>
      <c r="AE588" s="1" t="s">
        <v>5214</v>
      </c>
      <c r="AF588" s="2">
        <v>21.99</v>
      </c>
      <c r="AG588" s="1" t="s">
        <v>389</v>
      </c>
      <c r="AH588" s="1" t="s">
        <v>390</v>
      </c>
      <c r="AI588" s="1" t="s">
        <v>391</v>
      </c>
      <c r="AM588" s="1" t="s">
        <v>461</v>
      </c>
      <c r="AO588" s="1" t="s">
        <v>820</v>
      </c>
      <c r="AQ588" s="1" t="s">
        <v>5215</v>
      </c>
      <c r="AS588" s="1" t="s">
        <v>5202</v>
      </c>
      <c r="BD588" s="1" t="s">
        <v>5202</v>
      </c>
      <c r="BI588" s="1" t="s">
        <v>5202</v>
      </c>
      <c r="BL588" s="1" t="s">
        <v>5216</v>
      </c>
      <c r="BM588" s="1" t="s">
        <v>138</v>
      </c>
      <c r="BN588" s="1" t="s">
        <v>142</v>
      </c>
      <c r="BP588" s="1" t="s">
        <v>138</v>
      </c>
      <c r="BQ588" s="1" t="s">
        <v>5230</v>
      </c>
      <c r="BR588" s="1" t="s">
        <v>206</v>
      </c>
      <c r="BS588" s="1" t="s">
        <v>395</v>
      </c>
      <c r="BU588" s="1" t="s">
        <v>206</v>
      </c>
      <c r="BV588" s="1" t="s">
        <v>396</v>
      </c>
      <c r="BX588" s="1" t="s">
        <v>206</v>
      </c>
      <c r="BY588" s="1" t="s">
        <v>397</v>
      </c>
      <c r="CA588" s="2" t="s">
        <v>207</v>
      </c>
    </row>
    <row r="589" spans="4:79">
      <c r="D589" s="12" t="s">
        <v>377</v>
      </c>
      <c r="E589" s="1" t="s">
        <v>194</v>
      </c>
      <c r="F589" s="1"/>
      <c r="G589" s="1" t="s">
        <v>5202</v>
      </c>
      <c r="H589" s="1" t="s">
        <v>379</v>
      </c>
      <c r="I589" s="2">
        <v>21.99</v>
      </c>
      <c r="J589" s="2">
        <v>0.44</v>
      </c>
      <c r="K589" s="1" t="s">
        <v>5203</v>
      </c>
      <c r="L589" s="1" t="s">
        <v>5231</v>
      </c>
      <c r="M589" s="1" t="s">
        <v>5232</v>
      </c>
      <c r="N589" s="1" t="s">
        <v>5233</v>
      </c>
      <c r="O589" s="1" t="s">
        <v>5234</v>
      </c>
      <c r="P589" s="1" t="s">
        <v>5235</v>
      </c>
      <c r="Y589" s="1" t="s">
        <v>382</v>
      </c>
      <c r="Z589" s="1" t="s">
        <v>383</v>
      </c>
      <c r="AA589" s="1" t="s">
        <v>5210</v>
      </c>
      <c r="AB589" s="1" t="s">
        <v>5211</v>
      </c>
      <c r="AC589" s="1" t="s">
        <v>5212</v>
      </c>
      <c r="AD589" s="1" t="s">
        <v>5213</v>
      </c>
      <c r="AE589" s="1" t="s">
        <v>5214</v>
      </c>
      <c r="AF589" s="2">
        <v>21.99</v>
      </c>
      <c r="AG589" s="1" t="s">
        <v>389</v>
      </c>
      <c r="AH589" s="1" t="s">
        <v>390</v>
      </c>
      <c r="AI589" s="1" t="s">
        <v>391</v>
      </c>
      <c r="AM589" s="1" t="s">
        <v>865</v>
      </c>
      <c r="AO589" s="1" t="s">
        <v>820</v>
      </c>
      <c r="AQ589" s="1" t="s">
        <v>5215</v>
      </c>
      <c r="AS589" s="1" t="s">
        <v>5202</v>
      </c>
      <c r="BD589" s="1" t="s">
        <v>5202</v>
      </c>
      <c r="BI589" s="1" t="s">
        <v>5202</v>
      </c>
      <c r="BL589" s="1" t="s">
        <v>5216</v>
      </c>
      <c r="BM589" s="1" t="s">
        <v>138</v>
      </c>
      <c r="BN589" s="1" t="s">
        <v>142</v>
      </c>
      <c r="BP589" s="1" t="s">
        <v>138</v>
      </c>
      <c r="BQ589" s="1" t="s">
        <v>5236</v>
      </c>
      <c r="BR589" s="1" t="s">
        <v>206</v>
      </c>
      <c r="BS589" s="1" t="s">
        <v>395</v>
      </c>
      <c r="BU589" s="1" t="s">
        <v>206</v>
      </c>
      <c r="BV589" s="1" t="s">
        <v>396</v>
      </c>
      <c r="BX589" s="1" t="s">
        <v>206</v>
      </c>
      <c r="BY589" s="1" t="s">
        <v>397</v>
      </c>
      <c r="CA589" s="2" t="s">
        <v>207</v>
      </c>
    </row>
    <row r="590" spans="4:79">
      <c r="D590" s="12" t="s">
        <v>377</v>
      </c>
      <c r="E590" s="1" t="s">
        <v>194</v>
      </c>
      <c r="F590" s="1"/>
      <c r="G590" s="1" t="s">
        <v>5237</v>
      </c>
      <c r="H590" s="1" t="s">
        <v>379</v>
      </c>
      <c r="I590" s="2">
        <v>26.99</v>
      </c>
      <c r="J590" s="2">
        <v>0.66</v>
      </c>
      <c r="K590" s="1" t="s">
        <v>5238</v>
      </c>
      <c r="L590" s="1" t="s">
        <v>5239</v>
      </c>
      <c r="M590" s="1" t="s">
        <v>5240</v>
      </c>
      <c r="N590" s="1" t="s">
        <v>5241</v>
      </c>
      <c r="O590" s="1" t="s">
        <v>5242</v>
      </c>
      <c r="P590" s="1" t="s">
        <v>5243</v>
      </c>
      <c r="Q590" s="1" t="s">
        <v>5244</v>
      </c>
      <c r="Y590" s="1" t="s">
        <v>382</v>
      </c>
      <c r="Z590" s="1" t="s">
        <v>383</v>
      </c>
      <c r="AA590" s="1" t="s">
        <v>5210</v>
      </c>
      <c r="AB590" s="1" t="s">
        <v>5211</v>
      </c>
      <c r="AC590" s="1" t="s">
        <v>5212</v>
      </c>
      <c r="AD590" s="1" t="s">
        <v>5245</v>
      </c>
      <c r="AE590" s="1" t="s">
        <v>5214</v>
      </c>
      <c r="AF590" s="2">
        <v>26.99</v>
      </c>
      <c r="AG590" s="1" t="s">
        <v>389</v>
      </c>
      <c r="AH590" s="1" t="s">
        <v>390</v>
      </c>
      <c r="AI590" s="1" t="s">
        <v>391</v>
      </c>
      <c r="AM590" s="1" t="s">
        <v>412</v>
      </c>
      <c r="AO590" s="1" t="s">
        <v>392</v>
      </c>
      <c r="AQ590" s="1" t="s">
        <v>5215</v>
      </c>
      <c r="AS590" s="1" t="s">
        <v>5237</v>
      </c>
      <c r="BD590" s="1" t="s">
        <v>5237</v>
      </c>
      <c r="BI590" s="1" t="s">
        <v>5237</v>
      </c>
      <c r="BL590" s="1" t="s">
        <v>5246</v>
      </c>
      <c r="BM590" s="1" t="s">
        <v>138</v>
      </c>
      <c r="BN590" s="1" t="s">
        <v>142</v>
      </c>
      <c r="BP590" s="1" t="s">
        <v>138</v>
      </c>
      <c r="BQ590" s="1" t="s">
        <v>5247</v>
      </c>
      <c r="BR590" s="1" t="s">
        <v>206</v>
      </c>
      <c r="BS590" s="1" t="s">
        <v>395</v>
      </c>
      <c r="BU590" s="1" t="s">
        <v>206</v>
      </c>
      <c r="BV590" s="1" t="s">
        <v>396</v>
      </c>
      <c r="BX590" s="1" t="s">
        <v>206</v>
      </c>
      <c r="BY590" s="1" t="s">
        <v>397</v>
      </c>
      <c r="CA590" s="2" t="s">
        <v>207</v>
      </c>
    </row>
    <row r="591" spans="4:79">
      <c r="D591" s="12" t="s">
        <v>377</v>
      </c>
      <c r="E591" s="1" t="s">
        <v>194</v>
      </c>
      <c r="F591" s="1"/>
      <c r="G591" s="1" t="s">
        <v>5237</v>
      </c>
      <c r="H591" s="1" t="s">
        <v>379</v>
      </c>
      <c r="I591" s="2">
        <v>27.99</v>
      </c>
      <c r="J591" s="2">
        <v>0.66</v>
      </c>
      <c r="K591" s="1" t="s">
        <v>5238</v>
      </c>
      <c r="L591" s="1" t="s">
        <v>5248</v>
      </c>
      <c r="M591" s="1" t="s">
        <v>5249</v>
      </c>
      <c r="N591" s="1" t="s">
        <v>5250</v>
      </c>
      <c r="O591" s="1" t="s">
        <v>5251</v>
      </c>
      <c r="P591" s="1" t="s">
        <v>5252</v>
      </c>
      <c r="Y591" s="1" t="s">
        <v>382</v>
      </c>
      <c r="Z591" s="1" t="s">
        <v>383</v>
      </c>
      <c r="AA591" s="1" t="s">
        <v>5210</v>
      </c>
      <c r="AB591" s="1" t="s">
        <v>5211</v>
      </c>
      <c r="AC591" s="1" t="s">
        <v>5212</v>
      </c>
      <c r="AD591" s="1" t="s">
        <v>5245</v>
      </c>
      <c r="AE591" s="1" t="s">
        <v>5214</v>
      </c>
      <c r="AF591" s="2">
        <v>27.99</v>
      </c>
      <c r="AG591" s="1" t="s">
        <v>389</v>
      </c>
      <c r="AH591" s="1" t="s">
        <v>390</v>
      </c>
      <c r="AI591" s="1" t="s">
        <v>391</v>
      </c>
      <c r="AM591" s="1" t="s">
        <v>424</v>
      </c>
      <c r="AO591" s="1" t="s">
        <v>392</v>
      </c>
      <c r="AQ591" s="1" t="s">
        <v>5215</v>
      </c>
      <c r="AS591" s="1" t="s">
        <v>5237</v>
      </c>
      <c r="BD591" s="1" t="s">
        <v>5237</v>
      </c>
      <c r="BI591" s="1" t="s">
        <v>5237</v>
      </c>
      <c r="BL591" s="1" t="s">
        <v>5246</v>
      </c>
      <c r="BM591" s="1" t="s">
        <v>138</v>
      </c>
      <c r="BN591" s="1" t="s">
        <v>142</v>
      </c>
      <c r="BP591" s="1" t="s">
        <v>138</v>
      </c>
      <c r="BQ591" s="1" t="s">
        <v>5253</v>
      </c>
      <c r="BR591" s="1" t="s">
        <v>206</v>
      </c>
      <c r="BS591" s="1" t="s">
        <v>395</v>
      </c>
      <c r="BU591" s="1" t="s">
        <v>206</v>
      </c>
      <c r="BV591" s="1" t="s">
        <v>396</v>
      </c>
      <c r="BX591" s="1" t="s">
        <v>206</v>
      </c>
      <c r="BY591" s="1" t="s">
        <v>397</v>
      </c>
      <c r="CA591" s="2" t="s">
        <v>207</v>
      </c>
    </row>
    <row r="592" spans="4:79">
      <c r="D592" s="12" t="s">
        <v>377</v>
      </c>
      <c r="E592" s="1" t="s">
        <v>194</v>
      </c>
      <c r="F592" s="1"/>
      <c r="G592" s="1" t="s">
        <v>5237</v>
      </c>
      <c r="H592" s="1" t="s">
        <v>379</v>
      </c>
      <c r="I592" s="2">
        <v>26.99</v>
      </c>
      <c r="J592" s="2">
        <v>0.66</v>
      </c>
      <c r="K592" s="1" t="s">
        <v>5238</v>
      </c>
      <c r="L592" s="1" t="s">
        <v>5254</v>
      </c>
      <c r="M592" s="1" t="s">
        <v>5255</v>
      </c>
      <c r="N592" s="1" t="s">
        <v>5256</v>
      </c>
      <c r="O592" s="1" t="s">
        <v>5257</v>
      </c>
      <c r="P592" s="1" t="s">
        <v>5258</v>
      </c>
      <c r="Y592" s="1" t="s">
        <v>382</v>
      </c>
      <c r="Z592" s="1" t="s">
        <v>383</v>
      </c>
      <c r="AA592" s="1" t="s">
        <v>5210</v>
      </c>
      <c r="AB592" s="1" t="s">
        <v>5211</v>
      </c>
      <c r="AC592" s="1" t="s">
        <v>5212</v>
      </c>
      <c r="AD592" s="1" t="s">
        <v>5245</v>
      </c>
      <c r="AE592" s="1" t="s">
        <v>5214</v>
      </c>
      <c r="AF592" s="2">
        <v>26.99</v>
      </c>
      <c r="AG592" s="1" t="s">
        <v>389</v>
      </c>
      <c r="AH592" s="1" t="s">
        <v>390</v>
      </c>
      <c r="AI592" s="1" t="s">
        <v>391</v>
      </c>
      <c r="AM592" s="1" t="s">
        <v>461</v>
      </c>
      <c r="AO592" s="1" t="s">
        <v>392</v>
      </c>
      <c r="AQ592" s="1" t="s">
        <v>5215</v>
      </c>
      <c r="AS592" s="1" t="s">
        <v>5237</v>
      </c>
      <c r="BD592" s="1" t="s">
        <v>5237</v>
      </c>
      <c r="BI592" s="1" t="s">
        <v>5237</v>
      </c>
      <c r="BL592" s="1" t="s">
        <v>5246</v>
      </c>
      <c r="BM592" s="1" t="s">
        <v>138</v>
      </c>
      <c r="BN592" s="1" t="s">
        <v>142</v>
      </c>
      <c r="BP592" s="1" t="s">
        <v>138</v>
      </c>
      <c r="BQ592" s="1" t="s">
        <v>5259</v>
      </c>
      <c r="BR592" s="1" t="s">
        <v>206</v>
      </c>
      <c r="BS592" s="1" t="s">
        <v>395</v>
      </c>
      <c r="BU592" s="1" t="s">
        <v>206</v>
      </c>
      <c r="BV592" s="1" t="s">
        <v>396</v>
      </c>
      <c r="BX592" s="1" t="s">
        <v>206</v>
      </c>
      <c r="BY592" s="1" t="s">
        <v>397</v>
      </c>
      <c r="CA592" s="2" t="s">
        <v>207</v>
      </c>
    </row>
    <row r="593" spans="4:79">
      <c r="D593" s="12" t="s">
        <v>377</v>
      </c>
      <c r="E593" s="1" t="s">
        <v>194</v>
      </c>
      <c r="F593" s="1"/>
      <c r="G593" s="1" t="s">
        <v>5237</v>
      </c>
      <c r="H593" s="1" t="s">
        <v>379</v>
      </c>
      <c r="I593" s="2">
        <v>29.99</v>
      </c>
      <c r="J593" s="2">
        <v>0.66</v>
      </c>
      <c r="K593" s="1" t="s">
        <v>5238</v>
      </c>
      <c r="L593" s="1" t="s">
        <v>5260</v>
      </c>
      <c r="M593" s="1" t="s">
        <v>5261</v>
      </c>
      <c r="N593" s="1" t="s">
        <v>5262</v>
      </c>
      <c r="O593" s="1" t="s">
        <v>5263</v>
      </c>
      <c r="P593" s="1" t="s">
        <v>5264</v>
      </c>
      <c r="Y593" s="1" t="s">
        <v>382</v>
      </c>
      <c r="Z593" s="1" t="s">
        <v>383</v>
      </c>
      <c r="AA593" s="1" t="s">
        <v>5210</v>
      </c>
      <c r="AB593" s="1" t="s">
        <v>5211</v>
      </c>
      <c r="AC593" s="1" t="s">
        <v>5212</v>
      </c>
      <c r="AD593" s="1" t="s">
        <v>5245</v>
      </c>
      <c r="AE593" s="1" t="s">
        <v>5214</v>
      </c>
      <c r="AF593" s="2">
        <v>29.99</v>
      </c>
      <c r="AG593" s="1" t="s">
        <v>389</v>
      </c>
      <c r="AH593" s="1" t="s">
        <v>390</v>
      </c>
      <c r="AI593" s="1" t="s">
        <v>391</v>
      </c>
      <c r="AM593" s="1" t="s">
        <v>865</v>
      </c>
      <c r="AO593" s="1" t="s">
        <v>392</v>
      </c>
      <c r="AQ593" s="1" t="s">
        <v>5215</v>
      </c>
      <c r="AS593" s="1" t="s">
        <v>5237</v>
      </c>
      <c r="BD593" s="1" t="s">
        <v>5237</v>
      </c>
      <c r="BI593" s="1" t="s">
        <v>5237</v>
      </c>
      <c r="BL593" s="1" t="s">
        <v>5246</v>
      </c>
      <c r="BM593" s="1" t="s">
        <v>138</v>
      </c>
      <c r="BN593" s="1" t="s">
        <v>142</v>
      </c>
      <c r="BP593" s="1" t="s">
        <v>138</v>
      </c>
      <c r="BQ593" s="1" t="s">
        <v>5265</v>
      </c>
      <c r="BR593" s="1" t="s">
        <v>206</v>
      </c>
      <c r="BS593" s="1" t="s">
        <v>395</v>
      </c>
      <c r="BU593" s="1" t="s">
        <v>206</v>
      </c>
      <c r="BV593" s="1" t="s">
        <v>396</v>
      </c>
      <c r="BX593" s="1" t="s">
        <v>206</v>
      </c>
      <c r="BY593" s="1" t="s">
        <v>397</v>
      </c>
      <c r="CA593" s="2" t="s">
        <v>207</v>
      </c>
    </row>
    <row r="594" spans="4:79">
      <c r="D594" s="12" t="s">
        <v>377</v>
      </c>
      <c r="E594" s="1" t="s">
        <v>194</v>
      </c>
      <c r="F594" s="1"/>
      <c r="G594" s="1" t="s">
        <v>5266</v>
      </c>
      <c r="H594" s="1" t="s">
        <v>379</v>
      </c>
      <c r="I594" s="2">
        <v>28.99</v>
      </c>
      <c r="J594" s="2">
        <v>0.42</v>
      </c>
      <c r="K594" s="1" t="s">
        <v>5267</v>
      </c>
      <c r="L594" s="1" t="s">
        <v>5268</v>
      </c>
      <c r="M594" s="1" t="s">
        <v>5269</v>
      </c>
      <c r="N594" s="1" t="s">
        <v>5270</v>
      </c>
      <c r="O594" s="1" t="s">
        <v>5271</v>
      </c>
      <c r="P594" s="1" t="s">
        <v>5272</v>
      </c>
      <c r="Q594" s="1" t="s">
        <v>5273</v>
      </c>
      <c r="Y594" s="1" t="s">
        <v>382</v>
      </c>
      <c r="Z594" s="1" t="s">
        <v>383</v>
      </c>
      <c r="AA594" s="1" t="s">
        <v>5210</v>
      </c>
      <c r="AB594" s="1" t="s">
        <v>5211</v>
      </c>
      <c r="AC594" s="1" t="s">
        <v>5212</v>
      </c>
      <c r="AD594" s="1" t="s">
        <v>5274</v>
      </c>
      <c r="AE594" s="1" t="s">
        <v>5214</v>
      </c>
      <c r="AF594" s="2">
        <v>28.99</v>
      </c>
      <c r="AG594" s="1" t="s">
        <v>389</v>
      </c>
      <c r="AH594" s="1" t="s">
        <v>390</v>
      </c>
      <c r="AI594" s="1" t="s">
        <v>391</v>
      </c>
      <c r="AM594" s="1" t="s">
        <v>412</v>
      </c>
      <c r="AO594" s="1" t="s">
        <v>392</v>
      </c>
      <c r="AQ594" s="1" t="s">
        <v>5275</v>
      </c>
      <c r="AS594" s="1" t="s">
        <v>5266</v>
      </c>
      <c r="BD594" s="1" t="s">
        <v>5266</v>
      </c>
      <c r="BI594" s="1" t="s">
        <v>5266</v>
      </c>
      <c r="BL594" s="1" t="s">
        <v>5276</v>
      </c>
      <c r="BM594" s="1" t="s">
        <v>138</v>
      </c>
      <c r="BN594" s="1" t="s">
        <v>142</v>
      </c>
      <c r="BP594" s="1" t="s">
        <v>138</v>
      </c>
      <c r="BQ594" s="1" t="s">
        <v>5277</v>
      </c>
      <c r="BR594" s="1" t="s">
        <v>206</v>
      </c>
      <c r="BS594" s="1" t="s">
        <v>395</v>
      </c>
      <c r="BU594" s="1" t="s">
        <v>206</v>
      </c>
      <c r="BV594" s="1" t="s">
        <v>396</v>
      </c>
      <c r="BX594" s="1" t="s">
        <v>206</v>
      </c>
      <c r="BY594" s="1" t="s">
        <v>397</v>
      </c>
      <c r="CA594" s="2" t="s">
        <v>207</v>
      </c>
    </row>
    <row r="595" spans="4:79">
      <c r="D595" s="12" t="s">
        <v>377</v>
      </c>
      <c r="E595" s="1" t="s">
        <v>194</v>
      </c>
      <c r="F595" s="1"/>
      <c r="G595" s="1" t="s">
        <v>5266</v>
      </c>
      <c r="H595" s="1" t="s">
        <v>379</v>
      </c>
      <c r="I595" s="2">
        <v>29.99</v>
      </c>
      <c r="J595" s="2">
        <v>0.42</v>
      </c>
      <c r="K595" s="1" t="s">
        <v>5267</v>
      </c>
      <c r="L595" s="1" t="s">
        <v>5278</v>
      </c>
      <c r="M595" s="1" t="s">
        <v>5279</v>
      </c>
      <c r="N595" s="1" t="s">
        <v>5280</v>
      </c>
      <c r="O595" s="1" t="s">
        <v>5281</v>
      </c>
      <c r="P595" s="1" t="s">
        <v>5282</v>
      </c>
      <c r="Y595" s="1" t="s">
        <v>382</v>
      </c>
      <c r="Z595" s="1" t="s">
        <v>383</v>
      </c>
      <c r="AA595" s="1" t="s">
        <v>5210</v>
      </c>
      <c r="AB595" s="1" t="s">
        <v>5211</v>
      </c>
      <c r="AC595" s="1" t="s">
        <v>5212</v>
      </c>
      <c r="AD595" s="1" t="s">
        <v>5274</v>
      </c>
      <c r="AE595" s="1" t="s">
        <v>5214</v>
      </c>
      <c r="AF595" s="2">
        <v>29.99</v>
      </c>
      <c r="AG595" s="1" t="s">
        <v>389</v>
      </c>
      <c r="AH595" s="1" t="s">
        <v>390</v>
      </c>
      <c r="AI595" s="1" t="s">
        <v>391</v>
      </c>
      <c r="AM595" s="1" t="s">
        <v>424</v>
      </c>
      <c r="AO595" s="1" t="s">
        <v>392</v>
      </c>
      <c r="AQ595" s="1" t="s">
        <v>5275</v>
      </c>
      <c r="AS595" s="1" t="s">
        <v>5266</v>
      </c>
      <c r="BD595" s="1" t="s">
        <v>5266</v>
      </c>
      <c r="BI595" s="1" t="s">
        <v>5266</v>
      </c>
      <c r="BL595" s="1" t="s">
        <v>5276</v>
      </c>
      <c r="BM595" s="1" t="s">
        <v>138</v>
      </c>
      <c r="BN595" s="1" t="s">
        <v>142</v>
      </c>
      <c r="BP595" s="1" t="s">
        <v>138</v>
      </c>
      <c r="BQ595" s="1" t="s">
        <v>5283</v>
      </c>
      <c r="BR595" s="1" t="s">
        <v>206</v>
      </c>
      <c r="BS595" s="1" t="s">
        <v>395</v>
      </c>
      <c r="BU595" s="1" t="s">
        <v>206</v>
      </c>
      <c r="BV595" s="1" t="s">
        <v>396</v>
      </c>
      <c r="BX595" s="1" t="s">
        <v>206</v>
      </c>
      <c r="BY595" s="1" t="s">
        <v>397</v>
      </c>
      <c r="CA595" s="2" t="s">
        <v>207</v>
      </c>
    </row>
    <row r="596" spans="4:79">
      <c r="D596" s="12" t="s">
        <v>377</v>
      </c>
      <c r="E596" s="1" t="s">
        <v>194</v>
      </c>
      <c r="F596" s="1"/>
      <c r="G596" s="1" t="s">
        <v>5266</v>
      </c>
      <c r="H596" s="1" t="s">
        <v>379</v>
      </c>
      <c r="I596" s="2">
        <v>28.99</v>
      </c>
      <c r="J596" s="2">
        <v>0.42</v>
      </c>
      <c r="K596" s="1" t="s">
        <v>5267</v>
      </c>
      <c r="L596" s="1" t="s">
        <v>5284</v>
      </c>
      <c r="M596" s="1" t="s">
        <v>5285</v>
      </c>
      <c r="N596" s="1" t="s">
        <v>5286</v>
      </c>
      <c r="O596" s="1" t="s">
        <v>5287</v>
      </c>
      <c r="P596" s="1" t="s">
        <v>5288</v>
      </c>
      <c r="Y596" s="1" t="s">
        <v>382</v>
      </c>
      <c r="Z596" s="1" t="s">
        <v>383</v>
      </c>
      <c r="AA596" s="1" t="s">
        <v>5210</v>
      </c>
      <c r="AB596" s="1" t="s">
        <v>5211</v>
      </c>
      <c r="AC596" s="1" t="s">
        <v>5212</v>
      </c>
      <c r="AD596" s="1" t="s">
        <v>5274</v>
      </c>
      <c r="AE596" s="1" t="s">
        <v>5214</v>
      </c>
      <c r="AF596" s="2">
        <v>28.99</v>
      </c>
      <c r="AG596" s="1" t="s">
        <v>389</v>
      </c>
      <c r="AH596" s="1" t="s">
        <v>390</v>
      </c>
      <c r="AI596" s="1" t="s">
        <v>391</v>
      </c>
      <c r="AM596" s="1" t="s">
        <v>461</v>
      </c>
      <c r="AO596" s="1" t="s">
        <v>392</v>
      </c>
      <c r="AQ596" s="1" t="s">
        <v>5275</v>
      </c>
      <c r="AS596" s="1" t="s">
        <v>5266</v>
      </c>
      <c r="BD596" s="1" t="s">
        <v>5266</v>
      </c>
      <c r="BI596" s="1" t="s">
        <v>5266</v>
      </c>
      <c r="BL596" s="1" t="s">
        <v>5276</v>
      </c>
      <c r="BM596" s="1" t="s">
        <v>138</v>
      </c>
      <c r="BN596" s="1" t="s">
        <v>142</v>
      </c>
      <c r="BP596" s="1" t="s">
        <v>138</v>
      </c>
      <c r="BQ596" s="1" t="s">
        <v>5289</v>
      </c>
      <c r="BR596" s="1" t="s">
        <v>206</v>
      </c>
      <c r="BS596" s="1" t="s">
        <v>395</v>
      </c>
      <c r="BU596" s="1" t="s">
        <v>206</v>
      </c>
      <c r="BV596" s="1" t="s">
        <v>396</v>
      </c>
      <c r="BX596" s="1" t="s">
        <v>206</v>
      </c>
      <c r="BY596" s="1" t="s">
        <v>397</v>
      </c>
      <c r="CA596" s="2" t="s">
        <v>207</v>
      </c>
    </row>
    <row r="597" spans="4:79">
      <c r="D597" s="12" t="s">
        <v>377</v>
      </c>
      <c r="E597" s="1" t="s">
        <v>194</v>
      </c>
      <c r="F597" s="1"/>
      <c r="G597" s="1" t="s">
        <v>5266</v>
      </c>
      <c r="H597" s="1" t="s">
        <v>379</v>
      </c>
      <c r="I597" s="2">
        <v>30.99</v>
      </c>
      <c r="J597" s="2">
        <v>0.42</v>
      </c>
      <c r="K597" s="1" t="s">
        <v>5267</v>
      </c>
      <c r="L597" s="1" t="s">
        <v>5290</v>
      </c>
      <c r="M597" s="1" t="s">
        <v>5291</v>
      </c>
      <c r="N597" s="1" t="s">
        <v>5292</v>
      </c>
      <c r="O597" s="1" t="s">
        <v>5293</v>
      </c>
      <c r="P597" s="1" t="s">
        <v>5294</v>
      </c>
      <c r="Y597" s="1" t="s">
        <v>382</v>
      </c>
      <c r="Z597" s="1" t="s">
        <v>383</v>
      </c>
      <c r="AA597" s="1" t="s">
        <v>5210</v>
      </c>
      <c r="AB597" s="1" t="s">
        <v>5211</v>
      </c>
      <c r="AC597" s="1" t="s">
        <v>5212</v>
      </c>
      <c r="AD597" s="1" t="s">
        <v>5274</v>
      </c>
      <c r="AE597" s="1" t="s">
        <v>5214</v>
      </c>
      <c r="AF597" s="2">
        <v>30.99</v>
      </c>
      <c r="AG597" s="1" t="s">
        <v>389</v>
      </c>
      <c r="AH597" s="1" t="s">
        <v>390</v>
      </c>
      <c r="AI597" s="1" t="s">
        <v>391</v>
      </c>
      <c r="AM597" s="1" t="s">
        <v>865</v>
      </c>
      <c r="AO597" s="1" t="s">
        <v>392</v>
      </c>
      <c r="AQ597" s="1" t="s">
        <v>5275</v>
      </c>
      <c r="AS597" s="1" t="s">
        <v>5266</v>
      </c>
      <c r="BD597" s="1" t="s">
        <v>5266</v>
      </c>
      <c r="BI597" s="1" t="s">
        <v>5266</v>
      </c>
      <c r="BL597" s="1" t="s">
        <v>5276</v>
      </c>
      <c r="BM597" s="1" t="s">
        <v>138</v>
      </c>
      <c r="BN597" s="1" t="s">
        <v>142</v>
      </c>
      <c r="BP597" s="1" t="s">
        <v>138</v>
      </c>
      <c r="BQ597" s="1" t="s">
        <v>5295</v>
      </c>
      <c r="BR597" s="1" t="s">
        <v>206</v>
      </c>
      <c r="BS597" s="1" t="s">
        <v>395</v>
      </c>
      <c r="BU597" s="1" t="s">
        <v>206</v>
      </c>
      <c r="BV597" s="1" t="s">
        <v>396</v>
      </c>
      <c r="BX597" s="1" t="s">
        <v>206</v>
      </c>
      <c r="BY597" s="1" t="s">
        <v>397</v>
      </c>
      <c r="CA597" s="2" t="s">
        <v>207</v>
      </c>
    </row>
    <row r="598" spans="4:79">
      <c r="D598" s="12" t="s">
        <v>377</v>
      </c>
      <c r="E598" s="1" t="s">
        <v>194</v>
      </c>
      <c r="F598" s="1"/>
      <c r="G598" s="1" t="s">
        <v>5296</v>
      </c>
      <c r="H598" s="1" t="s">
        <v>379</v>
      </c>
      <c r="I598" s="2">
        <v>47.99</v>
      </c>
      <c r="J598" s="2">
        <v>0.09</v>
      </c>
      <c r="K598" s="1" t="s">
        <v>5297</v>
      </c>
      <c r="L598" s="1" t="s">
        <v>5298</v>
      </c>
      <c r="M598" s="1" t="s">
        <v>5299</v>
      </c>
      <c r="N598" s="1" t="s">
        <v>5300</v>
      </c>
      <c r="O598" s="1" t="s">
        <v>5301</v>
      </c>
      <c r="P598" s="1" t="s">
        <v>5302</v>
      </c>
      <c r="Q598" s="1" t="s">
        <v>5303</v>
      </c>
      <c r="Y598" s="1" t="s">
        <v>382</v>
      </c>
      <c r="Z598" s="1" t="s">
        <v>383</v>
      </c>
      <c r="AA598" s="1" t="s">
        <v>5304</v>
      </c>
      <c r="AB598" s="1" t="s">
        <v>5305</v>
      </c>
      <c r="AC598" s="1" t="s">
        <v>5306</v>
      </c>
      <c r="AD598" s="1" t="s">
        <v>213</v>
      </c>
      <c r="AE598" s="1" t="s">
        <v>5307</v>
      </c>
      <c r="AF598" s="2">
        <v>47.99</v>
      </c>
      <c r="AG598" s="1" t="s">
        <v>389</v>
      </c>
      <c r="AH598" s="1" t="s">
        <v>390</v>
      </c>
      <c r="AI598" s="1" t="s">
        <v>391</v>
      </c>
      <c r="AM598" s="1" t="s">
        <v>213</v>
      </c>
      <c r="AO598" s="1" t="s">
        <v>820</v>
      </c>
      <c r="AQ598" s="1" t="s">
        <v>5308</v>
      </c>
      <c r="AS598" s="1" t="s">
        <v>5296</v>
      </c>
      <c r="BD598" s="1" t="s">
        <v>5296</v>
      </c>
      <c r="BI598" s="1" t="s">
        <v>5296</v>
      </c>
      <c r="BL598" s="1" t="s">
        <v>5309</v>
      </c>
      <c r="BM598" s="1" t="s">
        <v>138</v>
      </c>
      <c r="BN598" s="1" t="s">
        <v>142</v>
      </c>
      <c r="BP598" s="1" t="s">
        <v>138</v>
      </c>
      <c r="BQ598" s="1" t="s">
        <v>5310</v>
      </c>
      <c r="BR598" s="1" t="s">
        <v>206</v>
      </c>
      <c r="BS598" s="1" t="s">
        <v>395</v>
      </c>
      <c r="BU598" s="1" t="s">
        <v>206</v>
      </c>
      <c r="BV598" s="1" t="s">
        <v>396</v>
      </c>
      <c r="BX598" s="1" t="s">
        <v>206</v>
      </c>
      <c r="BY598" s="1" t="s">
        <v>397</v>
      </c>
      <c r="CA598" s="2" t="s">
        <v>207</v>
      </c>
    </row>
    <row r="599" spans="4:79">
      <c r="D599" s="12" t="s">
        <v>377</v>
      </c>
      <c r="E599" s="1" t="s">
        <v>194</v>
      </c>
      <c r="F599" s="1"/>
      <c r="G599" s="1" t="s">
        <v>5296</v>
      </c>
      <c r="H599" s="1" t="s">
        <v>379</v>
      </c>
      <c r="I599" s="2">
        <v>47.99</v>
      </c>
      <c r="J599" s="2">
        <v>0.09</v>
      </c>
      <c r="K599" s="1" t="s">
        <v>5311</v>
      </c>
      <c r="L599" s="1" t="s">
        <v>5312</v>
      </c>
      <c r="M599" s="1" t="s">
        <v>5313</v>
      </c>
      <c r="N599" s="1" t="s">
        <v>5314</v>
      </c>
      <c r="O599" s="1" t="s">
        <v>5315</v>
      </c>
      <c r="P599" s="1" t="s">
        <v>5316</v>
      </c>
      <c r="Q599" s="1" t="s">
        <v>5317</v>
      </c>
      <c r="Y599" s="1" t="s">
        <v>382</v>
      </c>
      <c r="Z599" s="1" t="s">
        <v>383</v>
      </c>
      <c r="AA599" s="1" t="s">
        <v>5304</v>
      </c>
      <c r="AB599" s="1" t="s">
        <v>5305</v>
      </c>
      <c r="AC599" s="1" t="s">
        <v>5318</v>
      </c>
      <c r="AD599" s="1" t="s">
        <v>5307</v>
      </c>
      <c r="AE599" s="1" t="s">
        <v>5319</v>
      </c>
      <c r="AF599" s="2">
        <v>47.99</v>
      </c>
      <c r="AG599" s="1" t="s">
        <v>389</v>
      </c>
      <c r="AH599" s="1" t="s">
        <v>390</v>
      </c>
      <c r="AI599" s="1" t="s">
        <v>391</v>
      </c>
      <c r="AM599" s="1" t="s">
        <v>249</v>
      </c>
      <c r="AO599" s="1" t="s">
        <v>820</v>
      </c>
      <c r="AQ599" s="1" t="s">
        <v>5308</v>
      </c>
      <c r="AS599" s="1" t="s">
        <v>5296</v>
      </c>
      <c r="BD599" s="1" t="s">
        <v>5296</v>
      </c>
      <c r="BI599" s="1" t="s">
        <v>5296</v>
      </c>
      <c r="BL599" s="1" t="s">
        <v>5309</v>
      </c>
      <c r="BM599" s="1" t="s">
        <v>138</v>
      </c>
      <c r="BN599" s="1" t="s">
        <v>142</v>
      </c>
      <c r="BP599" s="1" t="s">
        <v>138</v>
      </c>
      <c r="BQ599" s="1" t="s">
        <v>5320</v>
      </c>
      <c r="BR599" s="1" t="s">
        <v>206</v>
      </c>
      <c r="BS599" s="1" t="s">
        <v>395</v>
      </c>
      <c r="BU599" s="1" t="s">
        <v>206</v>
      </c>
      <c r="BV599" s="1" t="s">
        <v>396</v>
      </c>
      <c r="BX599" s="1" t="s">
        <v>206</v>
      </c>
      <c r="BY599" s="1" t="s">
        <v>397</v>
      </c>
      <c r="CA599" s="2" t="s">
        <v>207</v>
      </c>
    </row>
    <row r="600" spans="4:79">
      <c r="D600" s="12" t="s">
        <v>377</v>
      </c>
      <c r="E600" s="1" t="s">
        <v>194</v>
      </c>
      <c r="F600" s="1"/>
      <c r="G600" s="1" t="s">
        <v>5296</v>
      </c>
      <c r="H600" s="1" t="s">
        <v>379</v>
      </c>
      <c r="I600" s="2">
        <v>47.99</v>
      </c>
      <c r="J600" s="2">
        <v>0.09</v>
      </c>
      <c r="K600" s="1" t="s">
        <v>5321</v>
      </c>
      <c r="L600" s="1" t="s">
        <v>5322</v>
      </c>
      <c r="M600" s="1" t="s">
        <v>5323</v>
      </c>
      <c r="N600" s="1" t="s">
        <v>5324</v>
      </c>
      <c r="O600" s="1" t="s">
        <v>5325</v>
      </c>
      <c r="P600" s="1" t="s">
        <v>5326</v>
      </c>
      <c r="Q600" s="1" t="s">
        <v>5327</v>
      </c>
      <c r="Y600" s="1" t="s">
        <v>382</v>
      </c>
      <c r="Z600" s="1" t="s">
        <v>383</v>
      </c>
      <c r="AA600" s="1" t="s">
        <v>5304</v>
      </c>
      <c r="AB600" s="1" t="s">
        <v>5305</v>
      </c>
      <c r="AC600" s="1" t="s">
        <v>1555</v>
      </c>
      <c r="AD600" s="1" t="s">
        <v>5307</v>
      </c>
      <c r="AE600" s="1" t="s">
        <v>5319</v>
      </c>
      <c r="AF600" s="2">
        <v>47.99</v>
      </c>
      <c r="AG600" s="1" t="s">
        <v>389</v>
      </c>
      <c r="AH600" s="1" t="s">
        <v>390</v>
      </c>
      <c r="AI600" s="1" t="s">
        <v>391</v>
      </c>
      <c r="AM600" s="1" t="s">
        <v>254</v>
      </c>
      <c r="AO600" s="1" t="s">
        <v>820</v>
      </c>
      <c r="AQ600" s="1" t="s">
        <v>5308</v>
      </c>
      <c r="AS600" s="1" t="s">
        <v>5296</v>
      </c>
      <c r="BD600" s="1" t="s">
        <v>5296</v>
      </c>
      <c r="BI600" s="1" t="s">
        <v>5296</v>
      </c>
      <c r="BL600" s="1" t="s">
        <v>5309</v>
      </c>
      <c r="BM600" s="1" t="s">
        <v>138</v>
      </c>
      <c r="BN600" s="1" t="s">
        <v>142</v>
      </c>
      <c r="BP600" s="1" t="s">
        <v>138</v>
      </c>
      <c r="BQ600" s="1" t="s">
        <v>5328</v>
      </c>
      <c r="BR600" s="1" t="s">
        <v>206</v>
      </c>
      <c r="BS600" s="1" t="s">
        <v>395</v>
      </c>
      <c r="BU600" s="1" t="s">
        <v>206</v>
      </c>
      <c r="BV600" s="1" t="s">
        <v>396</v>
      </c>
      <c r="BX600" s="1" t="s">
        <v>206</v>
      </c>
      <c r="BY600" s="1" t="s">
        <v>397</v>
      </c>
      <c r="CA600" s="2" t="s">
        <v>207</v>
      </c>
    </row>
    <row r="601" spans="4:79">
      <c r="D601" s="12" t="s">
        <v>377</v>
      </c>
      <c r="E601" s="1" t="s">
        <v>194</v>
      </c>
      <c r="F601" s="1"/>
      <c r="G601" s="1" t="s">
        <v>5329</v>
      </c>
      <c r="H601" s="1" t="s">
        <v>379</v>
      </c>
      <c r="I601" s="2">
        <v>27.99</v>
      </c>
      <c r="J601" s="2">
        <v>0.08</v>
      </c>
      <c r="K601" s="1" t="s">
        <v>5330</v>
      </c>
      <c r="L601" s="1" t="s">
        <v>5331</v>
      </c>
      <c r="M601" s="1" t="s">
        <v>5332</v>
      </c>
      <c r="N601" s="1" t="s">
        <v>5333</v>
      </c>
      <c r="O601" s="1" t="s">
        <v>5334</v>
      </c>
      <c r="P601" s="1" t="s">
        <v>5335</v>
      </c>
      <c r="Q601" s="1" t="s">
        <v>5336</v>
      </c>
      <c r="Y601" s="1" t="s">
        <v>382</v>
      </c>
      <c r="Z601" s="1" t="s">
        <v>383</v>
      </c>
      <c r="AA601" s="1" t="s">
        <v>5304</v>
      </c>
      <c r="AB601" s="1" t="s">
        <v>5305</v>
      </c>
      <c r="AC601" s="1" t="s">
        <v>1532</v>
      </c>
      <c r="AD601" s="1" t="s">
        <v>5337</v>
      </c>
      <c r="AE601" s="1" t="s">
        <v>5338</v>
      </c>
      <c r="AF601" s="2">
        <v>27.99</v>
      </c>
      <c r="AG601" s="1" t="s">
        <v>389</v>
      </c>
      <c r="AH601" s="1" t="s">
        <v>390</v>
      </c>
      <c r="AI601" s="1" t="s">
        <v>391</v>
      </c>
      <c r="AM601" s="1" t="s">
        <v>213</v>
      </c>
      <c r="AO601" s="1" t="s">
        <v>820</v>
      </c>
      <c r="AQ601" s="1" t="s">
        <v>5339</v>
      </c>
      <c r="AS601" s="1" t="s">
        <v>5329</v>
      </c>
      <c r="BD601" s="1" t="s">
        <v>5329</v>
      </c>
      <c r="BI601" s="1" t="s">
        <v>5329</v>
      </c>
      <c r="BL601" s="1" t="s">
        <v>5340</v>
      </c>
      <c r="BM601" s="1" t="s">
        <v>138</v>
      </c>
      <c r="BN601" s="1" t="s">
        <v>142</v>
      </c>
      <c r="BP601" s="1" t="s">
        <v>138</v>
      </c>
      <c r="BQ601" s="1" t="s">
        <v>5341</v>
      </c>
      <c r="BR601" s="1" t="s">
        <v>206</v>
      </c>
      <c r="BS601" s="1" t="s">
        <v>395</v>
      </c>
      <c r="BU601" s="1" t="s">
        <v>206</v>
      </c>
      <c r="BV601" s="1" t="s">
        <v>396</v>
      </c>
      <c r="BX601" s="1" t="s">
        <v>206</v>
      </c>
      <c r="BY601" s="1" t="s">
        <v>397</v>
      </c>
      <c r="CA601" s="2" t="s">
        <v>207</v>
      </c>
    </row>
    <row r="602" spans="4:79">
      <c r="D602" s="12" t="s">
        <v>377</v>
      </c>
      <c r="E602" s="1" t="s">
        <v>194</v>
      </c>
      <c r="F602" s="1"/>
      <c r="G602" s="1" t="s">
        <v>5329</v>
      </c>
      <c r="H602" s="1" t="s">
        <v>379</v>
      </c>
      <c r="I602" s="2">
        <v>27.99</v>
      </c>
      <c r="J602" s="2">
        <v>0.08</v>
      </c>
      <c r="K602" s="1" t="s">
        <v>5342</v>
      </c>
      <c r="L602" s="1" t="s">
        <v>5343</v>
      </c>
      <c r="M602" s="1" t="s">
        <v>5344</v>
      </c>
      <c r="N602" s="1" t="s">
        <v>5345</v>
      </c>
      <c r="O602" s="1" t="s">
        <v>5346</v>
      </c>
      <c r="P602" s="1" t="s">
        <v>5347</v>
      </c>
      <c r="Q602" s="1" t="s">
        <v>5348</v>
      </c>
      <c r="Y602" s="1" t="s">
        <v>382</v>
      </c>
      <c r="Z602" s="1" t="s">
        <v>383</v>
      </c>
      <c r="AA602" s="1" t="s">
        <v>5304</v>
      </c>
      <c r="AB602" s="1" t="s">
        <v>5305</v>
      </c>
      <c r="AC602" s="1" t="s">
        <v>1555</v>
      </c>
      <c r="AD602" s="1" t="s">
        <v>5337</v>
      </c>
      <c r="AE602" s="1" t="s">
        <v>5338</v>
      </c>
      <c r="AF602" s="2">
        <v>27.99</v>
      </c>
      <c r="AG602" s="1" t="s">
        <v>389</v>
      </c>
      <c r="AH602" s="1" t="s">
        <v>390</v>
      </c>
      <c r="AI602" s="1" t="s">
        <v>391</v>
      </c>
      <c r="AM602" s="1" t="s">
        <v>254</v>
      </c>
      <c r="AO602" s="1" t="s">
        <v>820</v>
      </c>
      <c r="AQ602" s="1" t="s">
        <v>5339</v>
      </c>
      <c r="AS602" s="1" t="s">
        <v>5329</v>
      </c>
      <c r="BD602" s="1" t="s">
        <v>5329</v>
      </c>
      <c r="BI602" s="1" t="s">
        <v>5329</v>
      </c>
      <c r="BL602" s="1" t="s">
        <v>5340</v>
      </c>
      <c r="BM602" s="1" t="s">
        <v>138</v>
      </c>
      <c r="BN602" s="1" t="s">
        <v>142</v>
      </c>
      <c r="BP602" s="1" t="s">
        <v>138</v>
      </c>
      <c r="BQ602" s="1" t="s">
        <v>5349</v>
      </c>
      <c r="BR602" s="1" t="s">
        <v>206</v>
      </c>
      <c r="BS602" s="1" t="s">
        <v>395</v>
      </c>
      <c r="BU602" s="1" t="s">
        <v>206</v>
      </c>
      <c r="BV602" s="1" t="s">
        <v>396</v>
      </c>
      <c r="BX602" s="1" t="s">
        <v>206</v>
      </c>
      <c r="BY602" s="1" t="s">
        <v>397</v>
      </c>
      <c r="CA602" s="2" t="s">
        <v>207</v>
      </c>
    </row>
    <row r="603" spans="4:79">
      <c r="D603" s="12" t="s">
        <v>377</v>
      </c>
      <c r="E603" s="1" t="s">
        <v>194</v>
      </c>
      <c r="F603" s="1"/>
      <c r="G603" s="1" t="s">
        <v>5350</v>
      </c>
      <c r="H603" s="1" t="s">
        <v>379</v>
      </c>
      <c r="I603" s="2">
        <v>48.99</v>
      </c>
      <c r="J603" s="2">
        <v>1.76</v>
      </c>
      <c r="K603" s="1" t="s">
        <v>5351</v>
      </c>
      <c r="L603" s="1" t="s">
        <v>5352</v>
      </c>
      <c r="M603" s="1" t="s">
        <v>5353</v>
      </c>
      <c r="N603" s="1" t="s">
        <v>5354</v>
      </c>
      <c r="O603" s="1" t="s">
        <v>5355</v>
      </c>
      <c r="P603" s="1" t="s">
        <v>5356</v>
      </c>
      <c r="Q603" s="1" t="s">
        <v>5357</v>
      </c>
      <c r="Y603" s="1" t="s">
        <v>382</v>
      </c>
      <c r="Z603" s="1" t="s">
        <v>383</v>
      </c>
      <c r="AA603" s="1" t="s">
        <v>411</v>
      </c>
      <c r="AB603" s="1" t="s">
        <v>411</v>
      </c>
      <c r="AC603" s="1" t="s">
        <v>411</v>
      </c>
      <c r="AD603" s="1" t="s">
        <v>411</v>
      </c>
      <c r="AE603" s="1" t="s">
        <v>411</v>
      </c>
      <c r="AF603" s="2">
        <v>48.99</v>
      </c>
      <c r="AG603" s="1" t="s">
        <v>389</v>
      </c>
      <c r="AH603" s="1" t="s">
        <v>390</v>
      </c>
      <c r="AI603" s="1" t="s">
        <v>391</v>
      </c>
      <c r="AM603" s="1" t="s">
        <v>241</v>
      </c>
      <c r="AO603" s="1" t="s">
        <v>936</v>
      </c>
      <c r="AQ603" s="1" t="s">
        <v>473</v>
      </c>
      <c r="AS603" s="1" t="s">
        <v>5350</v>
      </c>
      <c r="BD603" s="1" t="s">
        <v>5350</v>
      </c>
      <c r="BI603" s="1" t="s">
        <v>5350</v>
      </c>
      <c r="BL603" s="1" t="s">
        <v>5358</v>
      </c>
      <c r="BM603" s="1" t="s">
        <v>138</v>
      </c>
      <c r="BN603" s="1" t="s">
        <v>142</v>
      </c>
      <c r="BP603" s="1" t="s">
        <v>138</v>
      </c>
      <c r="BQ603" s="1" t="s">
        <v>5359</v>
      </c>
      <c r="BR603" s="1" t="s">
        <v>206</v>
      </c>
      <c r="BS603" s="1" t="s">
        <v>395</v>
      </c>
      <c r="BU603" s="1" t="s">
        <v>206</v>
      </c>
      <c r="BV603" s="1" t="s">
        <v>396</v>
      </c>
      <c r="BX603" s="1" t="s">
        <v>206</v>
      </c>
      <c r="BY603" s="1" t="s">
        <v>397</v>
      </c>
      <c r="CA603" s="2" t="s">
        <v>207</v>
      </c>
    </row>
    <row r="604" spans="4:79">
      <c r="D604" s="12" t="s">
        <v>377</v>
      </c>
      <c r="E604" s="1" t="s">
        <v>194</v>
      </c>
      <c r="F604" s="1"/>
      <c r="G604" s="1" t="s">
        <v>5350</v>
      </c>
      <c r="H604" s="1" t="s">
        <v>379</v>
      </c>
      <c r="I604" s="2">
        <v>48.99</v>
      </c>
      <c r="J604" s="2">
        <v>1.76</v>
      </c>
      <c r="K604" s="1" t="s">
        <v>5351</v>
      </c>
      <c r="L604" s="1" t="s">
        <v>5360</v>
      </c>
      <c r="M604" s="1" t="s">
        <v>5361</v>
      </c>
      <c r="N604" s="1" t="s">
        <v>5362</v>
      </c>
      <c r="O604" s="1" t="s">
        <v>5363</v>
      </c>
      <c r="P604" s="1" t="s">
        <v>5364</v>
      </c>
      <c r="Q604" s="1" t="s">
        <v>5365</v>
      </c>
      <c r="Y604" s="1" t="s">
        <v>382</v>
      </c>
      <c r="Z604" s="1" t="s">
        <v>383</v>
      </c>
      <c r="AA604" s="1" t="s">
        <v>411</v>
      </c>
      <c r="AB604" s="1" t="s">
        <v>411</v>
      </c>
      <c r="AC604" s="1" t="s">
        <v>411</v>
      </c>
      <c r="AD604" s="1" t="s">
        <v>411</v>
      </c>
      <c r="AE604" s="1" t="s">
        <v>411</v>
      </c>
      <c r="AF604" s="2">
        <v>48.99</v>
      </c>
      <c r="AG604" s="1" t="s">
        <v>389</v>
      </c>
      <c r="AH604" s="1" t="s">
        <v>390</v>
      </c>
      <c r="AI604" s="1" t="s">
        <v>391</v>
      </c>
      <c r="AM604" s="1" t="s">
        <v>238</v>
      </c>
      <c r="AO604" s="1" t="s">
        <v>936</v>
      </c>
      <c r="AQ604" s="1" t="s">
        <v>473</v>
      </c>
      <c r="AS604" s="1" t="s">
        <v>5350</v>
      </c>
      <c r="BD604" s="1" t="s">
        <v>5350</v>
      </c>
      <c r="BI604" s="1" t="s">
        <v>5350</v>
      </c>
      <c r="BL604" s="1" t="s">
        <v>5358</v>
      </c>
      <c r="BM604" s="1" t="s">
        <v>138</v>
      </c>
      <c r="BN604" s="1" t="s">
        <v>142</v>
      </c>
      <c r="BP604" s="1" t="s">
        <v>138</v>
      </c>
      <c r="BQ604" s="1" t="s">
        <v>5366</v>
      </c>
      <c r="BR604" s="1" t="s">
        <v>206</v>
      </c>
      <c r="BS604" s="1" t="s">
        <v>395</v>
      </c>
      <c r="BU604" s="1" t="s">
        <v>206</v>
      </c>
      <c r="BV604" s="1" t="s">
        <v>396</v>
      </c>
      <c r="BX604" s="1" t="s">
        <v>206</v>
      </c>
      <c r="BY604" s="1" t="s">
        <v>397</v>
      </c>
      <c r="CA604" s="2" t="s">
        <v>207</v>
      </c>
    </row>
    <row r="605" spans="4:79">
      <c r="D605" s="12" t="s">
        <v>377</v>
      </c>
      <c r="E605" s="1" t="s">
        <v>194</v>
      </c>
      <c r="F605" s="1"/>
      <c r="G605" s="1" t="s">
        <v>5350</v>
      </c>
      <c r="H605" s="1" t="s">
        <v>379</v>
      </c>
      <c r="I605" s="2">
        <v>48.99</v>
      </c>
      <c r="J605" s="2">
        <v>1.76</v>
      </c>
      <c r="K605" s="1" t="s">
        <v>5351</v>
      </c>
      <c r="L605" s="1" t="s">
        <v>5367</v>
      </c>
      <c r="M605" s="1" t="s">
        <v>5368</v>
      </c>
      <c r="N605" s="1" t="s">
        <v>5369</v>
      </c>
      <c r="O605" s="1" t="s">
        <v>5370</v>
      </c>
      <c r="P605" s="1" t="s">
        <v>5371</v>
      </c>
      <c r="Q605" s="1" t="s">
        <v>5372</v>
      </c>
      <c r="Y605" s="1" t="s">
        <v>382</v>
      </c>
      <c r="Z605" s="1" t="s">
        <v>383</v>
      </c>
      <c r="AA605" s="1" t="s">
        <v>411</v>
      </c>
      <c r="AB605" s="1" t="s">
        <v>411</v>
      </c>
      <c r="AC605" s="1" t="s">
        <v>411</v>
      </c>
      <c r="AD605" s="1" t="s">
        <v>411</v>
      </c>
      <c r="AE605" s="1" t="s">
        <v>411</v>
      </c>
      <c r="AF605" s="2">
        <v>48.99</v>
      </c>
      <c r="AG605" s="1" t="s">
        <v>389</v>
      </c>
      <c r="AH605" s="1" t="s">
        <v>390</v>
      </c>
      <c r="AI605" s="1" t="s">
        <v>391</v>
      </c>
      <c r="AM605" s="1" t="s">
        <v>249</v>
      </c>
      <c r="AO605" s="1" t="s">
        <v>936</v>
      </c>
      <c r="AQ605" s="1" t="s">
        <v>473</v>
      </c>
      <c r="AS605" s="1" t="s">
        <v>5350</v>
      </c>
      <c r="BD605" s="1" t="s">
        <v>5350</v>
      </c>
      <c r="BI605" s="1" t="s">
        <v>5350</v>
      </c>
      <c r="BL605" s="1" t="s">
        <v>5358</v>
      </c>
      <c r="BM605" s="1" t="s">
        <v>138</v>
      </c>
      <c r="BN605" s="1" t="s">
        <v>142</v>
      </c>
      <c r="BP605" s="1" t="s">
        <v>138</v>
      </c>
      <c r="BQ605" s="1" t="s">
        <v>5373</v>
      </c>
      <c r="BR605" s="1" t="s">
        <v>206</v>
      </c>
      <c r="BS605" s="1" t="s">
        <v>395</v>
      </c>
      <c r="BU605" s="1" t="s">
        <v>206</v>
      </c>
      <c r="BV605" s="1" t="s">
        <v>396</v>
      </c>
      <c r="BX605" s="1" t="s">
        <v>206</v>
      </c>
      <c r="BY605" s="1" t="s">
        <v>397</v>
      </c>
      <c r="CA605" s="2" t="s">
        <v>207</v>
      </c>
    </row>
    <row r="606" spans="4:79">
      <c r="D606" s="12" t="s">
        <v>377</v>
      </c>
      <c r="E606" s="1" t="s">
        <v>194</v>
      </c>
      <c r="F606" s="1"/>
      <c r="G606" s="1" t="s">
        <v>5350</v>
      </c>
      <c r="H606" s="1" t="s">
        <v>379</v>
      </c>
      <c r="I606" s="2">
        <v>48.99</v>
      </c>
      <c r="J606" s="2">
        <v>1.76</v>
      </c>
      <c r="K606" s="1" t="s">
        <v>5351</v>
      </c>
      <c r="L606" s="1" t="s">
        <v>5374</v>
      </c>
      <c r="M606" s="1" t="s">
        <v>5375</v>
      </c>
      <c r="N606" s="1" t="s">
        <v>5376</v>
      </c>
      <c r="O606" s="1" t="s">
        <v>5377</v>
      </c>
      <c r="P606" s="1" t="s">
        <v>5378</v>
      </c>
      <c r="Q606" s="1" t="s">
        <v>5379</v>
      </c>
      <c r="Y606" s="1" t="s">
        <v>382</v>
      </c>
      <c r="Z606" s="1" t="s">
        <v>383</v>
      </c>
      <c r="AA606" s="1" t="s">
        <v>411</v>
      </c>
      <c r="AB606" s="1" t="s">
        <v>411</v>
      </c>
      <c r="AC606" s="1" t="s">
        <v>411</v>
      </c>
      <c r="AD606" s="1" t="s">
        <v>411</v>
      </c>
      <c r="AE606" s="1" t="s">
        <v>411</v>
      </c>
      <c r="AF606" s="2">
        <v>48.99</v>
      </c>
      <c r="AG606" s="1" t="s">
        <v>389</v>
      </c>
      <c r="AH606" s="1" t="s">
        <v>390</v>
      </c>
      <c r="AI606" s="1" t="s">
        <v>391</v>
      </c>
      <c r="AM606" s="1" t="s">
        <v>254</v>
      </c>
      <c r="AO606" s="1" t="s">
        <v>936</v>
      </c>
      <c r="AQ606" s="1" t="s">
        <v>473</v>
      </c>
      <c r="AS606" s="1" t="s">
        <v>5350</v>
      </c>
      <c r="BD606" s="1" t="s">
        <v>5350</v>
      </c>
      <c r="BI606" s="1" t="s">
        <v>5350</v>
      </c>
      <c r="BL606" s="1" t="s">
        <v>5358</v>
      </c>
      <c r="BM606" s="1" t="s">
        <v>138</v>
      </c>
      <c r="BN606" s="1" t="s">
        <v>142</v>
      </c>
      <c r="BP606" s="1" t="s">
        <v>138</v>
      </c>
      <c r="BQ606" s="1" t="s">
        <v>5380</v>
      </c>
      <c r="BR606" s="1" t="s">
        <v>206</v>
      </c>
      <c r="BS606" s="1" t="s">
        <v>395</v>
      </c>
      <c r="BU606" s="1" t="s">
        <v>206</v>
      </c>
      <c r="BV606" s="1" t="s">
        <v>396</v>
      </c>
      <c r="BX606" s="1" t="s">
        <v>206</v>
      </c>
      <c r="BY606" s="1" t="s">
        <v>397</v>
      </c>
      <c r="CA606" s="2" t="s">
        <v>207</v>
      </c>
    </row>
    <row r="607" spans="4:79">
      <c r="D607" s="12" t="s">
        <v>377</v>
      </c>
      <c r="E607" s="1" t="s">
        <v>194</v>
      </c>
      <c r="F607" s="1"/>
      <c r="G607" s="1" t="s">
        <v>5381</v>
      </c>
      <c r="H607" s="1" t="s">
        <v>379</v>
      </c>
      <c r="I607" s="2">
        <v>13.99</v>
      </c>
      <c r="J607" s="2">
        <v>0.04</v>
      </c>
      <c r="K607" s="1" t="s">
        <v>5382</v>
      </c>
      <c r="L607" s="1" t="s">
        <v>5383</v>
      </c>
      <c r="M607" s="1" t="s">
        <v>5384</v>
      </c>
      <c r="N607" s="1" t="s">
        <v>5385</v>
      </c>
      <c r="O607" s="1" t="s">
        <v>5386</v>
      </c>
      <c r="P607" s="1" t="s">
        <v>5387</v>
      </c>
      <c r="Q607" s="1" t="s">
        <v>5388</v>
      </c>
      <c r="Y607" s="1" t="s">
        <v>382</v>
      </c>
      <c r="Z607" s="1" t="s">
        <v>383</v>
      </c>
      <c r="AA607" s="1" t="s">
        <v>2959</v>
      </c>
      <c r="AB607" s="1" t="s">
        <v>5389</v>
      </c>
      <c r="AC607" s="1" t="s">
        <v>1691</v>
      </c>
      <c r="AD607" s="1" t="s">
        <v>5390</v>
      </c>
      <c r="AE607" s="1" t="s">
        <v>5391</v>
      </c>
      <c r="AF607" s="2">
        <v>13.99</v>
      </c>
      <c r="AG607" s="1" t="s">
        <v>389</v>
      </c>
      <c r="AH607" s="1" t="s">
        <v>390</v>
      </c>
      <c r="AI607" s="1" t="s">
        <v>391</v>
      </c>
      <c r="AM607" s="1" t="s">
        <v>221</v>
      </c>
      <c r="AO607" s="1" t="s">
        <v>1222</v>
      </c>
      <c r="AQ607" s="1" t="s">
        <v>393</v>
      </c>
      <c r="AS607" s="1" t="s">
        <v>5381</v>
      </c>
      <c r="BD607" s="1" t="s">
        <v>5381</v>
      </c>
      <c r="BI607" s="1" t="s">
        <v>5381</v>
      </c>
      <c r="BL607" s="1" t="s">
        <v>5392</v>
      </c>
      <c r="BM607" s="1" t="s">
        <v>138</v>
      </c>
      <c r="BN607" s="1" t="s">
        <v>142</v>
      </c>
      <c r="BP607" s="1" t="s">
        <v>138</v>
      </c>
      <c r="BQ607" s="1" t="s">
        <v>5383</v>
      </c>
      <c r="BR607" s="1" t="s">
        <v>206</v>
      </c>
      <c r="BS607" s="1" t="s">
        <v>395</v>
      </c>
      <c r="BU607" s="1" t="s">
        <v>206</v>
      </c>
      <c r="BV607" s="1" t="s">
        <v>396</v>
      </c>
      <c r="BX607" s="1" t="s">
        <v>206</v>
      </c>
      <c r="BY607" s="1" t="s">
        <v>397</v>
      </c>
      <c r="CA607" s="2" t="s">
        <v>207</v>
      </c>
    </row>
    <row r="608" spans="4:79">
      <c r="D608" s="12" t="s">
        <v>377</v>
      </c>
      <c r="E608" s="1" t="s">
        <v>194</v>
      </c>
      <c r="F608" s="1"/>
      <c r="G608" s="1" t="s">
        <v>5381</v>
      </c>
      <c r="H608" s="1" t="s">
        <v>379</v>
      </c>
      <c r="I608" s="2">
        <v>13.99</v>
      </c>
      <c r="J608" s="2">
        <v>0.04</v>
      </c>
      <c r="K608" s="1" t="s">
        <v>5393</v>
      </c>
      <c r="L608" s="1" t="s">
        <v>5394</v>
      </c>
      <c r="M608" s="1" t="s">
        <v>5395</v>
      </c>
      <c r="N608" s="1" t="s">
        <v>5396</v>
      </c>
      <c r="O608" s="1" t="s">
        <v>5397</v>
      </c>
      <c r="P608" s="1" t="s">
        <v>5398</v>
      </c>
      <c r="Q608" s="1" t="s">
        <v>5399</v>
      </c>
      <c r="Y608" s="1" t="s">
        <v>382</v>
      </c>
      <c r="Z608" s="1" t="s">
        <v>383</v>
      </c>
      <c r="AA608" s="1" t="s">
        <v>1138</v>
      </c>
      <c r="AB608" s="1" t="s">
        <v>5389</v>
      </c>
      <c r="AC608" s="1" t="s">
        <v>1691</v>
      </c>
      <c r="AD608" s="1" t="s">
        <v>5390</v>
      </c>
      <c r="AE608" s="1" t="s">
        <v>5391</v>
      </c>
      <c r="AF608" s="2">
        <v>13.99</v>
      </c>
      <c r="AG608" s="1" t="s">
        <v>389</v>
      </c>
      <c r="AH608" s="1" t="s">
        <v>390</v>
      </c>
      <c r="AI608" s="1" t="s">
        <v>391</v>
      </c>
      <c r="AM608" s="1" t="s">
        <v>238</v>
      </c>
      <c r="AO608" s="1" t="s">
        <v>1222</v>
      </c>
      <c r="AQ608" s="1" t="s">
        <v>393</v>
      </c>
      <c r="AS608" s="1" t="s">
        <v>5381</v>
      </c>
      <c r="BD608" s="1" t="s">
        <v>5381</v>
      </c>
      <c r="BI608" s="1" t="s">
        <v>5381</v>
      </c>
      <c r="BL608" s="1" t="s">
        <v>5392</v>
      </c>
      <c r="BM608" s="1" t="s">
        <v>138</v>
      </c>
      <c r="BN608" s="1" t="s">
        <v>142</v>
      </c>
      <c r="BP608" s="1" t="s">
        <v>138</v>
      </c>
      <c r="BQ608" s="1" t="s">
        <v>5394</v>
      </c>
      <c r="BR608" s="1" t="s">
        <v>206</v>
      </c>
      <c r="BS608" s="1" t="s">
        <v>395</v>
      </c>
      <c r="BU608" s="1" t="s">
        <v>206</v>
      </c>
      <c r="BV608" s="1" t="s">
        <v>396</v>
      </c>
      <c r="BX608" s="1" t="s">
        <v>206</v>
      </c>
      <c r="BY608" s="1" t="s">
        <v>397</v>
      </c>
      <c r="CA608" s="2" t="s">
        <v>207</v>
      </c>
    </row>
    <row r="609" spans="4:79">
      <c r="D609" s="12" t="s">
        <v>377</v>
      </c>
      <c r="E609" s="1" t="s">
        <v>194</v>
      </c>
      <c r="F609" s="1"/>
      <c r="G609" s="1" t="s">
        <v>5381</v>
      </c>
      <c r="H609" s="1" t="s">
        <v>379</v>
      </c>
      <c r="I609" s="2">
        <v>13.99</v>
      </c>
      <c r="J609" s="2">
        <v>0.04</v>
      </c>
      <c r="K609" s="1" t="s">
        <v>5400</v>
      </c>
      <c r="L609" s="1" t="s">
        <v>5401</v>
      </c>
      <c r="M609" s="1" t="s">
        <v>5402</v>
      </c>
      <c r="N609" s="1" t="s">
        <v>5403</v>
      </c>
      <c r="O609" s="1" t="s">
        <v>5404</v>
      </c>
      <c r="P609" s="1" t="s">
        <v>5405</v>
      </c>
      <c r="Q609" s="1" t="s">
        <v>5406</v>
      </c>
      <c r="Y609" s="1" t="s">
        <v>382</v>
      </c>
      <c r="Z609" s="1" t="s">
        <v>383</v>
      </c>
      <c r="AA609" s="1" t="s">
        <v>1620</v>
      </c>
      <c r="AB609" s="1" t="s">
        <v>5389</v>
      </c>
      <c r="AC609" s="1" t="s">
        <v>1691</v>
      </c>
      <c r="AD609" s="1" t="s">
        <v>5390</v>
      </c>
      <c r="AE609" s="1" t="s">
        <v>5391</v>
      </c>
      <c r="AF609" s="2">
        <v>13.99</v>
      </c>
      <c r="AG609" s="1" t="s">
        <v>389</v>
      </c>
      <c r="AH609" s="1" t="s">
        <v>390</v>
      </c>
      <c r="AI609" s="1" t="s">
        <v>391</v>
      </c>
      <c r="AM609" s="1" t="s">
        <v>254</v>
      </c>
      <c r="AO609" s="1" t="s">
        <v>1222</v>
      </c>
      <c r="AQ609" s="1" t="s">
        <v>393</v>
      </c>
      <c r="AS609" s="1" t="s">
        <v>5381</v>
      </c>
      <c r="BD609" s="1" t="s">
        <v>5381</v>
      </c>
      <c r="BI609" s="1" t="s">
        <v>5381</v>
      </c>
      <c r="BL609" s="1" t="s">
        <v>5392</v>
      </c>
      <c r="BM609" s="1" t="s">
        <v>138</v>
      </c>
      <c r="BN609" s="1" t="s">
        <v>142</v>
      </c>
      <c r="BP609" s="1" t="s">
        <v>138</v>
      </c>
      <c r="BQ609" s="1" t="s">
        <v>5401</v>
      </c>
      <c r="BR609" s="1" t="s">
        <v>206</v>
      </c>
      <c r="BS609" s="1" t="s">
        <v>395</v>
      </c>
      <c r="BU609" s="1" t="s">
        <v>206</v>
      </c>
      <c r="BV609" s="1" t="s">
        <v>396</v>
      </c>
      <c r="BX609" s="1" t="s">
        <v>206</v>
      </c>
      <c r="BY609" s="1" t="s">
        <v>397</v>
      </c>
      <c r="CA609" s="2" t="s">
        <v>207</v>
      </c>
    </row>
    <row r="610" spans="4:79">
      <c r="D610" s="12" t="s">
        <v>377</v>
      </c>
      <c r="E610" s="1" t="s">
        <v>194</v>
      </c>
      <c r="F610" s="1"/>
      <c r="G610" s="1" t="s">
        <v>5407</v>
      </c>
      <c r="H610" s="1" t="s">
        <v>379</v>
      </c>
      <c r="I610" s="2">
        <v>17.99</v>
      </c>
      <c r="J610" s="2">
        <v>0.09</v>
      </c>
      <c r="K610" s="1" t="s">
        <v>5408</v>
      </c>
      <c r="L610" s="1" t="s">
        <v>5409</v>
      </c>
      <c r="M610" s="1" t="s">
        <v>5410</v>
      </c>
      <c r="N610" s="1" t="s">
        <v>5411</v>
      </c>
      <c r="Y610" s="1" t="s">
        <v>382</v>
      </c>
      <c r="Z610" s="1" t="s">
        <v>383</v>
      </c>
      <c r="AA610" s="1" t="s">
        <v>5412</v>
      </c>
      <c r="AB610" s="1" t="s">
        <v>5413</v>
      </c>
      <c r="AC610" s="1" t="s">
        <v>5414</v>
      </c>
      <c r="AD610" s="1" t="s">
        <v>5415</v>
      </c>
      <c r="AE610" s="1" t="s">
        <v>5416</v>
      </c>
      <c r="AF610" s="2">
        <v>17.99</v>
      </c>
      <c r="AG610" s="1" t="s">
        <v>389</v>
      </c>
      <c r="AH610" s="1" t="s">
        <v>390</v>
      </c>
      <c r="AI610" s="1" t="s">
        <v>391</v>
      </c>
      <c r="AM610" s="1" t="s">
        <v>241</v>
      </c>
      <c r="AO610" s="1" t="s">
        <v>392</v>
      </c>
      <c r="AQ610" s="1" t="s">
        <v>473</v>
      </c>
      <c r="AS610" s="1" t="s">
        <v>5407</v>
      </c>
      <c r="BD610" s="1" t="s">
        <v>5407</v>
      </c>
      <c r="BI610" s="1" t="s">
        <v>5407</v>
      </c>
      <c r="BL610" s="1" t="s">
        <v>5417</v>
      </c>
      <c r="BM610" s="1" t="s">
        <v>138</v>
      </c>
      <c r="BN610" s="1" t="s">
        <v>142</v>
      </c>
      <c r="BP610" s="1" t="s">
        <v>138</v>
      </c>
      <c r="BQ610" s="1" t="s">
        <v>5418</v>
      </c>
      <c r="BR610" s="1" t="s">
        <v>206</v>
      </c>
      <c r="BS610" s="1" t="s">
        <v>395</v>
      </c>
      <c r="BU610" s="1" t="s">
        <v>206</v>
      </c>
      <c r="BV610" s="1" t="s">
        <v>396</v>
      </c>
      <c r="BX610" s="1" t="s">
        <v>206</v>
      </c>
      <c r="BY610" s="1" t="s">
        <v>397</v>
      </c>
      <c r="CA610" s="2" t="s">
        <v>207</v>
      </c>
    </row>
    <row r="611" spans="4:79">
      <c r="D611" s="12" t="s">
        <v>377</v>
      </c>
      <c r="E611" s="1" t="s">
        <v>194</v>
      </c>
      <c r="F611" s="1"/>
      <c r="G611" s="1" t="s">
        <v>5407</v>
      </c>
      <c r="H611" s="1" t="s">
        <v>379</v>
      </c>
      <c r="I611" s="2">
        <v>17.99</v>
      </c>
      <c r="J611" s="2">
        <v>0.09</v>
      </c>
      <c r="K611" s="1" t="s">
        <v>5408</v>
      </c>
      <c r="L611" s="1" t="s">
        <v>5419</v>
      </c>
      <c r="M611" s="1" t="s">
        <v>5420</v>
      </c>
      <c r="N611" s="1" t="s">
        <v>5421</v>
      </c>
      <c r="Y611" s="1" t="s">
        <v>382</v>
      </c>
      <c r="Z611" s="1" t="s">
        <v>383</v>
      </c>
      <c r="AA611" s="1" t="s">
        <v>5412</v>
      </c>
      <c r="AB611" s="1" t="s">
        <v>5413</v>
      </c>
      <c r="AC611" s="1" t="s">
        <v>5414</v>
      </c>
      <c r="AD611" s="1" t="s">
        <v>5415</v>
      </c>
      <c r="AE611" s="1" t="s">
        <v>5416</v>
      </c>
      <c r="AF611" s="2">
        <v>17.99</v>
      </c>
      <c r="AG611" s="1" t="s">
        <v>389</v>
      </c>
      <c r="AH611" s="1" t="s">
        <v>390</v>
      </c>
      <c r="AI611" s="1" t="s">
        <v>391</v>
      </c>
      <c r="AM611" s="1" t="s">
        <v>249</v>
      </c>
      <c r="AO611" s="1" t="s">
        <v>392</v>
      </c>
      <c r="AQ611" s="1" t="s">
        <v>473</v>
      </c>
      <c r="AS611" s="1" t="s">
        <v>5407</v>
      </c>
      <c r="BD611" s="1" t="s">
        <v>5407</v>
      </c>
      <c r="BI611" s="1" t="s">
        <v>5407</v>
      </c>
      <c r="BL611" s="1" t="s">
        <v>5417</v>
      </c>
      <c r="BM611" s="1" t="s">
        <v>138</v>
      </c>
      <c r="BN611" s="1" t="s">
        <v>142</v>
      </c>
      <c r="BP611" s="1" t="s">
        <v>138</v>
      </c>
      <c r="BQ611" s="1" t="s">
        <v>5422</v>
      </c>
      <c r="BR611" s="1" t="s">
        <v>206</v>
      </c>
      <c r="BS611" s="1" t="s">
        <v>395</v>
      </c>
      <c r="BU611" s="1" t="s">
        <v>206</v>
      </c>
      <c r="BV611" s="1" t="s">
        <v>396</v>
      </c>
      <c r="BX611" s="1" t="s">
        <v>206</v>
      </c>
      <c r="BY611" s="1" t="s">
        <v>397</v>
      </c>
      <c r="CA611" s="2" t="s">
        <v>207</v>
      </c>
    </row>
    <row r="612" spans="4:79">
      <c r="D612" s="12" t="s">
        <v>377</v>
      </c>
      <c r="E612" s="1" t="s">
        <v>194</v>
      </c>
      <c r="F612" s="1"/>
      <c r="G612" s="1" t="s">
        <v>5407</v>
      </c>
      <c r="H612" s="1" t="s">
        <v>379</v>
      </c>
      <c r="I612" s="2">
        <v>17.99</v>
      </c>
      <c r="J612" s="2">
        <v>0.09</v>
      </c>
      <c r="K612" s="1" t="s">
        <v>5408</v>
      </c>
      <c r="L612" s="1" t="s">
        <v>5423</v>
      </c>
      <c r="M612" s="1" t="s">
        <v>5424</v>
      </c>
      <c r="N612" s="1" t="s">
        <v>5425</v>
      </c>
      <c r="Y612" s="1" t="s">
        <v>382</v>
      </c>
      <c r="Z612" s="1" t="s">
        <v>383</v>
      </c>
      <c r="AA612" s="1" t="s">
        <v>5412</v>
      </c>
      <c r="AB612" s="1" t="s">
        <v>5413</v>
      </c>
      <c r="AC612" s="1" t="s">
        <v>5414</v>
      </c>
      <c r="AD612" s="1" t="s">
        <v>5415</v>
      </c>
      <c r="AE612" s="1" t="s">
        <v>5416</v>
      </c>
      <c r="AF612" s="2">
        <v>17.99</v>
      </c>
      <c r="AG612" s="1" t="s">
        <v>389</v>
      </c>
      <c r="AH612" s="1" t="s">
        <v>390</v>
      </c>
      <c r="AI612" s="1" t="s">
        <v>391</v>
      </c>
      <c r="AM612" s="1" t="s">
        <v>251</v>
      </c>
      <c r="AO612" s="1" t="s">
        <v>392</v>
      </c>
      <c r="AQ612" s="1" t="s">
        <v>473</v>
      </c>
      <c r="AS612" s="1" t="s">
        <v>5407</v>
      </c>
      <c r="BD612" s="1" t="s">
        <v>5407</v>
      </c>
      <c r="BI612" s="1" t="s">
        <v>5407</v>
      </c>
      <c r="BL612" s="1" t="s">
        <v>5417</v>
      </c>
      <c r="BM612" s="1" t="s">
        <v>138</v>
      </c>
      <c r="BN612" s="1" t="s">
        <v>142</v>
      </c>
      <c r="BP612" s="1" t="s">
        <v>138</v>
      </c>
      <c r="BQ612" s="1" t="s">
        <v>5426</v>
      </c>
      <c r="BR612" s="1" t="s">
        <v>206</v>
      </c>
      <c r="BS612" s="1" t="s">
        <v>395</v>
      </c>
      <c r="BU612" s="1" t="s">
        <v>206</v>
      </c>
      <c r="BV612" s="1" t="s">
        <v>396</v>
      </c>
      <c r="BX612" s="1" t="s">
        <v>206</v>
      </c>
      <c r="BY612" s="1" t="s">
        <v>397</v>
      </c>
      <c r="CA612" s="2" t="s">
        <v>207</v>
      </c>
    </row>
    <row r="613" spans="4:79">
      <c r="D613" s="12" t="s">
        <v>377</v>
      </c>
      <c r="E613" s="1" t="s">
        <v>194</v>
      </c>
      <c r="F613" s="1"/>
      <c r="G613" s="1" t="s">
        <v>5407</v>
      </c>
      <c r="H613" s="1" t="s">
        <v>379</v>
      </c>
      <c r="I613" s="2">
        <v>17.99</v>
      </c>
      <c r="J613" s="2">
        <v>0.09</v>
      </c>
      <c r="K613" s="1" t="s">
        <v>5408</v>
      </c>
      <c r="L613" s="1" t="s">
        <v>5427</v>
      </c>
      <c r="M613" s="1" t="s">
        <v>5428</v>
      </c>
      <c r="N613" s="1" t="s">
        <v>5429</v>
      </c>
      <c r="Y613" s="1" t="s">
        <v>382</v>
      </c>
      <c r="Z613" s="1" t="s">
        <v>383</v>
      </c>
      <c r="AA613" s="1" t="s">
        <v>5412</v>
      </c>
      <c r="AB613" s="1" t="s">
        <v>5413</v>
      </c>
      <c r="AC613" s="1" t="s">
        <v>5414</v>
      </c>
      <c r="AD613" s="1" t="s">
        <v>5415</v>
      </c>
      <c r="AE613" s="1" t="s">
        <v>5416</v>
      </c>
      <c r="AF613" s="2">
        <v>17.99</v>
      </c>
      <c r="AG613" s="1" t="s">
        <v>389</v>
      </c>
      <c r="AH613" s="1" t="s">
        <v>390</v>
      </c>
      <c r="AI613" s="1" t="s">
        <v>391</v>
      </c>
      <c r="AM613" s="1" t="s">
        <v>253</v>
      </c>
      <c r="AO613" s="1" t="s">
        <v>392</v>
      </c>
      <c r="AQ613" s="1" t="s">
        <v>473</v>
      </c>
      <c r="AS613" s="1" t="s">
        <v>5407</v>
      </c>
      <c r="BD613" s="1" t="s">
        <v>5407</v>
      </c>
      <c r="BI613" s="1" t="s">
        <v>5407</v>
      </c>
      <c r="BL613" s="1" t="s">
        <v>5417</v>
      </c>
      <c r="BM613" s="1" t="s">
        <v>138</v>
      </c>
      <c r="BN613" s="1" t="s">
        <v>142</v>
      </c>
      <c r="BP613" s="1" t="s">
        <v>138</v>
      </c>
      <c r="BQ613" s="1" t="s">
        <v>5430</v>
      </c>
      <c r="BR613" s="1" t="s">
        <v>206</v>
      </c>
      <c r="BS613" s="1" t="s">
        <v>395</v>
      </c>
      <c r="BU613" s="1" t="s">
        <v>206</v>
      </c>
      <c r="BV613" s="1" t="s">
        <v>396</v>
      </c>
      <c r="BX613" s="1" t="s">
        <v>206</v>
      </c>
      <c r="BY613" s="1" t="s">
        <v>397</v>
      </c>
      <c r="CA613" s="2" t="s">
        <v>207</v>
      </c>
    </row>
    <row r="614" spans="4:79">
      <c r="D614" s="12" t="s">
        <v>377</v>
      </c>
      <c r="E614" s="1" t="s">
        <v>194</v>
      </c>
      <c r="F614" s="1"/>
      <c r="G614" s="1" t="s">
        <v>5407</v>
      </c>
      <c r="H614" s="1" t="s">
        <v>379</v>
      </c>
      <c r="I614" s="2">
        <v>17.99</v>
      </c>
      <c r="J614" s="2">
        <v>0.09</v>
      </c>
      <c r="K614" s="1" t="s">
        <v>5408</v>
      </c>
      <c r="L614" s="1" t="s">
        <v>5431</v>
      </c>
      <c r="M614" s="1" t="s">
        <v>5432</v>
      </c>
      <c r="N614" s="1" t="s">
        <v>5433</v>
      </c>
      <c r="Y614" s="1" t="s">
        <v>382</v>
      </c>
      <c r="Z614" s="1" t="s">
        <v>383</v>
      </c>
      <c r="AA614" s="1" t="s">
        <v>5412</v>
      </c>
      <c r="AB614" s="1" t="s">
        <v>5413</v>
      </c>
      <c r="AC614" s="1" t="s">
        <v>5414</v>
      </c>
      <c r="AD614" s="1" t="s">
        <v>5415</v>
      </c>
      <c r="AE614" s="1" t="s">
        <v>5416</v>
      </c>
      <c r="AF614" s="2">
        <v>17.99</v>
      </c>
      <c r="AG614" s="1" t="s">
        <v>389</v>
      </c>
      <c r="AH614" s="1" t="s">
        <v>390</v>
      </c>
      <c r="AI614" s="1" t="s">
        <v>391</v>
      </c>
      <c r="AM614" s="1" t="s">
        <v>255</v>
      </c>
      <c r="AO614" s="1" t="s">
        <v>392</v>
      </c>
      <c r="AQ614" s="1" t="s">
        <v>473</v>
      </c>
      <c r="AS614" s="1" t="s">
        <v>5407</v>
      </c>
      <c r="BD614" s="1" t="s">
        <v>5407</v>
      </c>
      <c r="BI614" s="1" t="s">
        <v>5407</v>
      </c>
      <c r="BL614" s="1" t="s">
        <v>5417</v>
      </c>
      <c r="BM614" s="1" t="s">
        <v>138</v>
      </c>
      <c r="BN614" s="1" t="s">
        <v>142</v>
      </c>
      <c r="BP614" s="1" t="s">
        <v>138</v>
      </c>
      <c r="BQ614" s="1" t="s">
        <v>5434</v>
      </c>
      <c r="BR614" s="1" t="s">
        <v>206</v>
      </c>
      <c r="BS614" s="1" t="s">
        <v>395</v>
      </c>
      <c r="BU614" s="1" t="s">
        <v>206</v>
      </c>
      <c r="BV614" s="1" t="s">
        <v>396</v>
      </c>
      <c r="BX614" s="1" t="s">
        <v>206</v>
      </c>
      <c r="BY614" s="1" t="s">
        <v>397</v>
      </c>
      <c r="CA614" s="2" t="s">
        <v>207</v>
      </c>
    </row>
    <row r="615" spans="4:79">
      <c r="D615" s="12" t="s">
        <v>377</v>
      </c>
      <c r="E615" s="1" t="s">
        <v>194</v>
      </c>
      <c r="F615" s="1"/>
      <c r="G615" s="1" t="s">
        <v>5435</v>
      </c>
      <c r="H615" s="1" t="s">
        <v>379</v>
      </c>
      <c r="I615" s="2">
        <v>20.99</v>
      </c>
      <c r="J615" s="2">
        <v>0.13</v>
      </c>
      <c r="K615" s="1" t="s">
        <v>5436</v>
      </c>
      <c r="L615" s="1" t="s">
        <v>5437</v>
      </c>
      <c r="Y615" s="1" t="s">
        <v>382</v>
      </c>
      <c r="Z615" s="1" t="s">
        <v>383</v>
      </c>
      <c r="AA615" s="1" t="s">
        <v>411</v>
      </c>
      <c r="AB615" s="1" t="s">
        <v>411</v>
      </c>
      <c r="AC615" s="1" t="s">
        <v>411</v>
      </c>
      <c r="AD615" s="1" t="s">
        <v>411</v>
      </c>
      <c r="AE615" s="1" t="s">
        <v>411</v>
      </c>
      <c r="AF615" s="2">
        <v>20.99</v>
      </c>
      <c r="AG615" s="1" t="s">
        <v>389</v>
      </c>
      <c r="AH615" s="1" t="s">
        <v>390</v>
      </c>
      <c r="AI615" s="1" t="s">
        <v>391</v>
      </c>
      <c r="AM615" s="1" t="s">
        <v>138</v>
      </c>
      <c r="AO615" s="1" t="s">
        <v>1949</v>
      </c>
      <c r="AQ615" s="1" t="s">
        <v>5438</v>
      </c>
      <c r="AS615" s="1" t="s">
        <v>5435</v>
      </c>
      <c r="BD615" s="1" t="s">
        <v>5435</v>
      </c>
      <c r="BI615" s="1" t="s">
        <v>5435</v>
      </c>
      <c r="BL615" s="1" t="s">
        <v>5439</v>
      </c>
      <c r="BM615" s="1" t="s">
        <v>138</v>
      </c>
      <c r="BN615" s="1" t="s">
        <v>142</v>
      </c>
      <c r="BP615" s="1" t="s">
        <v>138</v>
      </c>
      <c r="BQ615" s="1" t="s">
        <v>5437</v>
      </c>
      <c r="BR615" s="1" t="s">
        <v>206</v>
      </c>
      <c r="BS615" s="1" t="s">
        <v>395</v>
      </c>
      <c r="BU615" s="1" t="s">
        <v>206</v>
      </c>
      <c r="BV615" s="1" t="s">
        <v>396</v>
      </c>
      <c r="BX615" s="1" t="s">
        <v>206</v>
      </c>
      <c r="BY615" s="1" t="s">
        <v>397</v>
      </c>
      <c r="CA615" s="2" t="s">
        <v>207</v>
      </c>
    </row>
    <row r="616" spans="4:79">
      <c r="D616" s="12" t="s">
        <v>377</v>
      </c>
      <c r="E616" s="1" t="s">
        <v>194</v>
      </c>
      <c r="F616" s="1"/>
      <c r="G616" s="1" t="s">
        <v>5435</v>
      </c>
      <c r="H616" s="1" t="s">
        <v>379</v>
      </c>
      <c r="I616" s="2">
        <v>20.99</v>
      </c>
      <c r="J616" s="2">
        <v>0.13</v>
      </c>
      <c r="K616" s="1" t="s">
        <v>5436</v>
      </c>
      <c r="L616" s="1" t="s">
        <v>5440</v>
      </c>
      <c r="Y616" s="1" t="s">
        <v>382</v>
      </c>
      <c r="Z616" s="1" t="s">
        <v>383</v>
      </c>
      <c r="AA616" s="1" t="s">
        <v>411</v>
      </c>
      <c r="AB616" s="1" t="s">
        <v>411</v>
      </c>
      <c r="AC616" s="1" t="s">
        <v>411</v>
      </c>
      <c r="AD616" s="1" t="s">
        <v>411</v>
      </c>
      <c r="AE616" s="1" t="s">
        <v>411</v>
      </c>
      <c r="AF616" s="2">
        <v>20.99</v>
      </c>
      <c r="AG616" s="1" t="s">
        <v>389</v>
      </c>
      <c r="AH616" s="1" t="s">
        <v>390</v>
      </c>
      <c r="AI616" s="1" t="s">
        <v>391</v>
      </c>
      <c r="AM616" s="1" t="s">
        <v>138</v>
      </c>
      <c r="AO616" s="1" t="s">
        <v>1949</v>
      </c>
      <c r="AQ616" s="1" t="s">
        <v>5438</v>
      </c>
      <c r="AS616" s="1" t="s">
        <v>5435</v>
      </c>
      <c r="BD616" s="1" t="s">
        <v>5435</v>
      </c>
      <c r="BI616" s="1" t="s">
        <v>5435</v>
      </c>
      <c r="BL616" s="1" t="s">
        <v>5439</v>
      </c>
      <c r="BM616" s="1" t="s">
        <v>138</v>
      </c>
      <c r="BN616" s="1" t="s">
        <v>142</v>
      </c>
      <c r="BP616" s="1" t="s">
        <v>138</v>
      </c>
      <c r="BQ616" s="1" t="s">
        <v>5440</v>
      </c>
      <c r="BR616" s="1" t="s">
        <v>206</v>
      </c>
      <c r="BS616" s="1" t="s">
        <v>395</v>
      </c>
      <c r="BU616" s="1" t="s">
        <v>206</v>
      </c>
      <c r="BV616" s="1" t="s">
        <v>396</v>
      </c>
      <c r="BX616" s="1" t="s">
        <v>206</v>
      </c>
      <c r="BY616" s="1" t="s">
        <v>397</v>
      </c>
      <c r="CA616" s="2" t="s">
        <v>207</v>
      </c>
    </row>
    <row r="617" spans="4:79">
      <c r="D617" s="12" t="s">
        <v>377</v>
      </c>
      <c r="E617" s="1" t="s">
        <v>194</v>
      </c>
      <c r="F617" s="1"/>
      <c r="G617" s="1" t="s">
        <v>5435</v>
      </c>
      <c r="H617" s="1" t="s">
        <v>379</v>
      </c>
      <c r="I617" s="2">
        <v>20.99</v>
      </c>
      <c r="J617" s="2">
        <v>0.13</v>
      </c>
      <c r="K617" s="1" t="s">
        <v>5436</v>
      </c>
      <c r="L617" s="1" t="s">
        <v>5441</v>
      </c>
      <c r="Y617" s="1" t="s">
        <v>382</v>
      </c>
      <c r="Z617" s="1" t="s">
        <v>383</v>
      </c>
      <c r="AA617" s="1" t="s">
        <v>411</v>
      </c>
      <c r="AB617" s="1" t="s">
        <v>411</v>
      </c>
      <c r="AC617" s="1" t="s">
        <v>411</v>
      </c>
      <c r="AD617" s="1" t="s">
        <v>411</v>
      </c>
      <c r="AE617" s="1" t="s">
        <v>411</v>
      </c>
      <c r="AF617" s="2">
        <v>20.99</v>
      </c>
      <c r="AG617" s="1" t="s">
        <v>389</v>
      </c>
      <c r="AH617" s="1" t="s">
        <v>390</v>
      </c>
      <c r="AI617" s="1" t="s">
        <v>391</v>
      </c>
      <c r="AM617" s="1" t="s">
        <v>138</v>
      </c>
      <c r="AO617" s="1" t="s">
        <v>1949</v>
      </c>
      <c r="AQ617" s="1" t="s">
        <v>5438</v>
      </c>
      <c r="AS617" s="1" t="s">
        <v>5435</v>
      </c>
      <c r="BD617" s="1" t="s">
        <v>5435</v>
      </c>
      <c r="BI617" s="1" t="s">
        <v>5435</v>
      </c>
      <c r="BL617" s="1" t="s">
        <v>5439</v>
      </c>
      <c r="BM617" s="1" t="s">
        <v>138</v>
      </c>
      <c r="BN617" s="1" t="s">
        <v>142</v>
      </c>
      <c r="BP617" s="1" t="s">
        <v>138</v>
      </c>
      <c r="BQ617" s="1" t="s">
        <v>5441</v>
      </c>
      <c r="BR617" s="1" t="s">
        <v>206</v>
      </c>
      <c r="BS617" s="1" t="s">
        <v>395</v>
      </c>
      <c r="BU617" s="1" t="s">
        <v>206</v>
      </c>
      <c r="BV617" s="1" t="s">
        <v>396</v>
      </c>
      <c r="BX617" s="1" t="s">
        <v>206</v>
      </c>
      <c r="BY617" s="1" t="s">
        <v>397</v>
      </c>
      <c r="CA617" s="2" t="s">
        <v>207</v>
      </c>
    </row>
    <row r="618" spans="4:79">
      <c r="D618" s="12" t="s">
        <v>377</v>
      </c>
      <c r="E618" s="1" t="s">
        <v>194</v>
      </c>
      <c r="F618" s="1"/>
      <c r="G618" s="1" t="s">
        <v>5435</v>
      </c>
      <c r="H618" s="1" t="s">
        <v>379</v>
      </c>
      <c r="I618" s="2">
        <v>20.99</v>
      </c>
      <c r="J618" s="2">
        <v>0.13</v>
      </c>
      <c r="K618" s="1" t="s">
        <v>5436</v>
      </c>
      <c r="L618" s="1" t="s">
        <v>5442</v>
      </c>
      <c r="Y618" s="1" t="s">
        <v>382</v>
      </c>
      <c r="Z618" s="1" t="s">
        <v>383</v>
      </c>
      <c r="AA618" s="1" t="s">
        <v>411</v>
      </c>
      <c r="AB618" s="1" t="s">
        <v>411</v>
      </c>
      <c r="AC618" s="1" t="s">
        <v>411</v>
      </c>
      <c r="AD618" s="1" t="s">
        <v>411</v>
      </c>
      <c r="AE618" s="1" t="s">
        <v>411</v>
      </c>
      <c r="AF618" s="2">
        <v>20.99</v>
      </c>
      <c r="AG618" s="1" t="s">
        <v>389</v>
      </c>
      <c r="AH618" s="1" t="s">
        <v>390</v>
      </c>
      <c r="AI618" s="1" t="s">
        <v>391</v>
      </c>
      <c r="AM618" s="1" t="s">
        <v>138</v>
      </c>
      <c r="AO618" s="1" t="s">
        <v>1949</v>
      </c>
      <c r="AQ618" s="1" t="s">
        <v>5438</v>
      </c>
      <c r="AS618" s="1" t="s">
        <v>5435</v>
      </c>
      <c r="BD618" s="1" t="s">
        <v>5435</v>
      </c>
      <c r="BI618" s="1" t="s">
        <v>5435</v>
      </c>
      <c r="BL618" s="1" t="s">
        <v>5439</v>
      </c>
      <c r="BM618" s="1" t="s">
        <v>138</v>
      </c>
      <c r="BN618" s="1" t="s">
        <v>142</v>
      </c>
      <c r="BP618" s="1" t="s">
        <v>138</v>
      </c>
      <c r="BQ618" s="1" t="s">
        <v>5442</v>
      </c>
      <c r="BR618" s="1" t="s">
        <v>206</v>
      </c>
      <c r="BS618" s="1" t="s">
        <v>395</v>
      </c>
      <c r="BU618" s="1" t="s">
        <v>206</v>
      </c>
      <c r="BV618" s="1" t="s">
        <v>396</v>
      </c>
      <c r="BX618" s="1" t="s">
        <v>206</v>
      </c>
      <c r="BY618" s="1" t="s">
        <v>397</v>
      </c>
      <c r="CA618" s="2" t="s">
        <v>207</v>
      </c>
    </row>
    <row r="619" spans="4:79">
      <c r="D619" s="12" t="s">
        <v>377</v>
      </c>
      <c r="E619" s="1" t="s">
        <v>194</v>
      </c>
      <c r="F619" s="1"/>
      <c r="G619" s="1" t="s">
        <v>5435</v>
      </c>
      <c r="H619" s="1" t="s">
        <v>379</v>
      </c>
      <c r="I619" s="2">
        <v>20.99</v>
      </c>
      <c r="J619" s="2">
        <v>0.13</v>
      </c>
      <c r="K619" s="1" t="s">
        <v>5436</v>
      </c>
      <c r="L619" s="1" t="s">
        <v>5443</v>
      </c>
      <c r="Y619" s="1" t="s">
        <v>382</v>
      </c>
      <c r="Z619" s="1" t="s">
        <v>383</v>
      </c>
      <c r="AA619" s="1" t="s">
        <v>411</v>
      </c>
      <c r="AB619" s="1" t="s">
        <v>411</v>
      </c>
      <c r="AC619" s="1" t="s">
        <v>411</v>
      </c>
      <c r="AD619" s="1" t="s">
        <v>411</v>
      </c>
      <c r="AE619" s="1" t="s">
        <v>411</v>
      </c>
      <c r="AF619" s="2">
        <v>20.99</v>
      </c>
      <c r="AG619" s="1" t="s">
        <v>389</v>
      </c>
      <c r="AH619" s="1" t="s">
        <v>390</v>
      </c>
      <c r="AI619" s="1" t="s">
        <v>391</v>
      </c>
      <c r="AM619" s="1" t="s">
        <v>138</v>
      </c>
      <c r="AO619" s="1" t="s">
        <v>1949</v>
      </c>
      <c r="AQ619" s="1" t="s">
        <v>5438</v>
      </c>
      <c r="AS619" s="1" t="s">
        <v>5435</v>
      </c>
      <c r="BD619" s="1" t="s">
        <v>5435</v>
      </c>
      <c r="BI619" s="1" t="s">
        <v>5435</v>
      </c>
      <c r="BL619" s="1" t="s">
        <v>5439</v>
      </c>
      <c r="BM619" s="1" t="s">
        <v>138</v>
      </c>
      <c r="BN619" s="1" t="s">
        <v>142</v>
      </c>
      <c r="BP619" s="1" t="s">
        <v>138</v>
      </c>
      <c r="BQ619" s="1" t="s">
        <v>5443</v>
      </c>
      <c r="BR619" s="1" t="s">
        <v>206</v>
      </c>
      <c r="BS619" s="1" t="s">
        <v>395</v>
      </c>
      <c r="BU619" s="1" t="s">
        <v>206</v>
      </c>
      <c r="BV619" s="1" t="s">
        <v>396</v>
      </c>
      <c r="BX619" s="1" t="s">
        <v>206</v>
      </c>
      <c r="BY619" s="1" t="s">
        <v>397</v>
      </c>
      <c r="CA619" s="2" t="s">
        <v>207</v>
      </c>
    </row>
    <row r="620" spans="4:79">
      <c r="D620" s="12" t="s">
        <v>377</v>
      </c>
      <c r="E620" s="1" t="s">
        <v>194</v>
      </c>
      <c r="F620" s="1"/>
      <c r="G620" s="1" t="s">
        <v>5444</v>
      </c>
      <c r="H620" s="1" t="s">
        <v>379</v>
      </c>
      <c r="I620" s="2">
        <v>20.99</v>
      </c>
      <c r="J620" s="2">
        <v>0.13</v>
      </c>
      <c r="K620" s="1" t="s">
        <v>5436</v>
      </c>
      <c r="L620" s="1" t="s">
        <v>5445</v>
      </c>
      <c r="Y620" s="1" t="s">
        <v>382</v>
      </c>
      <c r="Z620" s="1" t="s">
        <v>383</v>
      </c>
      <c r="AA620" s="1" t="s">
        <v>411</v>
      </c>
      <c r="AB620" s="1" t="s">
        <v>411</v>
      </c>
      <c r="AC620" s="1" t="s">
        <v>411</v>
      </c>
      <c r="AD620" s="1" t="s">
        <v>411</v>
      </c>
      <c r="AE620" s="1" t="s">
        <v>411</v>
      </c>
      <c r="AF620" s="2">
        <v>20.99</v>
      </c>
      <c r="AG620" s="1" t="s">
        <v>389</v>
      </c>
      <c r="AH620" s="1" t="s">
        <v>390</v>
      </c>
      <c r="AI620" s="1" t="s">
        <v>391</v>
      </c>
      <c r="AM620" s="1" t="s">
        <v>138</v>
      </c>
      <c r="AO620" s="1" t="s">
        <v>1949</v>
      </c>
      <c r="AQ620" s="1" t="s">
        <v>5446</v>
      </c>
      <c r="AS620" s="1" t="s">
        <v>5444</v>
      </c>
      <c r="BD620" s="1" t="s">
        <v>5444</v>
      </c>
      <c r="BI620" s="1" t="s">
        <v>5444</v>
      </c>
      <c r="BL620" s="1" t="s">
        <v>5447</v>
      </c>
      <c r="BM620" s="1" t="s">
        <v>138</v>
      </c>
      <c r="BN620" s="1" t="s">
        <v>142</v>
      </c>
      <c r="BP620" s="1" t="s">
        <v>138</v>
      </c>
      <c r="BQ620" s="1" t="s">
        <v>5445</v>
      </c>
      <c r="BR620" s="1" t="s">
        <v>206</v>
      </c>
      <c r="BS620" s="1" t="s">
        <v>395</v>
      </c>
      <c r="BU620" s="1" t="s">
        <v>206</v>
      </c>
      <c r="BV620" s="1" t="s">
        <v>396</v>
      </c>
      <c r="BX620" s="1" t="s">
        <v>206</v>
      </c>
      <c r="BY620" s="1" t="s">
        <v>397</v>
      </c>
      <c r="CA620" s="2" t="s">
        <v>207</v>
      </c>
    </row>
    <row r="621" spans="4:79">
      <c r="D621" s="12" t="s">
        <v>377</v>
      </c>
      <c r="E621" s="1" t="s">
        <v>194</v>
      </c>
      <c r="F621" s="1"/>
      <c r="G621" s="1" t="s">
        <v>5444</v>
      </c>
      <c r="H621" s="1" t="s">
        <v>379</v>
      </c>
      <c r="I621" s="2">
        <v>20.99</v>
      </c>
      <c r="J621" s="2">
        <v>0.13</v>
      </c>
      <c r="K621" s="1" t="s">
        <v>5436</v>
      </c>
      <c r="L621" s="1" t="s">
        <v>5448</v>
      </c>
      <c r="Y621" s="1" t="s">
        <v>382</v>
      </c>
      <c r="Z621" s="1" t="s">
        <v>383</v>
      </c>
      <c r="AA621" s="1" t="s">
        <v>411</v>
      </c>
      <c r="AB621" s="1" t="s">
        <v>411</v>
      </c>
      <c r="AC621" s="1" t="s">
        <v>411</v>
      </c>
      <c r="AD621" s="1" t="s">
        <v>411</v>
      </c>
      <c r="AE621" s="1" t="s">
        <v>411</v>
      </c>
      <c r="AF621" s="2">
        <v>20.99</v>
      </c>
      <c r="AG621" s="1" t="s">
        <v>389</v>
      </c>
      <c r="AH621" s="1" t="s">
        <v>390</v>
      </c>
      <c r="AI621" s="1" t="s">
        <v>391</v>
      </c>
      <c r="AM621" s="1" t="s">
        <v>138</v>
      </c>
      <c r="AO621" s="1" t="s">
        <v>1949</v>
      </c>
      <c r="AQ621" s="1" t="s">
        <v>5449</v>
      </c>
      <c r="AS621" s="1" t="s">
        <v>5444</v>
      </c>
      <c r="BD621" s="1" t="s">
        <v>5444</v>
      </c>
      <c r="BI621" s="1" t="s">
        <v>5444</v>
      </c>
      <c r="BL621" s="1" t="s">
        <v>5447</v>
      </c>
      <c r="BM621" s="1" t="s">
        <v>138</v>
      </c>
      <c r="BN621" s="1" t="s">
        <v>142</v>
      </c>
      <c r="BP621" s="1" t="s">
        <v>138</v>
      </c>
      <c r="BQ621" s="1" t="s">
        <v>5448</v>
      </c>
      <c r="BR621" s="1" t="s">
        <v>206</v>
      </c>
      <c r="BS621" s="1" t="s">
        <v>395</v>
      </c>
      <c r="BU621" s="1" t="s">
        <v>206</v>
      </c>
      <c r="BV621" s="1" t="s">
        <v>396</v>
      </c>
      <c r="BX621" s="1" t="s">
        <v>206</v>
      </c>
      <c r="BY621" s="1" t="s">
        <v>397</v>
      </c>
      <c r="CA621" s="2" t="s">
        <v>207</v>
      </c>
    </row>
    <row r="622" spans="4:79">
      <c r="D622" s="12" t="s">
        <v>377</v>
      </c>
      <c r="E622" s="1" t="s">
        <v>194</v>
      </c>
      <c r="F622" s="1"/>
      <c r="G622" s="1" t="s">
        <v>5444</v>
      </c>
      <c r="H622" s="1" t="s">
        <v>379</v>
      </c>
      <c r="I622" s="2">
        <v>20.99</v>
      </c>
      <c r="J622" s="2">
        <v>0.13</v>
      </c>
      <c r="K622" s="1" t="s">
        <v>5436</v>
      </c>
      <c r="L622" s="1" t="s">
        <v>5450</v>
      </c>
      <c r="Y622" s="1" t="s">
        <v>382</v>
      </c>
      <c r="Z622" s="1" t="s">
        <v>383</v>
      </c>
      <c r="AA622" s="1" t="s">
        <v>411</v>
      </c>
      <c r="AB622" s="1" t="s">
        <v>411</v>
      </c>
      <c r="AC622" s="1" t="s">
        <v>411</v>
      </c>
      <c r="AD622" s="1" t="s">
        <v>411</v>
      </c>
      <c r="AE622" s="1" t="s">
        <v>411</v>
      </c>
      <c r="AF622" s="2">
        <v>20.99</v>
      </c>
      <c r="AG622" s="1" t="s">
        <v>389</v>
      </c>
      <c r="AH622" s="1" t="s">
        <v>390</v>
      </c>
      <c r="AI622" s="1" t="s">
        <v>391</v>
      </c>
      <c r="AM622" s="1" t="s">
        <v>138</v>
      </c>
      <c r="AO622" s="1" t="s">
        <v>1949</v>
      </c>
      <c r="AQ622" s="1" t="s">
        <v>5451</v>
      </c>
      <c r="AS622" s="1" t="s">
        <v>5444</v>
      </c>
      <c r="BD622" s="1" t="s">
        <v>5444</v>
      </c>
      <c r="BI622" s="1" t="s">
        <v>5444</v>
      </c>
      <c r="BL622" s="1" t="s">
        <v>5447</v>
      </c>
      <c r="BM622" s="1" t="s">
        <v>138</v>
      </c>
      <c r="BN622" s="1" t="s">
        <v>142</v>
      </c>
      <c r="BP622" s="1" t="s">
        <v>138</v>
      </c>
      <c r="BQ622" s="1" t="s">
        <v>5450</v>
      </c>
      <c r="BR622" s="1" t="s">
        <v>206</v>
      </c>
      <c r="BS622" s="1" t="s">
        <v>395</v>
      </c>
      <c r="BU622" s="1" t="s">
        <v>206</v>
      </c>
      <c r="BV622" s="1" t="s">
        <v>396</v>
      </c>
      <c r="BX622" s="1" t="s">
        <v>206</v>
      </c>
      <c r="BY622" s="1" t="s">
        <v>397</v>
      </c>
      <c r="CA622" s="2" t="s">
        <v>207</v>
      </c>
    </row>
    <row r="623" spans="4:79">
      <c r="D623" s="12" t="s">
        <v>377</v>
      </c>
      <c r="E623" s="1" t="s">
        <v>194</v>
      </c>
      <c r="F623" s="1"/>
      <c r="G623" s="1" t="s">
        <v>5444</v>
      </c>
      <c r="H623" s="1" t="s">
        <v>379</v>
      </c>
      <c r="I623" s="2">
        <v>20.99</v>
      </c>
      <c r="J623" s="2">
        <v>0.13</v>
      </c>
      <c r="K623" s="1" t="s">
        <v>5436</v>
      </c>
      <c r="L623" s="1" t="s">
        <v>5452</v>
      </c>
      <c r="Y623" s="1" t="s">
        <v>382</v>
      </c>
      <c r="Z623" s="1" t="s">
        <v>383</v>
      </c>
      <c r="AA623" s="1" t="s">
        <v>411</v>
      </c>
      <c r="AB623" s="1" t="s">
        <v>411</v>
      </c>
      <c r="AC623" s="1" t="s">
        <v>411</v>
      </c>
      <c r="AD623" s="1" t="s">
        <v>411</v>
      </c>
      <c r="AE623" s="1" t="s">
        <v>411</v>
      </c>
      <c r="AF623" s="2">
        <v>20.99</v>
      </c>
      <c r="AG623" s="1" t="s">
        <v>389</v>
      </c>
      <c r="AH623" s="1" t="s">
        <v>390</v>
      </c>
      <c r="AI623" s="1" t="s">
        <v>391</v>
      </c>
      <c r="AM623" s="1" t="s">
        <v>138</v>
      </c>
      <c r="AO623" s="1" t="s">
        <v>1949</v>
      </c>
      <c r="AQ623" s="1" t="s">
        <v>5453</v>
      </c>
      <c r="AS623" s="1" t="s">
        <v>5444</v>
      </c>
      <c r="BD623" s="1" t="s">
        <v>5444</v>
      </c>
      <c r="BI623" s="1" t="s">
        <v>5444</v>
      </c>
      <c r="BL623" s="1" t="s">
        <v>5447</v>
      </c>
      <c r="BM623" s="1" t="s">
        <v>138</v>
      </c>
      <c r="BN623" s="1" t="s">
        <v>142</v>
      </c>
      <c r="BP623" s="1" t="s">
        <v>138</v>
      </c>
      <c r="BQ623" s="1" t="s">
        <v>5452</v>
      </c>
      <c r="BR623" s="1" t="s">
        <v>206</v>
      </c>
      <c r="BS623" s="1" t="s">
        <v>395</v>
      </c>
      <c r="BU623" s="1" t="s">
        <v>206</v>
      </c>
      <c r="BV623" s="1" t="s">
        <v>396</v>
      </c>
      <c r="BX623" s="1" t="s">
        <v>206</v>
      </c>
      <c r="BY623" s="1" t="s">
        <v>397</v>
      </c>
      <c r="CA623" s="2" t="s">
        <v>207</v>
      </c>
    </row>
    <row r="624" spans="4:79">
      <c r="D624" s="12" t="s">
        <v>377</v>
      </c>
      <c r="E624" s="1" t="s">
        <v>194</v>
      </c>
      <c r="F624" s="1"/>
      <c r="G624" s="1" t="s">
        <v>5444</v>
      </c>
      <c r="H624" s="1" t="s">
        <v>379</v>
      </c>
      <c r="I624" s="2">
        <v>20.99</v>
      </c>
      <c r="J624" s="2">
        <v>0.13</v>
      </c>
      <c r="K624" s="1" t="s">
        <v>5436</v>
      </c>
      <c r="L624" s="1" t="s">
        <v>5454</v>
      </c>
      <c r="Y624" s="1" t="s">
        <v>382</v>
      </c>
      <c r="Z624" s="1" t="s">
        <v>383</v>
      </c>
      <c r="AA624" s="1" t="s">
        <v>411</v>
      </c>
      <c r="AB624" s="1" t="s">
        <v>411</v>
      </c>
      <c r="AC624" s="1" t="s">
        <v>411</v>
      </c>
      <c r="AD624" s="1" t="s">
        <v>411</v>
      </c>
      <c r="AE624" s="1" t="s">
        <v>411</v>
      </c>
      <c r="AF624" s="2">
        <v>20.99</v>
      </c>
      <c r="AG624" s="1" t="s">
        <v>389</v>
      </c>
      <c r="AH624" s="1" t="s">
        <v>390</v>
      </c>
      <c r="AI624" s="1" t="s">
        <v>391</v>
      </c>
      <c r="AM624" s="1" t="s">
        <v>138</v>
      </c>
      <c r="AO624" s="1" t="s">
        <v>1949</v>
      </c>
      <c r="AQ624" s="1" t="s">
        <v>5455</v>
      </c>
      <c r="AS624" s="1" t="s">
        <v>5444</v>
      </c>
      <c r="BD624" s="1" t="s">
        <v>5444</v>
      </c>
      <c r="BI624" s="1" t="s">
        <v>5444</v>
      </c>
      <c r="BL624" s="1" t="s">
        <v>5447</v>
      </c>
      <c r="BM624" s="1" t="s">
        <v>138</v>
      </c>
      <c r="BN624" s="1" t="s">
        <v>142</v>
      </c>
      <c r="BP624" s="1" t="s">
        <v>138</v>
      </c>
      <c r="BQ624" s="1" t="s">
        <v>5454</v>
      </c>
      <c r="BR624" s="1" t="s">
        <v>206</v>
      </c>
      <c r="BS624" s="1" t="s">
        <v>395</v>
      </c>
      <c r="BU624" s="1" t="s">
        <v>206</v>
      </c>
      <c r="BV624" s="1" t="s">
        <v>396</v>
      </c>
      <c r="BX624" s="1" t="s">
        <v>206</v>
      </c>
      <c r="BY624" s="1" t="s">
        <v>397</v>
      </c>
      <c r="CA624" s="2" t="s">
        <v>207</v>
      </c>
    </row>
    <row r="625" spans="4:79">
      <c r="D625" s="12" t="s">
        <v>377</v>
      </c>
      <c r="E625" s="1" t="s">
        <v>194</v>
      </c>
      <c r="F625" s="1"/>
      <c r="G625" s="1" t="s">
        <v>5456</v>
      </c>
      <c r="H625" s="1" t="s">
        <v>379</v>
      </c>
      <c r="I625" s="2">
        <v>27.99</v>
      </c>
      <c r="J625" s="2">
        <v>0.48</v>
      </c>
      <c r="K625" s="1" t="s">
        <v>5457</v>
      </c>
      <c r="L625" s="1" t="s">
        <v>5458</v>
      </c>
      <c r="M625" s="1" t="s">
        <v>5459</v>
      </c>
      <c r="N625" s="1" t="s">
        <v>5460</v>
      </c>
      <c r="Y625" s="1" t="s">
        <v>382</v>
      </c>
      <c r="Z625" s="1" t="s">
        <v>383</v>
      </c>
      <c r="AA625" s="1" t="s">
        <v>5461</v>
      </c>
      <c r="AB625" s="1" t="s">
        <v>5462</v>
      </c>
      <c r="AC625" s="1" t="s">
        <v>5463</v>
      </c>
      <c r="AD625" s="1" t="s">
        <v>5464</v>
      </c>
      <c r="AE625" s="1" t="s">
        <v>5465</v>
      </c>
      <c r="AF625" s="2">
        <v>27.99</v>
      </c>
      <c r="AG625" s="1" t="s">
        <v>389</v>
      </c>
      <c r="AH625" s="1" t="s">
        <v>390</v>
      </c>
      <c r="AI625" s="1" t="s">
        <v>391</v>
      </c>
      <c r="AM625" s="1" t="s">
        <v>213</v>
      </c>
      <c r="AO625" s="1" t="s">
        <v>923</v>
      </c>
      <c r="AQ625" s="1" t="s">
        <v>473</v>
      </c>
      <c r="AS625" s="1" t="s">
        <v>5456</v>
      </c>
      <c r="BD625" s="1" t="s">
        <v>5456</v>
      </c>
      <c r="BI625" s="1" t="s">
        <v>5456</v>
      </c>
      <c r="BL625" s="1" t="s">
        <v>5466</v>
      </c>
      <c r="BM625" s="1" t="s">
        <v>138</v>
      </c>
      <c r="BN625" s="1" t="s">
        <v>142</v>
      </c>
      <c r="BP625" s="1" t="s">
        <v>138</v>
      </c>
      <c r="BQ625" s="1" t="s">
        <v>5467</v>
      </c>
      <c r="BR625" s="1" t="s">
        <v>206</v>
      </c>
      <c r="BS625" s="1" t="s">
        <v>395</v>
      </c>
      <c r="BU625" s="1" t="s">
        <v>206</v>
      </c>
      <c r="BV625" s="1" t="s">
        <v>396</v>
      </c>
      <c r="BX625" s="1" t="s">
        <v>206</v>
      </c>
      <c r="BY625" s="1" t="s">
        <v>397</v>
      </c>
      <c r="CA625" s="2" t="s">
        <v>207</v>
      </c>
    </row>
    <row r="626" spans="4:79">
      <c r="D626" s="12" t="s">
        <v>377</v>
      </c>
      <c r="E626" s="1" t="s">
        <v>194</v>
      </c>
      <c r="F626" s="1"/>
      <c r="G626" s="1" t="s">
        <v>5456</v>
      </c>
      <c r="H626" s="1" t="s">
        <v>379</v>
      </c>
      <c r="I626" s="2">
        <v>27.99</v>
      </c>
      <c r="J626" s="2">
        <v>0.48</v>
      </c>
      <c r="K626" s="1" t="s">
        <v>5457</v>
      </c>
      <c r="L626" s="1" t="s">
        <v>5468</v>
      </c>
      <c r="M626" s="1" t="s">
        <v>5469</v>
      </c>
      <c r="N626" s="1" t="s">
        <v>5470</v>
      </c>
      <c r="O626" s="1" t="s">
        <v>5471</v>
      </c>
      <c r="P626" s="1" t="s">
        <v>5472</v>
      </c>
      <c r="Q626" s="1" t="s">
        <v>5473</v>
      </c>
      <c r="R626" s="1" t="s">
        <v>5474</v>
      </c>
      <c r="S626" s="1" t="s">
        <v>5475</v>
      </c>
      <c r="T626" s="1" t="s">
        <v>5476</v>
      </c>
      <c r="Y626" s="1" t="s">
        <v>382</v>
      </c>
      <c r="Z626" s="1" t="s">
        <v>383</v>
      </c>
      <c r="AA626" s="1" t="s">
        <v>5461</v>
      </c>
      <c r="AB626" s="1" t="s">
        <v>5462</v>
      </c>
      <c r="AC626" s="1" t="s">
        <v>5463</v>
      </c>
      <c r="AD626" s="1" t="s">
        <v>5464</v>
      </c>
      <c r="AE626" s="1" t="s">
        <v>5465</v>
      </c>
      <c r="AF626" s="2">
        <v>27.99</v>
      </c>
      <c r="AG626" s="1" t="s">
        <v>389</v>
      </c>
      <c r="AH626" s="1" t="s">
        <v>390</v>
      </c>
      <c r="AI626" s="1" t="s">
        <v>391</v>
      </c>
      <c r="AM626" s="1" t="s">
        <v>238</v>
      </c>
      <c r="AO626" s="1" t="s">
        <v>923</v>
      </c>
      <c r="AQ626" s="1" t="s">
        <v>473</v>
      </c>
      <c r="AS626" s="1" t="s">
        <v>5456</v>
      </c>
      <c r="BD626" s="1" t="s">
        <v>5456</v>
      </c>
      <c r="BI626" s="1" t="s">
        <v>5456</v>
      </c>
      <c r="BL626" s="1" t="s">
        <v>5466</v>
      </c>
      <c r="BM626" s="1" t="s">
        <v>138</v>
      </c>
      <c r="BN626" s="1" t="s">
        <v>142</v>
      </c>
      <c r="BP626" s="1" t="s">
        <v>138</v>
      </c>
      <c r="BQ626" s="1" t="s">
        <v>5477</v>
      </c>
      <c r="BR626" s="1" t="s">
        <v>206</v>
      </c>
      <c r="BS626" s="1" t="s">
        <v>395</v>
      </c>
      <c r="BU626" s="1" t="s">
        <v>206</v>
      </c>
      <c r="BV626" s="1" t="s">
        <v>396</v>
      </c>
      <c r="BX626" s="1" t="s">
        <v>206</v>
      </c>
      <c r="BY626" s="1" t="s">
        <v>397</v>
      </c>
      <c r="CA626" s="2" t="s">
        <v>207</v>
      </c>
    </row>
    <row r="627" spans="4:79">
      <c r="D627" s="12" t="s">
        <v>377</v>
      </c>
      <c r="E627" s="1" t="s">
        <v>194</v>
      </c>
      <c r="F627" s="1"/>
      <c r="G627" s="1" t="s">
        <v>5456</v>
      </c>
      <c r="H627" s="1" t="s">
        <v>379</v>
      </c>
      <c r="I627" s="2">
        <v>27.99</v>
      </c>
      <c r="J627" s="2">
        <v>0.48</v>
      </c>
      <c r="K627" s="1" t="s">
        <v>5457</v>
      </c>
      <c r="L627" s="1" t="s">
        <v>5478</v>
      </c>
      <c r="M627" s="1" t="s">
        <v>5479</v>
      </c>
      <c r="N627" s="1" t="s">
        <v>5480</v>
      </c>
      <c r="O627" s="1" t="s">
        <v>5481</v>
      </c>
      <c r="P627" s="1" t="s">
        <v>5482</v>
      </c>
      <c r="Q627" s="1" t="s">
        <v>5483</v>
      </c>
      <c r="R627" s="1" t="s">
        <v>5484</v>
      </c>
      <c r="S627" s="1" t="s">
        <v>5485</v>
      </c>
      <c r="T627" s="1" t="s">
        <v>5486</v>
      </c>
      <c r="Y627" s="1" t="s">
        <v>382</v>
      </c>
      <c r="Z627" s="1" t="s">
        <v>383</v>
      </c>
      <c r="AA627" s="1" t="s">
        <v>5461</v>
      </c>
      <c r="AB627" s="1" t="s">
        <v>5462</v>
      </c>
      <c r="AC627" s="1" t="s">
        <v>5463</v>
      </c>
      <c r="AD627" s="1" t="s">
        <v>5464</v>
      </c>
      <c r="AE627" s="1" t="s">
        <v>5465</v>
      </c>
      <c r="AF627" s="2">
        <v>27.99</v>
      </c>
      <c r="AG627" s="1" t="s">
        <v>389</v>
      </c>
      <c r="AH627" s="1" t="s">
        <v>390</v>
      </c>
      <c r="AI627" s="1" t="s">
        <v>391</v>
      </c>
      <c r="AM627" s="1" t="s">
        <v>254</v>
      </c>
      <c r="AO627" s="1" t="s">
        <v>923</v>
      </c>
      <c r="AQ627" s="1" t="s">
        <v>473</v>
      </c>
      <c r="AS627" s="1" t="s">
        <v>5456</v>
      </c>
      <c r="BD627" s="1" t="s">
        <v>5456</v>
      </c>
      <c r="BI627" s="1" t="s">
        <v>5456</v>
      </c>
      <c r="BL627" s="1" t="s">
        <v>5466</v>
      </c>
      <c r="BM627" s="1" t="s">
        <v>138</v>
      </c>
      <c r="BN627" s="1" t="s">
        <v>142</v>
      </c>
      <c r="BP627" s="1" t="s">
        <v>138</v>
      </c>
      <c r="BQ627" s="1" t="s">
        <v>5487</v>
      </c>
      <c r="BR627" s="1" t="s">
        <v>206</v>
      </c>
      <c r="BS627" s="1" t="s">
        <v>395</v>
      </c>
      <c r="BU627" s="1" t="s">
        <v>206</v>
      </c>
      <c r="BV627" s="1" t="s">
        <v>396</v>
      </c>
      <c r="BX627" s="1" t="s">
        <v>206</v>
      </c>
      <c r="BY627" s="1" t="s">
        <v>397</v>
      </c>
      <c r="CA627" s="2" t="s">
        <v>207</v>
      </c>
    </row>
    <row r="628" spans="4:79">
      <c r="D628" s="12" t="s">
        <v>377</v>
      </c>
      <c r="E628" s="1" t="s">
        <v>194</v>
      </c>
      <c r="F628" s="1"/>
      <c r="G628" s="1" t="s">
        <v>5488</v>
      </c>
      <c r="H628" s="1" t="s">
        <v>379</v>
      </c>
      <c r="I628" s="2">
        <v>26.99</v>
      </c>
      <c r="J628" s="2">
        <v>0.71</v>
      </c>
      <c r="K628" s="1" t="s">
        <v>5489</v>
      </c>
      <c r="L628" s="1" t="s">
        <v>5490</v>
      </c>
      <c r="M628" s="1" t="s">
        <v>5491</v>
      </c>
      <c r="Y628" s="1" t="s">
        <v>382</v>
      </c>
      <c r="Z628" s="1" t="s">
        <v>383</v>
      </c>
      <c r="AA628" s="1" t="s">
        <v>5492</v>
      </c>
      <c r="AB628" s="1" t="s">
        <v>5493</v>
      </c>
      <c r="AC628" s="1" t="s">
        <v>5494</v>
      </c>
      <c r="AD628" s="1" t="s">
        <v>5495</v>
      </c>
      <c r="AE628" s="1" t="s">
        <v>5496</v>
      </c>
      <c r="AF628" s="2">
        <v>26.99</v>
      </c>
      <c r="AG628" s="1" t="s">
        <v>389</v>
      </c>
      <c r="AH628" s="1" t="s">
        <v>390</v>
      </c>
      <c r="AI628" s="1" t="s">
        <v>391</v>
      </c>
      <c r="AM628" s="1" t="s">
        <v>412</v>
      </c>
      <c r="AO628" s="1" t="s">
        <v>936</v>
      </c>
      <c r="AQ628" s="1" t="s">
        <v>393</v>
      </c>
      <c r="AS628" s="1" t="s">
        <v>5488</v>
      </c>
      <c r="BD628" s="1" t="s">
        <v>5488</v>
      </c>
      <c r="BI628" s="1" t="s">
        <v>5488</v>
      </c>
      <c r="BL628" s="1" t="s">
        <v>5497</v>
      </c>
      <c r="BM628" s="1" t="s">
        <v>138</v>
      </c>
      <c r="BN628" s="1" t="s">
        <v>142</v>
      </c>
      <c r="BP628" s="1" t="s">
        <v>138</v>
      </c>
      <c r="BQ628" s="1" t="s">
        <v>5498</v>
      </c>
      <c r="BR628" s="1" t="s">
        <v>206</v>
      </c>
      <c r="BS628" s="1" t="s">
        <v>395</v>
      </c>
      <c r="BU628" s="1" t="s">
        <v>206</v>
      </c>
      <c r="BV628" s="1" t="s">
        <v>396</v>
      </c>
      <c r="BX628" s="1" t="s">
        <v>206</v>
      </c>
      <c r="BY628" s="1" t="s">
        <v>397</v>
      </c>
      <c r="CA628" s="2" t="s">
        <v>207</v>
      </c>
    </row>
    <row r="629" spans="4:79">
      <c r="D629" s="12" t="s">
        <v>377</v>
      </c>
      <c r="E629" s="1" t="s">
        <v>194</v>
      </c>
      <c r="F629" s="1"/>
      <c r="G629" s="1" t="s">
        <v>5488</v>
      </c>
      <c r="H629" s="1" t="s">
        <v>379</v>
      </c>
      <c r="I629" s="2">
        <v>30.99</v>
      </c>
      <c r="J629" s="2">
        <v>0.71</v>
      </c>
      <c r="K629" s="1" t="s">
        <v>5489</v>
      </c>
      <c r="L629" s="1" t="s">
        <v>5499</v>
      </c>
      <c r="M629" s="1" t="s">
        <v>5500</v>
      </c>
      <c r="Y629" s="1" t="s">
        <v>382</v>
      </c>
      <c r="Z629" s="1" t="s">
        <v>383</v>
      </c>
      <c r="AA629" s="1" t="s">
        <v>5492</v>
      </c>
      <c r="AB629" s="1" t="s">
        <v>5493</v>
      </c>
      <c r="AC629" s="1" t="s">
        <v>5494</v>
      </c>
      <c r="AD629" s="1" t="s">
        <v>5495</v>
      </c>
      <c r="AE629" s="1" t="s">
        <v>5496</v>
      </c>
      <c r="AF629" s="2">
        <v>30.99</v>
      </c>
      <c r="AG629" s="1" t="s">
        <v>389</v>
      </c>
      <c r="AH629" s="1" t="s">
        <v>390</v>
      </c>
      <c r="AI629" s="1" t="s">
        <v>391</v>
      </c>
      <c r="AM629" s="1" t="s">
        <v>424</v>
      </c>
      <c r="AO629" s="1" t="s">
        <v>936</v>
      </c>
      <c r="AQ629" s="1" t="s">
        <v>393</v>
      </c>
      <c r="AS629" s="1" t="s">
        <v>5488</v>
      </c>
      <c r="BD629" s="1" t="s">
        <v>5488</v>
      </c>
      <c r="BI629" s="1" t="s">
        <v>5488</v>
      </c>
      <c r="BL629" s="1" t="s">
        <v>5497</v>
      </c>
      <c r="BM629" s="1" t="s">
        <v>138</v>
      </c>
      <c r="BN629" s="1" t="s">
        <v>142</v>
      </c>
      <c r="BP629" s="1" t="s">
        <v>138</v>
      </c>
      <c r="BQ629" s="1" t="s">
        <v>5501</v>
      </c>
      <c r="BR629" s="1" t="s">
        <v>206</v>
      </c>
      <c r="BS629" s="1" t="s">
        <v>395</v>
      </c>
      <c r="BU629" s="1" t="s">
        <v>206</v>
      </c>
      <c r="BV629" s="1" t="s">
        <v>396</v>
      </c>
      <c r="BX629" s="1" t="s">
        <v>206</v>
      </c>
      <c r="BY629" s="1" t="s">
        <v>397</v>
      </c>
      <c r="CA629" s="2" t="s">
        <v>207</v>
      </c>
    </row>
    <row r="630" spans="4:79">
      <c r="D630" s="12" t="s">
        <v>377</v>
      </c>
      <c r="E630" s="1" t="s">
        <v>194</v>
      </c>
      <c r="F630" s="1"/>
      <c r="G630" s="1" t="s">
        <v>5502</v>
      </c>
      <c r="H630" s="1" t="s">
        <v>379</v>
      </c>
      <c r="I630" s="2">
        <v>12.99</v>
      </c>
      <c r="J630" s="2">
        <v>0.02</v>
      </c>
      <c r="K630" s="1" t="s">
        <v>5503</v>
      </c>
      <c r="L630" s="1" t="s">
        <v>5504</v>
      </c>
      <c r="M630" s="1" t="s">
        <v>5505</v>
      </c>
      <c r="N630" s="1" t="s">
        <v>5506</v>
      </c>
      <c r="Y630" s="1" t="s">
        <v>382</v>
      </c>
      <c r="Z630" s="1" t="s">
        <v>383</v>
      </c>
      <c r="AA630" s="1" t="s">
        <v>5507</v>
      </c>
      <c r="AB630" s="1" t="s">
        <v>5508</v>
      </c>
      <c r="AC630" s="1" t="s">
        <v>5509</v>
      </c>
      <c r="AD630" s="1" t="s">
        <v>5510</v>
      </c>
      <c r="AE630" s="1" t="s">
        <v>5511</v>
      </c>
      <c r="AF630" s="2">
        <v>12.99</v>
      </c>
      <c r="AG630" s="1" t="s">
        <v>389</v>
      </c>
      <c r="AH630" s="1" t="s">
        <v>390</v>
      </c>
      <c r="AI630" s="1" t="s">
        <v>391</v>
      </c>
      <c r="AM630" s="1" t="s">
        <v>412</v>
      </c>
      <c r="AO630" s="1" t="s">
        <v>413</v>
      </c>
      <c r="AQ630" s="1" t="s">
        <v>393</v>
      </c>
      <c r="AS630" s="1" t="s">
        <v>5502</v>
      </c>
      <c r="BD630" s="1" t="s">
        <v>5502</v>
      </c>
      <c r="BI630" s="1" t="s">
        <v>5502</v>
      </c>
      <c r="BL630" s="1" t="s">
        <v>5512</v>
      </c>
      <c r="BM630" s="1" t="s">
        <v>138</v>
      </c>
      <c r="BN630" s="1" t="s">
        <v>142</v>
      </c>
      <c r="BP630" s="1" t="s">
        <v>138</v>
      </c>
      <c r="BQ630" s="1" t="s">
        <v>5513</v>
      </c>
      <c r="BR630" s="1" t="s">
        <v>206</v>
      </c>
      <c r="BS630" s="1" t="s">
        <v>395</v>
      </c>
      <c r="BU630" s="1" t="s">
        <v>206</v>
      </c>
      <c r="BV630" s="1" t="s">
        <v>396</v>
      </c>
      <c r="BX630" s="1" t="s">
        <v>206</v>
      </c>
      <c r="BY630" s="1" t="s">
        <v>397</v>
      </c>
      <c r="CA630" s="2" t="s">
        <v>207</v>
      </c>
    </row>
    <row r="631" spans="4:79">
      <c r="D631" s="12" t="s">
        <v>377</v>
      </c>
      <c r="E631" s="1" t="s">
        <v>194</v>
      </c>
      <c r="F631" s="1"/>
      <c r="G631" s="1" t="s">
        <v>5502</v>
      </c>
      <c r="H631" s="1" t="s">
        <v>379</v>
      </c>
      <c r="I631" s="2">
        <v>12.99</v>
      </c>
      <c r="J631" s="2">
        <v>0.02</v>
      </c>
      <c r="K631" s="1" t="s">
        <v>5503</v>
      </c>
      <c r="L631" s="1" t="s">
        <v>5514</v>
      </c>
      <c r="M631" s="1" t="s">
        <v>5515</v>
      </c>
      <c r="N631" s="1" t="s">
        <v>5516</v>
      </c>
      <c r="Y631" s="1" t="s">
        <v>382</v>
      </c>
      <c r="Z631" s="1" t="s">
        <v>383</v>
      </c>
      <c r="AA631" s="1" t="s">
        <v>5507</v>
      </c>
      <c r="AB631" s="1" t="s">
        <v>5508</v>
      </c>
      <c r="AC631" s="1" t="s">
        <v>5509</v>
      </c>
      <c r="AD631" s="1" t="s">
        <v>5510</v>
      </c>
      <c r="AE631" s="1" t="s">
        <v>5511</v>
      </c>
      <c r="AF631" s="2">
        <v>12.99</v>
      </c>
      <c r="AG631" s="1" t="s">
        <v>389</v>
      </c>
      <c r="AH631" s="1" t="s">
        <v>390</v>
      </c>
      <c r="AI631" s="1" t="s">
        <v>391</v>
      </c>
      <c r="AM631" s="1" t="s">
        <v>424</v>
      </c>
      <c r="AO631" s="1" t="s">
        <v>413</v>
      </c>
      <c r="AQ631" s="1" t="s">
        <v>393</v>
      </c>
      <c r="AS631" s="1" t="s">
        <v>5502</v>
      </c>
      <c r="BD631" s="1" t="s">
        <v>5502</v>
      </c>
      <c r="BI631" s="1" t="s">
        <v>5502</v>
      </c>
      <c r="BL631" s="1" t="s">
        <v>5512</v>
      </c>
      <c r="BM631" s="1" t="s">
        <v>138</v>
      </c>
      <c r="BN631" s="1" t="s">
        <v>142</v>
      </c>
      <c r="BP631" s="1" t="s">
        <v>138</v>
      </c>
      <c r="BQ631" s="1" t="s">
        <v>5517</v>
      </c>
      <c r="BR631" s="1" t="s">
        <v>206</v>
      </c>
      <c r="BS631" s="1" t="s">
        <v>395</v>
      </c>
      <c r="BU631" s="1" t="s">
        <v>206</v>
      </c>
      <c r="BV631" s="1" t="s">
        <v>396</v>
      </c>
      <c r="BX631" s="1" t="s">
        <v>206</v>
      </c>
      <c r="BY631" s="1" t="s">
        <v>397</v>
      </c>
      <c r="CA631" s="2" t="s">
        <v>207</v>
      </c>
    </row>
    <row r="632" spans="4:79">
      <c r="D632" s="12" t="s">
        <v>377</v>
      </c>
      <c r="E632" s="1" t="s">
        <v>194</v>
      </c>
      <c r="F632" s="1"/>
      <c r="G632" s="1" t="s">
        <v>5502</v>
      </c>
      <c r="H632" s="1" t="s">
        <v>379</v>
      </c>
      <c r="I632" s="2">
        <v>12.99</v>
      </c>
      <c r="J632" s="2">
        <v>0.02</v>
      </c>
      <c r="K632" s="1" t="s">
        <v>5503</v>
      </c>
      <c r="L632" s="1" t="s">
        <v>5518</v>
      </c>
      <c r="M632" s="1" t="s">
        <v>5519</v>
      </c>
      <c r="N632" s="1" t="s">
        <v>5520</v>
      </c>
      <c r="Y632" s="1" t="s">
        <v>382</v>
      </c>
      <c r="Z632" s="1" t="s">
        <v>383</v>
      </c>
      <c r="AA632" s="1" t="s">
        <v>5507</v>
      </c>
      <c r="AB632" s="1" t="s">
        <v>5508</v>
      </c>
      <c r="AC632" s="1" t="s">
        <v>5509</v>
      </c>
      <c r="AD632" s="1" t="s">
        <v>5510</v>
      </c>
      <c r="AE632" s="1" t="s">
        <v>5511</v>
      </c>
      <c r="AF632" s="2">
        <v>12.99</v>
      </c>
      <c r="AG632" s="1" t="s">
        <v>389</v>
      </c>
      <c r="AH632" s="1" t="s">
        <v>390</v>
      </c>
      <c r="AI632" s="1" t="s">
        <v>391</v>
      </c>
      <c r="AM632" s="1" t="s">
        <v>461</v>
      </c>
      <c r="AO632" s="1" t="s">
        <v>413</v>
      </c>
      <c r="AQ632" s="1" t="s">
        <v>393</v>
      </c>
      <c r="AS632" s="1" t="s">
        <v>5502</v>
      </c>
      <c r="BD632" s="1" t="s">
        <v>5502</v>
      </c>
      <c r="BI632" s="1" t="s">
        <v>5502</v>
      </c>
      <c r="BL632" s="1" t="s">
        <v>5512</v>
      </c>
      <c r="BM632" s="1" t="s">
        <v>138</v>
      </c>
      <c r="BN632" s="1" t="s">
        <v>142</v>
      </c>
      <c r="BP632" s="1" t="s">
        <v>138</v>
      </c>
      <c r="BQ632" s="1" t="s">
        <v>5521</v>
      </c>
      <c r="BR632" s="1" t="s">
        <v>206</v>
      </c>
      <c r="BS632" s="1" t="s">
        <v>395</v>
      </c>
      <c r="BU632" s="1" t="s">
        <v>206</v>
      </c>
      <c r="BV632" s="1" t="s">
        <v>396</v>
      </c>
      <c r="BX632" s="1" t="s">
        <v>206</v>
      </c>
      <c r="BY632" s="1" t="s">
        <v>397</v>
      </c>
      <c r="CA632" s="2" t="s">
        <v>207</v>
      </c>
    </row>
    <row r="633" spans="4:79">
      <c r="D633" s="12" t="s">
        <v>377</v>
      </c>
      <c r="E633" s="1" t="s">
        <v>194</v>
      </c>
      <c r="F633" s="1"/>
      <c r="G633" s="1" t="s">
        <v>5502</v>
      </c>
      <c r="H633" s="1" t="s">
        <v>379</v>
      </c>
      <c r="I633" s="2">
        <v>12.99</v>
      </c>
      <c r="J633" s="2">
        <v>0.02</v>
      </c>
      <c r="K633" s="1" t="s">
        <v>5503</v>
      </c>
      <c r="L633" s="1" t="s">
        <v>5522</v>
      </c>
      <c r="M633" s="1" t="s">
        <v>5523</v>
      </c>
      <c r="N633" s="1" t="s">
        <v>5524</v>
      </c>
      <c r="Y633" s="1" t="s">
        <v>382</v>
      </c>
      <c r="Z633" s="1" t="s">
        <v>383</v>
      </c>
      <c r="AA633" s="1" t="s">
        <v>5507</v>
      </c>
      <c r="AB633" s="1" t="s">
        <v>5508</v>
      </c>
      <c r="AC633" s="1" t="s">
        <v>5509</v>
      </c>
      <c r="AD633" s="1" t="s">
        <v>5510</v>
      </c>
      <c r="AE633" s="1" t="s">
        <v>5511</v>
      </c>
      <c r="AF633" s="2">
        <v>12.99</v>
      </c>
      <c r="AG633" s="1" t="s">
        <v>389</v>
      </c>
      <c r="AH633" s="1" t="s">
        <v>390</v>
      </c>
      <c r="AI633" s="1" t="s">
        <v>391</v>
      </c>
      <c r="AM633" s="1" t="s">
        <v>865</v>
      </c>
      <c r="AO633" s="1" t="s">
        <v>413</v>
      </c>
      <c r="AQ633" s="1" t="s">
        <v>393</v>
      </c>
      <c r="AS633" s="1" t="s">
        <v>5502</v>
      </c>
      <c r="BD633" s="1" t="s">
        <v>5502</v>
      </c>
      <c r="BI633" s="1" t="s">
        <v>5502</v>
      </c>
      <c r="BL633" s="1" t="s">
        <v>5512</v>
      </c>
      <c r="BM633" s="1" t="s">
        <v>138</v>
      </c>
      <c r="BN633" s="1" t="s">
        <v>142</v>
      </c>
      <c r="BP633" s="1" t="s">
        <v>138</v>
      </c>
      <c r="BQ633" s="1" t="s">
        <v>5525</v>
      </c>
      <c r="BR633" s="1" t="s">
        <v>206</v>
      </c>
      <c r="BS633" s="1" t="s">
        <v>395</v>
      </c>
      <c r="BU633" s="1" t="s">
        <v>206</v>
      </c>
      <c r="BV633" s="1" t="s">
        <v>396</v>
      </c>
      <c r="BX633" s="1" t="s">
        <v>206</v>
      </c>
      <c r="BY633" s="1" t="s">
        <v>397</v>
      </c>
      <c r="CA633" s="2" t="s">
        <v>207</v>
      </c>
    </row>
    <row r="634" spans="4:79">
      <c r="D634" s="12" t="s">
        <v>377</v>
      </c>
      <c r="E634" s="1" t="s">
        <v>194</v>
      </c>
      <c r="F634" s="1"/>
      <c r="G634" s="1" t="s">
        <v>5526</v>
      </c>
      <c r="H634" s="1" t="s">
        <v>379</v>
      </c>
      <c r="I634" s="2">
        <v>24.99</v>
      </c>
      <c r="J634" s="2">
        <v>0.22</v>
      </c>
      <c r="K634" s="1" t="s">
        <v>5436</v>
      </c>
      <c r="L634" s="1" t="s">
        <v>5527</v>
      </c>
      <c r="M634" s="1" t="s">
        <v>5528</v>
      </c>
      <c r="Y634" s="1" t="s">
        <v>382</v>
      </c>
      <c r="Z634" s="1" t="s">
        <v>383</v>
      </c>
      <c r="AA634" s="1" t="s">
        <v>411</v>
      </c>
      <c r="AB634" s="1" t="s">
        <v>411</v>
      </c>
      <c r="AC634" s="1" t="s">
        <v>411</v>
      </c>
      <c r="AD634" s="1" t="s">
        <v>411</v>
      </c>
      <c r="AE634" s="1" t="s">
        <v>411</v>
      </c>
      <c r="AF634" s="2">
        <v>24.99</v>
      </c>
      <c r="AG634" s="1" t="s">
        <v>389</v>
      </c>
      <c r="AH634" s="1" t="s">
        <v>390</v>
      </c>
      <c r="AI634" s="1" t="s">
        <v>391</v>
      </c>
      <c r="AM634" s="1" t="s">
        <v>5529</v>
      </c>
      <c r="AO634" s="1" t="s">
        <v>1949</v>
      </c>
      <c r="AQ634" s="1" t="s">
        <v>412</v>
      </c>
      <c r="AS634" s="1" t="s">
        <v>5526</v>
      </c>
      <c r="BD634" s="1" t="s">
        <v>5526</v>
      </c>
      <c r="BI634" s="1" t="s">
        <v>5526</v>
      </c>
      <c r="BL634" s="1" t="s">
        <v>5530</v>
      </c>
      <c r="BM634" s="1" t="s">
        <v>138</v>
      </c>
      <c r="BN634" s="1" t="s">
        <v>142</v>
      </c>
      <c r="BP634" s="1" t="s">
        <v>138</v>
      </c>
      <c r="BQ634" s="1" t="s">
        <v>5531</v>
      </c>
      <c r="BR634" s="1" t="s">
        <v>206</v>
      </c>
      <c r="BS634" s="1" t="s">
        <v>395</v>
      </c>
      <c r="BU634" s="1" t="s">
        <v>206</v>
      </c>
      <c r="BV634" s="1" t="s">
        <v>396</v>
      </c>
      <c r="BX634" s="1" t="s">
        <v>206</v>
      </c>
      <c r="BY634" s="1" t="s">
        <v>397</v>
      </c>
      <c r="CA634" s="2" t="s">
        <v>207</v>
      </c>
    </row>
    <row r="635" spans="4:79">
      <c r="D635" s="12" t="s">
        <v>377</v>
      </c>
      <c r="E635" s="1" t="s">
        <v>194</v>
      </c>
      <c r="F635" s="1"/>
      <c r="G635" s="1" t="s">
        <v>5526</v>
      </c>
      <c r="H635" s="1" t="s">
        <v>379</v>
      </c>
      <c r="I635" s="2">
        <v>24.99</v>
      </c>
      <c r="J635" s="2">
        <v>0.22</v>
      </c>
      <c r="K635" s="1" t="s">
        <v>5436</v>
      </c>
      <c r="L635" s="1" t="s">
        <v>5532</v>
      </c>
      <c r="M635" s="1" t="s">
        <v>5533</v>
      </c>
      <c r="Y635" s="1" t="s">
        <v>382</v>
      </c>
      <c r="Z635" s="1" t="s">
        <v>383</v>
      </c>
      <c r="AA635" s="1" t="s">
        <v>411</v>
      </c>
      <c r="AB635" s="1" t="s">
        <v>411</v>
      </c>
      <c r="AC635" s="1" t="s">
        <v>411</v>
      </c>
      <c r="AD635" s="1" t="s">
        <v>411</v>
      </c>
      <c r="AE635" s="1" t="s">
        <v>411</v>
      </c>
      <c r="AF635" s="2">
        <v>24.99</v>
      </c>
      <c r="AG635" s="1" t="s">
        <v>389</v>
      </c>
      <c r="AH635" s="1" t="s">
        <v>390</v>
      </c>
      <c r="AI635" s="1" t="s">
        <v>391</v>
      </c>
      <c r="AM635" s="1" t="s">
        <v>5529</v>
      </c>
      <c r="AO635" s="1" t="s">
        <v>1949</v>
      </c>
      <c r="AQ635" s="1" t="s">
        <v>424</v>
      </c>
      <c r="AS635" s="1" t="s">
        <v>5526</v>
      </c>
      <c r="BD635" s="1" t="s">
        <v>5526</v>
      </c>
      <c r="BI635" s="1" t="s">
        <v>5526</v>
      </c>
      <c r="BL635" s="1" t="s">
        <v>5530</v>
      </c>
      <c r="BM635" s="1" t="s">
        <v>138</v>
      </c>
      <c r="BN635" s="1" t="s">
        <v>142</v>
      </c>
      <c r="BP635" s="1" t="s">
        <v>138</v>
      </c>
      <c r="BQ635" s="1" t="s">
        <v>5534</v>
      </c>
      <c r="BR635" s="1" t="s">
        <v>206</v>
      </c>
      <c r="BS635" s="1" t="s">
        <v>395</v>
      </c>
      <c r="BU635" s="1" t="s">
        <v>206</v>
      </c>
      <c r="BV635" s="1" t="s">
        <v>396</v>
      </c>
      <c r="BX635" s="1" t="s">
        <v>206</v>
      </c>
      <c r="BY635" s="1" t="s">
        <v>397</v>
      </c>
      <c r="CA635" s="2" t="s">
        <v>207</v>
      </c>
    </row>
    <row r="636" spans="4:79">
      <c r="D636" s="12" t="s">
        <v>377</v>
      </c>
      <c r="E636" s="1" t="s">
        <v>194</v>
      </c>
      <c r="F636" s="1"/>
      <c r="G636" s="1" t="s">
        <v>5526</v>
      </c>
      <c r="H636" s="1" t="s">
        <v>379</v>
      </c>
      <c r="I636" s="2">
        <v>24.99</v>
      </c>
      <c r="J636" s="2">
        <v>0.22</v>
      </c>
      <c r="K636" s="1" t="s">
        <v>5436</v>
      </c>
      <c r="L636" s="1" t="s">
        <v>5535</v>
      </c>
      <c r="M636" s="1" t="s">
        <v>5536</v>
      </c>
      <c r="Y636" s="1" t="s">
        <v>382</v>
      </c>
      <c r="Z636" s="1" t="s">
        <v>383</v>
      </c>
      <c r="AA636" s="1" t="s">
        <v>411</v>
      </c>
      <c r="AB636" s="1" t="s">
        <v>411</v>
      </c>
      <c r="AC636" s="1" t="s">
        <v>411</v>
      </c>
      <c r="AD636" s="1" t="s">
        <v>411</v>
      </c>
      <c r="AE636" s="1" t="s">
        <v>411</v>
      </c>
      <c r="AF636" s="2">
        <v>24.99</v>
      </c>
      <c r="AG636" s="1" t="s">
        <v>389</v>
      </c>
      <c r="AH636" s="1" t="s">
        <v>390</v>
      </c>
      <c r="AI636" s="1" t="s">
        <v>391</v>
      </c>
      <c r="AM636" s="1" t="s">
        <v>5529</v>
      </c>
      <c r="AO636" s="1" t="s">
        <v>1949</v>
      </c>
      <c r="AQ636" s="1" t="s">
        <v>461</v>
      </c>
      <c r="AS636" s="1" t="s">
        <v>5526</v>
      </c>
      <c r="BD636" s="1" t="s">
        <v>5526</v>
      </c>
      <c r="BI636" s="1" t="s">
        <v>5526</v>
      </c>
      <c r="BL636" s="1" t="s">
        <v>5530</v>
      </c>
      <c r="BM636" s="1" t="s">
        <v>138</v>
      </c>
      <c r="BN636" s="1" t="s">
        <v>142</v>
      </c>
      <c r="BP636" s="1" t="s">
        <v>138</v>
      </c>
      <c r="BQ636" s="1" t="s">
        <v>5537</v>
      </c>
      <c r="BR636" s="1" t="s">
        <v>206</v>
      </c>
      <c r="BS636" s="1" t="s">
        <v>395</v>
      </c>
      <c r="BU636" s="1" t="s">
        <v>206</v>
      </c>
      <c r="BV636" s="1" t="s">
        <v>396</v>
      </c>
      <c r="BX636" s="1" t="s">
        <v>206</v>
      </c>
      <c r="BY636" s="1" t="s">
        <v>397</v>
      </c>
      <c r="CA636" s="2" t="s">
        <v>207</v>
      </c>
    </row>
    <row r="637" spans="4:79">
      <c r="D637" s="12" t="s">
        <v>377</v>
      </c>
      <c r="E637" s="1" t="s">
        <v>194</v>
      </c>
      <c r="F637" s="1"/>
      <c r="G637" s="1" t="s">
        <v>5526</v>
      </c>
      <c r="H637" s="1" t="s">
        <v>379</v>
      </c>
      <c r="I637" s="2">
        <v>24.99</v>
      </c>
      <c r="J637" s="2">
        <v>0.22</v>
      </c>
      <c r="K637" s="1" t="s">
        <v>5436</v>
      </c>
      <c r="L637" s="1" t="s">
        <v>5538</v>
      </c>
      <c r="M637" s="1" t="s">
        <v>5539</v>
      </c>
      <c r="Y637" s="1" t="s">
        <v>382</v>
      </c>
      <c r="Z637" s="1" t="s">
        <v>383</v>
      </c>
      <c r="AA637" s="1" t="s">
        <v>411</v>
      </c>
      <c r="AB637" s="1" t="s">
        <v>411</v>
      </c>
      <c r="AC637" s="1" t="s">
        <v>411</v>
      </c>
      <c r="AD637" s="1" t="s">
        <v>411</v>
      </c>
      <c r="AE637" s="1" t="s">
        <v>411</v>
      </c>
      <c r="AF637" s="2">
        <v>24.99</v>
      </c>
      <c r="AG637" s="1" t="s">
        <v>389</v>
      </c>
      <c r="AH637" s="1" t="s">
        <v>390</v>
      </c>
      <c r="AI637" s="1" t="s">
        <v>391</v>
      </c>
      <c r="AM637" s="1" t="s">
        <v>5529</v>
      </c>
      <c r="AO637" s="1" t="s">
        <v>1949</v>
      </c>
      <c r="AQ637" s="1" t="s">
        <v>865</v>
      </c>
      <c r="AS637" s="1" t="s">
        <v>5526</v>
      </c>
      <c r="BD637" s="1" t="s">
        <v>5526</v>
      </c>
      <c r="BI637" s="1" t="s">
        <v>5526</v>
      </c>
      <c r="BL637" s="1" t="s">
        <v>5530</v>
      </c>
      <c r="BM637" s="1" t="s">
        <v>138</v>
      </c>
      <c r="BN637" s="1" t="s">
        <v>142</v>
      </c>
      <c r="BP637" s="1" t="s">
        <v>138</v>
      </c>
      <c r="BQ637" s="1" t="s">
        <v>5540</v>
      </c>
      <c r="BR637" s="1" t="s">
        <v>206</v>
      </c>
      <c r="BS637" s="1" t="s">
        <v>395</v>
      </c>
      <c r="BU637" s="1" t="s">
        <v>206</v>
      </c>
      <c r="BV637" s="1" t="s">
        <v>396</v>
      </c>
      <c r="BX637" s="1" t="s">
        <v>206</v>
      </c>
      <c r="BY637" s="1" t="s">
        <v>397</v>
      </c>
      <c r="CA637" s="2" t="s">
        <v>207</v>
      </c>
    </row>
    <row r="638" spans="4:79">
      <c r="D638" s="12" t="s">
        <v>377</v>
      </c>
      <c r="E638" s="1" t="s">
        <v>194</v>
      </c>
      <c r="F638" s="1"/>
      <c r="G638" s="1" t="s">
        <v>5526</v>
      </c>
      <c r="H638" s="1" t="s">
        <v>379</v>
      </c>
      <c r="I638" s="2">
        <v>24.99</v>
      </c>
      <c r="J638" s="2">
        <v>0.22</v>
      </c>
      <c r="K638" s="1" t="s">
        <v>5436</v>
      </c>
      <c r="L638" s="1" t="s">
        <v>5541</v>
      </c>
      <c r="M638" s="1" t="s">
        <v>5542</v>
      </c>
      <c r="Y638" s="1" t="s">
        <v>382</v>
      </c>
      <c r="Z638" s="1" t="s">
        <v>383</v>
      </c>
      <c r="AA638" s="1" t="s">
        <v>411</v>
      </c>
      <c r="AB638" s="1" t="s">
        <v>411</v>
      </c>
      <c r="AC638" s="1" t="s">
        <v>411</v>
      </c>
      <c r="AD638" s="1" t="s">
        <v>411</v>
      </c>
      <c r="AE638" s="1" t="s">
        <v>411</v>
      </c>
      <c r="AF638" s="2">
        <v>24.99</v>
      </c>
      <c r="AG638" s="1" t="s">
        <v>389</v>
      </c>
      <c r="AH638" s="1" t="s">
        <v>390</v>
      </c>
      <c r="AI638" s="1" t="s">
        <v>391</v>
      </c>
      <c r="AM638" s="1" t="s">
        <v>5529</v>
      </c>
      <c r="AO638" s="1" t="s">
        <v>1949</v>
      </c>
      <c r="AQ638" s="1" t="s">
        <v>497</v>
      </c>
      <c r="AS638" s="1" t="s">
        <v>5526</v>
      </c>
      <c r="BD638" s="1" t="s">
        <v>5526</v>
      </c>
      <c r="BI638" s="1" t="s">
        <v>5526</v>
      </c>
      <c r="BL638" s="1" t="s">
        <v>5530</v>
      </c>
      <c r="BM638" s="1" t="s">
        <v>138</v>
      </c>
      <c r="BN638" s="1" t="s">
        <v>142</v>
      </c>
      <c r="BP638" s="1" t="s">
        <v>138</v>
      </c>
      <c r="BQ638" s="1" t="s">
        <v>5543</v>
      </c>
      <c r="BR638" s="1" t="s">
        <v>206</v>
      </c>
      <c r="BS638" s="1" t="s">
        <v>395</v>
      </c>
      <c r="BU638" s="1" t="s">
        <v>206</v>
      </c>
      <c r="BV638" s="1" t="s">
        <v>396</v>
      </c>
      <c r="BX638" s="1" t="s">
        <v>206</v>
      </c>
      <c r="BY638" s="1" t="s">
        <v>397</v>
      </c>
      <c r="CA638" s="2" t="s">
        <v>207</v>
      </c>
    </row>
    <row r="639" spans="4:79">
      <c r="D639" s="12" t="s">
        <v>377</v>
      </c>
      <c r="E639" s="1" t="s">
        <v>194</v>
      </c>
      <c r="F639" s="1"/>
      <c r="G639" s="1" t="s">
        <v>5544</v>
      </c>
      <c r="H639" s="1" t="s">
        <v>379</v>
      </c>
      <c r="I639" s="2">
        <v>24.99</v>
      </c>
      <c r="J639" s="2">
        <v>0.22</v>
      </c>
      <c r="K639" s="1" t="s">
        <v>5436</v>
      </c>
      <c r="L639" s="1" t="s">
        <v>5545</v>
      </c>
      <c r="M639" s="1" t="s">
        <v>5546</v>
      </c>
      <c r="Y639" s="1" t="s">
        <v>382</v>
      </c>
      <c r="Z639" s="1" t="s">
        <v>383</v>
      </c>
      <c r="AA639" s="1" t="s">
        <v>411</v>
      </c>
      <c r="AB639" s="1" t="s">
        <v>411</v>
      </c>
      <c r="AC639" s="1" t="s">
        <v>411</v>
      </c>
      <c r="AD639" s="1" t="s">
        <v>411</v>
      </c>
      <c r="AE639" s="1" t="s">
        <v>411</v>
      </c>
      <c r="AF639" s="2">
        <v>24.99</v>
      </c>
      <c r="AG639" s="1" t="s">
        <v>389</v>
      </c>
      <c r="AH639" s="1" t="s">
        <v>390</v>
      </c>
      <c r="AI639" s="1" t="s">
        <v>391</v>
      </c>
      <c r="AM639" s="1" t="s">
        <v>5529</v>
      </c>
      <c r="AO639" s="1" t="s">
        <v>1949</v>
      </c>
      <c r="AQ639" s="1" t="s">
        <v>412</v>
      </c>
      <c r="AS639" s="1" t="s">
        <v>5544</v>
      </c>
      <c r="BD639" s="1" t="s">
        <v>5544</v>
      </c>
      <c r="BI639" s="1" t="s">
        <v>5544</v>
      </c>
      <c r="BL639" s="1" t="s">
        <v>5547</v>
      </c>
      <c r="BM639" s="1" t="s">
        <v>138</v>
      </c>
      <c r="BN639" s="1" t="s">
        <v>142</v>
      </c>
      <c r="BP639" s="1" t="s">
        <v>138</v>
      </c>
      <c r="BQ639" s="1" t="s">
        <v>5548</v>
      </c>
      <c r="BR639" s="1" t="s">
        <v>206</v>
      </c>
      <c r="BS639" s="1" t="s">
        <v>395</v>
      </c>
      <c r="BU639" s="1" t="s">
        <v>206</v>
      </c>
      <c r="BV639" s="1" t="s">
        <v>396</v>
      </c>
      <c r="BX639" s="1" t="s">
        <v>206</v>
      </c>
      <c r="BY639" s="1" t="s">
        <v>397</v>
      </c>
      <c r="CA639" s="2" t="s">
        <v>207</v>
      </c>
    </row>
    <row r="640" spans="4:79">
      <c r="D640" s="12" t="s">
        <v>377</v>
      </c>
      <c r="E640" s="1" t="s">
        <v>194</v>
      </c>
      <c r="F640" s="1"/>
      <c r="G640" s="1" t="s">
        <v>5544</v>
      </c>
      <c r="H640" s="1" t="s">
        <v>379</v>
      </c>
      <c r="I640" s="2">
        <v>24.99</v>
      </c>
      <c r="J640" s="2">
        <v>0.22</v>
      </c>
      <c r="K640" s="1" t="s">
        <v>5436</v>
      </c>
      <c r="L640" s="1" t="s">
        <v>5549</v>
      </c>
      <c r="M640" s="1" t="s">
        <v>5550</v>
      </c>
      <c r="Y640" s="1" t="s">
        <v>382</v>
      </c>
      <c r="Z640" s="1" t="s">
        <v>383</v>
      </c>
      <c r="AA640" s="1" t="s">
        <v>411</v>
      </c>
      <c r="AB640" s="1" t="s">
        <v>411</v>
      </c>
      <c r="AC640" s="1" t="s">
        <v>411</v>
      </c>
      <c r="AD640" s="1" t="s">
        <v>411</v>
      </c>
      <c r="AE640" s="1" t="s">
        <v>411</v>
      </c>
      <c r="AF640" s="2">
        <v>24.99</v>
      </c>
      <c r="AG640" s="1" t="s">
        <v>389</v>
      </c>
      <c r="AH640" s="1" t="s">
        <v>390</v>
      </c>
      <c r="AI640" s="1" t="s">
        <v>391</v>
      </c>
      <c r="AM640" s="1" t="s">
        <v>5529</v>
      </c>
      <c r="AO640" s="1" t="s">
        <v>1949</v>
      </c>
      <c r="AQ640" s="1" t="s">
        <v>424</v>
      </c>
      <c r="AS640" s="1" t="s">
        <v>5544</v>
      </c>
      <c r="BD640" s="1" t="s">
        <v>5544</v>
      </c>
      <c r="BI640" s="1" t="s">
        <v>5544</v>
      </c>
      <c r="BL640" s="1" t="s">
        <v>5547</v>
      </c>
      <c r="BM640" s="1" t="s">
        <v>138</v>
      </c>
      <c r="BN640" s="1" t="s">
        <v>142</v>
      </c>
      <c r="BP640" s="1" t="s">
        <v>138</v>
      </c>
      <c r="BQ640" s="1" t="s">
        <v>5551</v>
      </c>
      <c r="BR640" s="1" t="s">
        <v>206</v>
      </c>
      <c r="BS640" s="1" t="s">
        <v>395</v>
      </c>
      <c r="BU640" s="1" t="s">
        <v>206</v>
      </c>
      <c r="BV640" s="1" t="s">
        <v>396</v>
      </c>
      <c r="BX640" s="1" t="s">
        <v>206</v>
      </c>
      <c r="BY640" s="1" t="s">
        <v>397</v>
      </c>
      <c r="CA640" s="2" t="s">
        <v>207</v>
      </c>
    </row>
    <row r="641" spans="4:79">
      <c r="D641" s="12" t="s">
        <v>377</v>
      </c>
      <c r="E641" s="1" t="s">
        <v>194</v>
      </c>
      <c r="F641" s="1"/>
      <c r="G641" s="1" t="s">
        <v>5544</v>
      </c>
      <c r="H641" s="1" t="s">
        <v>379</v>
      </c>
      <c r="I641" s="2">
        <v>24.99</v>
      </c>
      <c r="J641" s="2">
        <v>0.22</v>
      </c>
      <c r="K641" s="1" t="s">
        <v>5436</v>
      </c>
      <c r="L641" s="1" t="s">
        <v>5552</v>
      </c>
      <c r="M641" s="1" t="s">
        <v>5553</v>
      </c>
      <c r="Y641" s="1" t="s">
        <v>382</v>
      </c>
      <c r="Z641" s="1" t="s">
        <v>383</v>
      </c>
      <c r="AA641" s="1" t="s">
        <v>411</v>
      </c>
      <c r="AB641" s="1" t="s">
        <v>411</v>
      </c>
      <c r="AC641" s="1" t="s">
        <v>411</v>
      </c>
      <c r="AD641" s="1" t="s">
        <v>411</v>
      </c>
      <c r="AE641" s="1" t="s">
        <v>411</v>
      </c>
      <c r="AF641" s="2">
        <v>24.99</v>
      </c>
      <c r="AG641" s="1" t="s">
        <v>389</v>
      </c>
      <c r="AH641" s="1" t="s">
        <v>390</v>
      </c>
      <c r="AI641" s="1" t="s">
        <v>391</v>
      </c>
      <c r="AM641" s="1" t="s">
        <v>5529</v>
      </c>
      <c r="AO641" s="1" t="s">
        <v>1949</v>
      </c>
      <c r="AQ641" s="1" t="s">
        <v>461</v>
      </c>
      <c r="AS641" s="1" t="s">
        <v>5544</v>
      </c>
      <c r="BD641" s="1" t="s">
        <v>5544</v>
      </c>
      <c r="BI641" s="1" t="s">
        <v>5544</v>
      </c>
      <c r="BL641" s="1" t="s">
        <v>5547</v>
      </c>
      <c r="BM641" s="1" t="s">
        <v>138</v>
      </c>
      <c r="BN641" s="1" t="s">
        <v>142</v>
      </c>
      <c r="BP641" s="1" t="s">
        <v>138</v>
      </c>
      <c r="BQ641" s="1" t="s">
        <v>5554</v>
      </c>
      <c r="BR641" s="1" t="s">
        <v>206</v>
      </c>
      <c r="BS641" s="1" t="s">
        <v>395</v>
      </c>
      <c r="BU641" s="1" t="s">
        <v>206</v>
      </c>
      <c r="BV641" s="1" t="s">
        <v>396</v>
      </c>
      <c r="BX641" s="1" t="s">
        <v>206</v>
      </c>
      <c r="BY641" s="1" t="s">
        <v>397</v>
      </c>
      <c r="CA641" s="2" t="s">
        <v>207</v>
      </c>
    </row>
    <row r="642" spans="4:79">
      <c r="D642" s="12" t="s">
        <v>377</v>
      </c>
      <c r="E642" s="1" t="s">
        <v>194</v>
      </c>
      <c r="F642" s="1"/>
      <c r="G642" s="1" t="s">
        <v>5544</v>
      </c>
      <c r="H642" s="1" t="s">
        <v>379</v>
      </c>
      <c r="I642" s="2">
        <v>24.99</v>
      </c>
      <c r="J642" s="2">
        <v>0.22</v>
      </c>
      <c r="K642" s="1" t="s">
        <v>5436</v>
      </c>
      <c r="L642" s="1" t="s">
        <v>5555</v>
      </c>
      <c r="M642" s="1" t="s">
        <v>5556</v>
      </c>
      <c r="Y642" s="1" t="s">
        <v>382</v>
      </c>
      <c r="Z642" s="1" t="s">
        <v>383</v>
      </c>
      <c r="AA642" s="1" t="s">
        <v>411</v>
      </c>
      <c r="AB642" s="1" t="s">
        <v>411</v>
      </c>
      <c r="AC642" s="1" t="s">
        <v>411</v>
      </c>
      <c r="AD642" s="1" t="s">
        <v>411</v>
      </c>
      <c r="AE642" s="1" t="s">
        <v>411</v>
      </c>
      <c r="AF642" s="2">
        <v>24.99</v>
      </c>
      <c r="AG642" s="1" t="s">
        <v>389</v>
      </c>
      <c r="AH642" s="1" t="s">
        <v>390</v>
      </c>
      <c r="AI642" s="1" t="s">
        <v>391</v>
      </c>
      <c r="AM642" s="1" t="s">
        <v>5529</v>
      </c>
      <c r="AO642" s="1" t="s">
        <v>1949</v>
      </c>
      <c r="AQ642" s="1" t="s">
        <v>865</v>
      </c>
      <c r="AS642" s="1" t="s">
        <v>5544</v>
      </c>
      <c r="BD642" s="1" t="s">
        <v>5544</v>
      </c>
      <c r="BI642" s="1" t="s">
        <v>5544</v>
      </c>
      <c r="BL642" s="1" t="s">
        <v>5547</v>
      </c>
      <c r="BM642" s="1" t="s">
        <v>138</v>
      </c>
      <c r="BN642" s="1" t="s">
        <v>142</v>
      </c>
      <c r="BP642" s="1" t="s">
        <v>138</v>
      </c>
      <c r="BQ642" s="1" t="s">
        <v>5557</v>
      </c>
      <c r="BR642" s="1" t="s">
        <v>206</v>
      </c>
      <c r="BS642" s="1" t="s">
        <v>395</v>
      </c>
      <c r="BU642" s="1" t="s">
        <v>206</v>
      </c>
      <c r="BV642" s="1" t="s">
        <v>396</v>
      </c>
      <c r="BX642" s="1" t="s">
        <v>206</v>
      </c>
      <c r="BY642" s="1" t="s">
        <v>397</v>
      </c>
      <c r="CA642" s="2" t="s">
        <v>207</v>
      </c>
    </row>
    <row r="643" spans="4:79">
      <c r="D643" s="12" t="s">
        <v>377</v>
      </c>
      <c r="E643" s="1" t="s">
        <v>194</v>
      </c>
      <c r="F643" s="1"/>
      <c r="G643" s="1" t="s">
        <v>5544</v>
      </c>
      <c r="H643" s="1" t="s">
        <v>379</v>
      </c>
      <c r="I643" s="2">
        <v>24.99</v>
      </c>
      <c r="J643" s="2">
        <v>0.22</v>
      </c>
      <c r="K643" s="1" t="s">
        <v>5436</v>
      </c>
      <c r="L643" s="1" t="s">
        <v>5558</v>
      </c>
      <c r="M643" s="1" t="s">
        <v>5559</v>
      </c>
      <c r="Y643" s="1" t="s">
        <v>382</v>
      </c>
      <c r="Z643" s="1" t="s">
        <v>383</v>
      </c>
      <c r="AA643" s="1" t="s">
        <v>411</v>
      </c>
      <c r="AB643" s="1" t="s">
        <v>411</v>
      </c>
      <c r="AC643" s="1" t="s">
        <v>411</v>
      </c>
      <c r="AD643" s="1" t="s">
        <v>411</v>
      </c>
      <c r="AE643" s="1" t="s">
        <v>411</v>
      </c>
      <c r="AF643" s="2">
        <v>24.99</v>
      </c>
      <c r="AG643" s="1" t="s">
        <v>389</v>
      </c>
      <c r="AH643" s="1" t="s">
        <v>390</v>
      </c>
      <c r="AI643" s="1" t="s">
        <v>391</v>
      </c>
      <c r="AM643" s="1" t="s">
        <v>5529</v>
      </c>
      <c r="AO643" s="1" t="s">
        <v>1949</v>
      </c>
      <c r="AQ643" s="1" t="s">
        <v>497</v>
      </c>
      <c r="AS643" s="1" t="s">
        <v>5544</v>
      </c>
      <c r="BD643" s="1" t="s">
        <v>5544</v>
      </c>
      <c r="BI643" s="1" t="s">
        <v>5544</v>
      </c>
      <c r="BL643" s="1" t="s">
        <v>5547</v>
      </c>
      <c r="BM643" s="1" t="s">
        <v>138</v>
      </c>
      <c r="BN643" s="1" t="s">
        <v>142</v>
      </c>
      <c r="BP643" s="1" t="s">
        <v>138</v>
      </c>
      <c r="BQ643" s="1" t="s">
        <v>5560</v>
      </c>
      <c r="BR643" s="1" t="s">
        <v>206</v>
      </c>
      <c r="BS643" s="1" t="s">
        <v>395</v>
      </c>
      <c r="BU643" s="1" t="s">
        <v>206</v>
      </c>
      <c r="BV643" s="1" t="s">
        <v>396</v>
      </c>
      <c r="BX643" s="1" t="s">
        <v>206</v>
      </c>
      <c r="BY643" s="1" t="s">
        <v>397</v>
      </c>
      <c r="CA643" s="2" t="s">
        <v>207</v>
      </c>
    </row>
    <row r="644" spans="4:79">
      <c r="D644" s="12" t="s">
        <v>377</v>
      </c>
      <c r="E644" s="1" t="s">
        <v>194</v>
      </c>
      <c r="F644" s="1"/>
      <c r="G644" s="1" t="s">
        <v>5561</v>
      </c>
      <c r="H644" s="1" t="s">
        <v>379</v>
      </c>
      <c r="I644" s="2">
        <v>24.99</v>
      </c>
      <c r="J644" s="2">
        <v>0.22</v>
      </c>
      <c r="K644" s="1" t="s">
        <v>5436</v>
      </c>
      <c r="L644" s="1" t="s">
        <v>5562</v>
      </c>
      <c r="M644" s="1" t="s">
        <v>5563</v>
      </c>
      <c r="Y644" s="1" t="s">
        <v>382</v>
      </c>
      <c r="Z644" s="1" t="s">
        <v>383</v>
      </c>
      <c r="AA644" s="1" t="s">
        <v>411</v>
      </c>
      <c r="AB644" s="1" t="s">
        <v>411</v>
      </c>
      <c r="AC644" s="1" t="s">
        <v>411</v>
      </c>
      <c r="AD644" s="1" t="s">
        <v>411</v>
      </c>
      <c r="AE644" s="1" t="s">
        <v>411</v>
      </c>
      <c r="AF644" s="2">
        <v>24.99</v>
      </c>
      <c r="AG644" s="1" t="s">
        <v>389</v>
      </c>
      <c r="AH644" s="1" t="s">
        <v>390</v>
      </c>
      <c r="AI644" s="1" t="s">
        <v>391</v>
      </c>
      <c r="AM644" s="1" t="s">
        <v>5529</v>
      </c>
      <c r="AO644" s="1" t="s">
        <v>1949</v>
      </c>
      <c r="AQ644" s="1" t="s">
        <v>412</v>
      </c>
      <c r="AS644" s="1" t="s">
        <v>5561</v>
      </c>
      <c r="BD644" s="1" t="s">
        <v>5561</v>
      </c>
      <c r="BI644" s="1" t="s">
        <v>5561</v>
      </c>
      <c r="BL644" s="1" t="s">
        <v>5564</v>
      </c>
      <c r="BM644" s="1" t="s">
        <v>138</v>
      </c>
      <c r="BN644" s="1" t="s">
        <v>142</v>
      </c>
      <c r="BP644" s="1" t="s">
        <v>138</v>
      </c>
      <c r="BQ644" s="1" t="s">
        <v>5565</v>
      </c>
      <c r="BR644" s="1" t="s">
        <v>206</v>
      </c>
      <c r="BS644" s="1" t="s">
        <v>395</v>
      </c>
      <c r="BU644" s="1" t="s">
        <v>206</v>
      </c>
      <c r="BV644" s="1" t="s">
        <v>396</v>
      </c>
      <c r="BX644" s="1" t="s">
        <v>206</v>
      </c>
      <c r="BY644" s="1" t="s">
        <v>397</v>
      </c>
      <c r="CA644" s="2" t="s">
        <v>207</v>
      </c>
    </row>
    <row r="645" spans="4:79">
      <c r="D645" s="12" t="s">
        <v>377</v>
      </c>
      <c r="E645" s="1" t="s">
        <v>194</v>
      </c>
      <c r="F645" s="1"/>
      <c r="G645" s="1" t="s">
        <v>5561</v>
      </c>
      <c r="H645" s="1" t="s">
        <v>379</v>
      </c>
      <c r="I645" s="2">
        <v>24.99</v>
      </c>
      <c r="J645" s="2">
        <v>0.22</v>
      </c>
      <c r="K645" s="1" t="s">
        <v>5436</v>
      </c>
      <c r="L645" s="1" t="s">
        <v>5566</v>
      </c>
      <c r="M645" s="1" t="s">
        <v>5567</v>
      </c>
      <c r="Y645" s="1" t="s">
        <v>382</v>
      </c>
      <c r="Z645" s="1" t="s">
        <v>383</v>
      </c>
      <c r="AA645" s="1" t="s">
        <v>411</v>
      </c>
      <c r="AB645" s="1" t="s">
        <v>411</v>
      </c>
      <c r="AC645" s="1" t="s">
        <v>411</v>
      </c>
      <c r="AD645" s="1" t="s">
        <v>411</v>
      </c>
      <c r="AE645" s="1" t="s">
        <v>411</v>
      </c>
      <c r="AF645" s="2">
        <v>24.99</v>
      </c>
      <c r="AG645" s="1" t="s">
        <v>389</v>
      </c>
      <c r="AH645" s="1" t="s">
        <v>390</v>
      </c>
      <c r="AI645" s="1" t="s">
        <v>391</v>
      </c>
      <c r="AM645" s="1" t="s">
        <v>5529</v>
      </c>
      <c r="AO645" s="1" t="s">
        <v>1949</v>
      </c>
      <c r="AQ645" s="1" t="s">
        <v>424</v>
      </c>
      <c r="AS645" s="1" t="s">
        <v>5561</v>
      </c>
      <c r="BD645" s="1" t="s">
        <v>5561</v>
      </c>
      <c r="BI645" s="1" t="s">
        <v>5561</v>
      </c>
      <c r="BL645" s="1" t="s">
        <v>5564</v>
      </c>
      <c r="BM645" s="1" t="s">
        <v>138</v>
      </c>
      <c r="BN645" s="1" t="s">
        <v>142</v>
      </c>
      <c r="BP645" s="1" t="s">
        <v>138</v>
      </c>
      <c r="BQ645" s="1" t="s">
        <v>5568</v>
      </c>
      <c r="BR645" s="1" t="s">
        <v>206</v>
      </c>
      <c r="BS645" s="1" t="s">
        <v>395</v>
      </c>
      <c r="BU645" s="1" t="s">
        <v>206</v>
      </c>
      <c r="BV645" s="1" t="s">
        <v>396</v>
      </c>
      <c r="BX645" s="1" t="s">
        <v>206</v>
      </c>
      <c r="BY645" s="1" t="s">
        <v>397</v>
      </c>
      <c r="CA645" s="2" t="s">
        <v>207</v>
      </c>
    </row>
    <row r="646" spans="4:79">
      <c r="D646" s="12" t="s">
        <v>377</v>
      </c>
      <c r="E646" s="1" t="s">
        <v>194</v>
      </c>
      <c r="F646" s="1"/>
      <c r="G646" s="1" t="s">
        <v>5561</v>
      </c>
      <c r="H646" s="1" t="s">
        <v>379</v>
      </c>
      <c r="I646" s="2">
        <v>24.99</v>
      </c>
      <c r="J646" s="2">
        <v>0.22</v>
      </c>
      <c r="K646" s="1" t="s">
        <v>5436</v>
      </c>
      <c r="L646" s="1" t="s">
        <v>5569</v>
      </c>
      <c r="M646" s="1" t="s">
        <v>5570</v>
      </c>
      <c r="Y646" s="1" t="s">
        <v>382</v>
      </c>
      <c r="Z646" s="1" t="s">
        <v>383</v>
      </c>
      <c r="AA646" s="1" t="s">
        <v>411</v>
      </c>
      <c r="AB646" s="1" t="s">
        <v>411</v>
      </c>
      <c r="AC646" s="1" t="s">
        <v>411</v>
      </c>
      <c r="AD646" s="1" t="s">
        <v>411</v>
      </c>
      <c r="AE646" s="1" t="s">
        <v>411</v>
      </c>
      <c r="AF646" s="2">
        <v>24.99</v>
      </c>
      <c r="AG646" s="1" t="s">
        <v>389</v>
      </c>
      <c r="AH646" s="1" t="s">
        <v>390</v>
      </c>
      <c r="AI646" s="1" t="s">
        <v>391</v>
      </c>
      <c r="AM646" s="1" t="s">
        <v>5529</v>
      </c>
      <c r="AO646" s="1" t="s">
        <v>1949</v>
      </c>
      <c r="AQ646" s="1" t="s">
        <v>461</v>
      </c>
      <c r="AS646" s="1" t="s">
        <v>5561</v>
      </c>
      <c r="BD646" s="1" t="s">
        <v>5561</v>
      </c>
      <c r="BI646" s="1" t="s">
        <v>5561</v>
      </c>
      <c r="BL646" s="1" t="s">
        <v>5564</v>
      </c>
      <c r="BM646" s="1" t="s">
        <v>138</v>
      </c>
      <c r="BN646" s="1" t="s">
        <v>142</v>
      </c>
      <c r="BP646" s="1" t="s">
        <v>138</v>
      </c>
      <c r="BQ646" s="1" t="s">
        <v>5571</v>
      </c>
      <c r="BR646" s="1" t="s">
        <v>206</v>
      </c>
      <c r="BS646" s="1" t="s">
        <v>395</v>
      </c>
      <c r="BU646" s="1" t="s">
        <v>206</v>
      </c>
      <c r="BV646" s="1" t="s">
        <v>396</v>
      </c>
      <c r="BX646" s="1" t="s">
        <v>206</v>
      </c>
      <c r="BY646" s="1" t="s">
        <v>397</v>
      </c>
      <c r="CA646" s="2" t="s">
        <v>207</v>
      </c>
    </row>
    <row r="647" spans="4:79">
      <c r="D647" s="12" t="s">
        <v>377</v>
      </c>
      <c r="E647" s="1" t="s">
        <v>194</v>
      </c>
      <c r="F647" s="1"/>
      <c r="G647" s="1" t="s">
        <v>5561</v>
      </c>
      <c r="H647" s="1" t="s">
        <v>379</v>
      </c>
      <c r="I647" s="2">
        <v>24.99</v>
      </c>
      <c r="J647" s="2">
        <v>0.22</v>
      </c>
      <c r="K647" s="1" t="s">
        <v>5436</v>
      </c>
      <c r="L647" s="1" t="s">
        <v>5572</v>
      </c>
      <c r="M647" s="1" t="s">
        <v>5573</v>
      </c>
      <c r="Y647" s="1" t="s">
        <v>382</v>
      </c>
      <c r="Z647" s="1" t="s">
        <v>383</v>
      </c>
      <c r="AA647" s="1" t="s">
        <v>411</v>
      </c>
      <c r="AB647" s="1" t="s">
        <v>411</v>
      </c>
      <c r="AC647" s="1" t="s">
        <v>411</v>
      </c>
      <c r="AD647" s="1" t="s">
        <v>411</v>
      </c>
      <c r="AE647" s="1" t="s">
        <v>411</v>
      </c>
      <c r="AF647" s="2">
        <v>24.99</v>
      </c>
      <c r="AG647" s="1" t="s">
        <v>389</v>
      </c>
      <c r="AH647" s="1" t="s">
        <v>390</v>
      </c>
      <c r="AI647" s="1" t="s">
        <v>391</v>
      </c>
      <c r="AM647" s="1" t="s">
        <v>5529</v>
      </c>
      <c r="AO647" s="1" t="s">
        <v>1949</v>
      </c>
      <c r="AQ647" s="1" t="s">
        <v>865</v>
      </c>
      <c r="AS647" s="1" t="s">
        <v>5561</v>
      </c>
      <c r="BD647" s="1" t="s">
        <v>5561</v>
      </c>
      <c r="BI647" s="1" t="s">
        <v>5561</v>
      </c>
      <c r="BL647" s="1" t="s">
        <v>5564</v>
      </c>
      <c r="BM647" s="1" t="s">
        <v>138</v>
      </c>
      <c r="BN647" s="1" t="s">
        <v>142</v>
      </c>
      <c r="BP647" s="1" t="s">
        <v>138</v>
      </c>
      <c r="BQ647" s="1" t="s">
        <v>5574</v>
      </c>
      <c r="BR647" s="1" t="s">
        <v>206</v>
      </c>
      <c r="BS647" s="1" t="s">
        <v>395</v>
      </c>
      <c r="BU647" s="1" t="s">
        <v>206</v>
      </c>
      <c r="BV647" s="1" t="s">
        <v>396</v>
      </c>
      <c r="BX647" s="1" t="s">
        <v>206</v>
      </c>
      <c r="BY647" s="1" t="s">
        <v>397</v>
      </c>
      <c r="CA647" s="2" t="s">
        <v>207</v>
      </c>
    </row>
    <row r="648" spans="4:79">
      <c r="D648" s="12" t="s">
        <v>377</v>
      </c>
      <c r="E648" s="1" t="s">
        <v>194</v>
      </c>
      <c r="F648" s="1"/>
      <c r="G648" s="1" t="s">
        <v>5561</v>
      </c>
      <c r="H648" s="1" t="s">
        <v>379</v>
      </c>
      <c r="I648" s="2">
        <v>24.99</v>
      </c>
      <c r="J648" s="2">
        <v>0.22</v>
      </c>
      <c r="K648" s="1" t="s">
        <v>5436</v>
      </c>
      <c r="L648" s="1" t="s">
        <v>5575</v>
      </c>
      <c r="M648" s="1" t="s">
        <v>5576</v>
      </c>
      <c r="Y648" s="1" t="s">
        <v>382</v>
      </c>
      <c r="Z648" s="1" t="s">
        <v>383</v>
      </c>
      <c r="AA648" s="1" t="s">
        <v>411</v>
      </c>
      <c r="AB648" s="1" t="s">
        <v>411</v>
      </c>
      <c r="AC648" s="1" t="s">
        <v>411</v>
      </c>
      <c r="AD648" s="1" t="s">
        <v>411</v>
      </c>
      <c r="AE648" s="1" t="s">
        <v>411</v>
      </c>
      <c r="AF648" s="2">
        <v>24.99</v>
      </c>
      <c r="AG648" s="1" t="s">
        <v>389</v>
      </c>
      <c r="AH648" s="1" t="s">
        <v>390</v>
      </c>
      <c r="AI648" s="1" t="s">
        <v>391</v>
      </c>
      <c r="AM648" s="1" t="s">
        <v>5529</v>
      </c>
      <c r="AO648" s="1" t="s">
        <v>1949</v>
      </c>
      <c r="AQ648" s="1" t="s">
        <v>497</v>
      </c>
      <c r="AS648" s="1" t="s">
        <v>5561</v>
      </c>
      <c r="BD648" s="1" t="s">
        <v>5561</v>
      </c>
      <c r="BI648" s="1" t="s">
        <v>5561</v>
      </c>
      <c r="BL648" s="1" t="s">
        <v>5564</v>
      </c>
      <c r="BM648" s="1" t="s">
        <v>138</v>
      </c>
      <c r="BN648" s="1" t="s">
        <v>142</v>
      </c>
      <c r="BP648" s="1" t="s">
        <v>138</v>
      </c>
      <c r="BQ648" s="1" t="s">
        <v>5577</v>
      </c>
      <c r="BR648" s="1" t="s">
        <v>206</v>
      </c>
      <c r="BS648" s="1" t="s">
        <v>395</v>
      </c>
      <c r="BU648" s="1" t="s">
        <v>206</v>
      </c>
      <c r="BV648" s="1" t="s">
        <v>396</v>
      </c>
      <c r="BX648" s="1" t="s">
        <v>206</v>
      </c>
      <c r="BY648" s="1" t="s">
        <v>397</v>
      </c>
      <c r="CA648" s="2" t="s">
        <v>207</v>
      </c>
    </row>
    <row r="649" spans="4:79">
      <c r="D649" s="12" t="s">
        <v>377</v>
      </c>
      <c r="E649" s="1" t="s">
        <v>194</v>
      </c>
      <c r="F649" s="1"/>
      <c r="G649" s="1" t="s">
        <v>5578</v>
      </c>
      <c r="H649" s="1" t="s">
        <v>379</v>
      </c>
      <c r="I649" s="2">
        <v>63.99</v>
      </c>
      <c r="J649" s="2">
        <v>1.87</v>
      </c>
      <c r="K649" s="1" t="s">
        <v>5579</v>
      </c>
      <c r="L649" s="1" t="s">
        <v>5580</v>
      </c>
      <c r="M649" s="1" t="s">
        <v>5581</v>
      </c>
      <c r="N649" s="1" t="s">
        <v>5582</v>
      </c>
      <c r="O649" s="1" t="s">
        <v>5583</v>
      </c>
      <c r="P649" s="1" t="s">
        <v>5584</v>
      </c>
      <c r="Q649" s="1" t="s">
        <v>5585</v>
      </c>
      <c r="Y649" s="1" t="s">
        <v>382</v>
      </c>
      <c r="Z649" s="1" t="s">
        <v>383</v>
      </c>
      <c r="AA649" s="1" t="s">
        <v>991</v>
      </c>
      <c r="AB649" s="1" t="s">
        <v>5586</v>
      </c>
      <c r="AC649" s="1" t="s">
        <v>5587</v>
      </c>
      <c r="AD649" s="1" t="s">
        <v>5588</v>
      </c>
      <c r="AE649" s="1" t="s">
        <v>5589</v>
      </c>
      <c r="AF649" s="2">
        <v>63.99</v>
      </c>
      <c r="AG649" s="1" t="s">
        <v>389</v>
      </c>
      <c r="AH649" s="1" t="s">
        <v>390</v>
      </c>
      <c r="AI649" s="1" t="s">
        <v>391</v>
      </c>
      <c r="AM649" s="1" t="s">
        <v>221</v>
      </c>
      <c r="AO649" s="1" t="s">
        <v>845</v>
      </c>
      <c r="AQ649" s="1" t="s">
        <v>473</v>
      </c>
      <c r="AS649" s="1" t="s">
        <v>5578</v>
      </c>
      <c r="BD649" s="1" t="s">
        <v>5578</v>
      </c>
      <c r="BI649" s="1" t="s">
        <v>5578</v>
      </c>
      <c r="BL649" s="1" t="s">
        <v>5590</v>
      </c>
      <c r="BM649" s="1" t="s">
        <v>138</v>
      </c>
      <c r="BN649" s="1" t="s">
        <v>142</v>
      </c>
      <c r="BP649" s="1" t="s">
        <v>138</v>
      </c>
      <c r="BQ649" s="1" t="s">
        <v>5591</v>
      </c>
      <c r="BR649" s="1" t="s">
        <v>206</v>
      </c>
      <c r="BS649" s="1" t="s">
        <v>395</v>
      </c>
      <c r="BU649" s="1" t="s">
        <v>206</v>
      </c>
      <c r="BV649" s="1" t="s">
        <v>396</v>
      </c>
      <c r="BX649" s="1" t="s">
        <v>206</v>
      </c>
      <c r="BY649" s="1" t="s">
        <v>397</v>
      </c>
      <c r="CA649" s="2" t="s">
        <v>207</v>
      </c>
    </row>
    <row r="650" spans="4:79">
      <c r="D650" s="12" t="s">
        <v>377</v>
      </c>
      <c r="E650" s="1" t="s">
        <v>194</v>
      </c>
      <c r="F650" s="1"/>
      <c r="G650" s="1" t="s">
        <v>5578</v>
      </c>
      <c r="H650" s="1" t="s">
        <v>379</v>
      </c>
      <c r="I650" s="2">
        <v>63.99</v>
      </c>
      <c r="J650" s="2">
        <v>1.87</v>
      </c>
      <c r="K650" s="1" t="s">
        <v>5592</v>
      </c>
      <c r="L650" s="1" t="s">
        <v>5593</v>
      </c>
      <c r="M650" s="1" t="s">
        <v>5594</v>
      </c>
      <c r="N650" s="1" t="s">
        <v>5595</v>
      </c>
      <c r="O650" s="1" t="s">
        <v>5596</v>
      </c>
      <c r="P650" s="1" t="s">
        <v>5597</v>
      </c>
      <c r="Q650" s="1" t="s">
        <v>5598</v>
      </c>
      <c r="Y650" s="1" t="s">
        <v>382</v>
      </c>
      <c r="Z650" s="1" t="s">
        <v>383</v>
      </c>
      <c r="AA650" s="1" t="s">
        <v>1199</v>
      </c>
      <c r="AB650" s="1" t="s">
        <v>5586</v>
      </c>
      <c r="AC650" s="1" t="s">
        <v>5587</v>
      </c>
      <c r="AD650" s="1" t="s">
        <v>5588</v>
      </c>
      <c r="AE650" s="1" t="s">
        <v>5589</v>
      </c>
      <c r="AF650" s="2">
        <v>63.99</v>
      </c>
      <c r="AG650" s="1" t="s">
        <v>389</v>
      </c>
      <c r="AH650" s="1" t="s">
        <v>390</v>
      </c>
      <c r="AI650" s="1" t="s">
        <v>391</v>
      </c>
      <c r="AM650" s="1" t="s">
        <v>249</v>
      </c>
      <c r="AO650" s="1" t="s">
        <v>845</v>
      </c>
      <c r="AQ650" s="1" t="s">
        <v>473</v>
      </c>
      <c r="AS650" s="1" t="s">
        <v>5578</v>
      </c>
      <c r="BD650" s="1" t="s">
        <v>5578</v>
      </c>
      <c r="BI650" s="1" t="s">
        <v>5578</v>
      </c>
      <c r="BL650" s="1" t="s">
        <v>5590</v>
      </c>
      <c r="BM650" s="1" t="s">
        <v>138</v>
      </c>
      <c r="BN650" s="1" t="s">
        <v>142</v>
      </c>
      <c r="BP650" s="1" t="s">
        <v>138</v>
      </c>
      <c r="BQ650" s="1" t="s">
        <v>5599</v>
      </c>
      <c r="BR650" s="1" t="s">
        <v>206</v>
      </c>
      <c r="BS650" s="1" t="s">
        <v>395</v>
      </c>
      <c r="BU650" s="1" t="s">
        <v>206</v>
      </c>
      <c r="BV650" s="1" t="s">
        <v>396</v>
      </c>
      <c r="BX650" s="1" t="s">
        <v>206</v>
      </c>
      <c r="BY650" s="1" t="s">
        <v>397</v>
      </c>
      <c r="CA650" s="2" t="s">
        <v>207</v>
      </c>
    </row>
    <row r="651" spans="4:79">
      <c r="D651" s="12" t="s">
        <v>377</v>
      </c>
      <c r="E651" s="1" t="s">
        <v>194</v>
      </c>
      <c r="F651" s="1"/>
      <c r="G651" s="1" t="s">
        <v>5600</v>
      </c>
      <c r="H651" s="1" t="s">
        <v>379</v>
      </c>
      <c r="I651" s="2">
        <v>22.99</v>
      </c>
      <c r="J651" s="2">
        <v>0.44</v>
      </c>
      <c r="K651" s="1" t="s">
        <v>5601</v>
      </c>
      <c r="L651" s="1" t="s">
        <v>5602</v>
      </c>
      <c r="M651" s="1" t="s">
        <v>5603</v>
      </c>
      <c r="N651" s="1" t="s">
        <v>5604</v>
      </c>
      <c r="O651" s="1" t="s">
        <v>5605</v>
      </c>
      <c r="P651" s="1" t="s">
        <v>5606</v>
      </c>
      <c r="Q651" s="1" t="s">
        <v>5607</v>
      </c>
      <c r="Y651" s="1" t="s">
        <v>382</v>
      </c>
      <c r="Z651" s="1" t="s">
        <v>383</v>
      </c>
      <c r="AA651" s="1" t="s">
        <v>3449</v>
      </c>
      <c r="AB651" s="1" t="s">
        <v>1494</v>
      </c>
      <c r="AC651" s="1" t="s">
        <v>5608</v>
      </c>
      <c r="AD651" s="1" t="s">
        <v>5609</v>
      </c>
      <c r="AE651" s="1" t="s">
        <v>5610</v>
      </c>
      <c r="AF651" s="2">
        <v>22.99</v>
      </c>
      <c r="AG651" s="1" t="s">
        <v>389</v>
      </c>
      <c r="AH651" s="1" t="s">
        <v>390</v>
      </c>
      <c r="AI651" s="1" t="s">
        <v>391</v>
      </c>
      <c r="AM651" s="1" t="s">
        <v>203</v>
      </c>
      <c r="AO651" s="1" t="s">
        <v>1222</v>
      </c>
      <c r="AQ651" s="1" t="s">
        <v>473</v>
      </c>
      <c r="AS651" s="1" t="s">
        <v>5600</v>
      </c>
      <c r="BD651" s="1" t="s">
        <v>5600</v>
      </c>
      <c r="BI651" s="1" t="s">
        <v>5600</v>
      </c>
      <c r="BL651" s="1" t="s">
        <v>5611</v>
      </c>
      <c r="BM651" s="1" t="s">
        <v>138</v>
      </c>
      <c r="BN651" s="1" t="s">
        <v>142</v>
      </c>
      <c r="BP651" s="1" t="s">
        <v>138</v>
      </c>
      <c r="BQ651" s="1" t="s">
        <v>5612</v>
      </c>
      <c r="BR651" s="1" t="s">
        <v>206</v>
      </c>
      <c r="BS651" s="1" t="s">
        <v>395</v>
      </c>
      <c r="BU651" s="1" t="s">
        <v>206</v>
      </c>
      <c r="BV651" s="1" t="s">
        <v>396</v>
      </c>
      <c r="BX651" s="1" t="s">
        <v>206</v>
      </c>
      <c r="BY651" s="1" t="s">
        <v>397</v>
      </c>
      <c r="CA651" s="2" t="s">
        <v>207</v>
      </c>
    </row>
    <row r="652" spans="4:79">
      <c r="D652" s="12" t="s">
        <v>377</v>
      </c>
      <c r="E652" s="1" t="s">
        <v>194</v>
      </c>
      <c r="F652" s="1"/>
      <c r="G652" s="1" t="s">
        <v>5600</v>
      </c>
      <c r="H652" s="1" t="s">
        <v>379</v>
      </c>
      <c r="I652" s="2">
        <v>22.99</v>
      </c>
      <c r="J652" s="2">
        <v>0.44</v>
      </c>
      <c r="K652" s="1" t="s">
        <v>5613</v>
      </c>
      <c r="L652" s="1" t="s">
        <v>5614</v>
      </c>
      <c r="M652" s="1" t="s">
        <v>5615</v>
      </c>
      <c r="N652" s="1" t="s">
        <v>5616</v>
      </c>
      <c r="O652" s="1" t="s">
        <v>5617</v>
      </c>
      <c r="P652" s="1" t="s">
        <v>5618</v>
      </c>
      <c r="Q652" s="1" t="s">
        <v>5619</v>
      </c>
      <c r="Y652" s="1" t="s">
        <v>382</v>
      </c>
      <c r="Z652" s="1" t="s">
        <v>383</v>
      </c>
      <c r="AA652" s="1" t="s">
        <v>3968</v>
      </c>
      <c r="AB652" s="1" t="s">
        <v>1494</v>
      </c>
      <c r="AC652" s="1" t="s">
        <v>5608</v>
      </c>
      <c r="AD652" s="1" t="s">
        <v>5609</v>
      </c>
      <c r="AE652" s="1" t="s">
        <v>5610</v>
      </c>
      <c r="AF652" s="2">
        <v>22.99</v>
      </c>
      <c r="AG652" s="1" t="s">
        <v>389</v>
      </c>
      <c r="AH652" s="1" t="s">
        <v>390</v>
      </c>
      <c r="AI652" s="1" t="s">
        <v>391</v>
      </c>
      <c r="AM652" s="1" t="s">
        <v>213</v>
      </c>
      <c r="AO652" s="1" t="s">
        <v>1222</v>
      </c>
      <c r="AQ652" s="1" t="s">
        <v>473</v>
      </c>
      <c r="AS652" s="1" t="s">
        <v>5600</v>
      </c>
      <c r="BD652" s="1" t="s">
        <v>5600</v>
      </c>
      <c r="BI652" s="1" t="s">
        <v>5600</v>
      </c>
      <c r="BL652" s="1" t="s">
        <v>5611</v>
      </c>
      <c r="BM652" s="1" t="s">
        <v>138</v>
      </c>
      <c r="BN652" s="1" t="s">
        <v>142</v>
      </c>
      <c r="BP652" s="1" t="s">
        <v>138</v>
      </c>
      <c r="BQ652" s="1" t="s">
        <v>5620</v>
      </c>
      <c r="BR652" s="1" t="s">
        <v>206</v>
      </c>
      <c r="BS652" s="1" t="s">
        <v>395</v>
      </c>
      <c r="BU652" s="1" t="s">
        <v>206</v>
      </c>
      <c r="BV652" s="1" t="s">
        <v>396</v>
      </c>
      <c r="BX652" s="1" t="s">
        <v>206</v>
      </c>
      <c r="BY652" s="1" t="s">
        <v>397</v>
      </c>
      <c r="CA652" s="2" t="s">
        <v>207</v>
      </c>
    </row>
    <row r="653" spans="4:79">
      <c r="D653" s="12" t="s">
        <v>377</v>
      </c>
      <c r="E653" s="1" t="s">
        <v>194</v>
      </c>
      <c r="F653" s="1"/>
      <c r="G653" s="1" t="s">
        <v>5600</v>
      </c>
      <c r="H653" s="1" t="s">
        <v>379</v>
      </c>
      <c r="I653" s="2">
        <v>22.99</v>
      </c>
      <c r="J653" s="2">
        <v>0.44</v>
      </c>
      <c r="K653" s="1" t="s">
        <v>5621</v>
      </c>
      <c r="L653" s="1" t="s">
        <v>5622</v>
      </c>
      <c r="M653" s="1" t="s">
        <v>5623</v>
      </c>
      <c r="N653" s="1" t="s">
        <v>5624</v>
      </c>
      <c r="O653" s="1" t="s">
        <v>5625</v>
      </c>
      <c r="P653" s="1" t="s">
        <v>5626</v>
      </c>
      <c r="Q653" s="1" t="s">
        <v>5627</v>
      </c>
      <c r="Y653" s="1" t="s">
        <v>382</v>
      </c>
      <c r="Z653" s="1" t="s">
        <v>383</v>
      </c>
      <c r="AA653" s="1" t="s">
        <v>991</v>
      </c>
      <c r="AB653" s="1" t="s">
        <v>1494</v>
      </c>
      <c r="AC653" s="1" t="s">
        <v>5608</v>
      </c>
      <c r="AD653" s="1" t="s">
        <v>5609</v>
      </c>
      <c r="AE653" s="1" t="s">
        <v>5610</v>
      </c>
      <c r="AF653" s="2">
        <v>22.99</v>
      </c>
      <c r="AG653" s="1" t="s">
        <v>389</v>
      </c>
      <c r="AH653" s="1" t="s">
        <v>390</v>
      </c>
      <c r="AI653" s="1" t="s">
        <v>391</v>
      </c>
      <c r="AM653" s="1" t="s">
        <v>221</v>
      </c>
      <c r="AO653" s="1" t="s">
        <v>1222</v>
      </c>
      <c r="AQ653" s="1" t="s">
        <v>473</v>
      </c>
      <c r="AS653" s="1" t="s">
        <v>5600</v>
      </c>
      <c r="BD653" s="1" t="s">
        <v>5600</v>
      </c>
      <c r="BI653" s="1" t="s">
        <v>5600</v>
      </c>
      <c r="BL653" s="1" t="s">
        <v>5611</v>
      </c>
      <c r="BM653" s="1" t="s">
        <v>138</v>
      </c>
      <c r="BN653" s="1" t="s">
        <v>142</v>
      </c>
      <c r="BP653" s="1" t="s">
        <v>138</v>
      </c>
      <c r="BQ653" s="1" t="s">
        <v>5628</v>
      </c>
      <c r="BR653" s="1" t="s">
        <v>206</v>
      </c>
      <c r="BS653" s="1" t="s">
        <v>395</v>
      </c>
      <c r="BU653" s="1" t="s">
        <v>206</v>
      </c>
      <c r="BV653" s="1" t="s">
        <v>396</v>
      </c>
      <c r="BX653" s="1" t="s">
        <v>206</v>
      </c>
      <c r="BY653" s="1" t="s">
        <v>397</v>
      </c>
      <c r="CA653" s="2" t="s">
        <v>207</v>
      </c>
    </row>
    <row r="654" spans="4:79">
      <c r="D654" s="12" t="s">
        <v>377</v>
      </c>
      <c r="E654" s="1" t="s">
        <v>194</v>
      </c>
      <c r="F654" s="1"/>
      <c r="G654" s="1" t="s">
        <v>5600</v>
      </c>
      <c r="H654" s="1" t="s">
        <v>379</v>
      </c>
      <c r="I654" s="2">
        <v>22.99</v>
      </c>
      <c r="J654" s="2">
        <v>0.44</v>
      </c>
      <c r="K654" s="1" t="s">
        <v>5629</v>
      </c>
      <c r="L654" s="1" t="s">
        <v>5630</v>
      </c>
      <c r="M654" s="1" t="s">
        <v>5631</v>
      </c>
      <c r="N654" s="1" t="s">
        <v>5632</v>
      </c>
      <c r="O654" s="1" t="s">
        <v>5633</v>
      </c>
      <c r="P654" s="1" t="s">
        <v>5634</v>
      </c>
      <c r="Q654" s="1" t="s">
        <v>5635</v>
      </c>
      <c r="Y654" s="1" t="s">
        <v>382</v>
      </c>
      <c r="Z654" s="1" t="s">
        <v>383</v>
      </c>
      <c r="AA654" s="1" t="s">
        <v>3427</v>
      </c>
      <c r="AB654" s="1" t="s">
        <v>1494</v>
      </c>
      <c r="AC654" s="1" t="s">
        <v>5608</v>
      </c>
      <c r="AD654" s="1" t="s">
        <v>5609</v>
      </c>
      <c r="AE654" s="1" t="s">
        <v>5610</v>
      </c>
      <c r="AF654" s="2">
        <v>22.99</v>
      </c>
      <c r="AG654" s="1" t="s">
        <v>389</v>
      </c>
      <c r="AH654" s="1" t="s">
        <v>390</v>
      </c>
      <c r="AI654" s="1" t="s">
        <v>391</v>
      </c>
      <c r="AM654" s="1" t="s">
        <v>229</v>
      </c>
      <c r="AO654" s="1" t="s">
        <v>1222</v>
      </c>
      <c r="AQ654" s="1" t="s">
        <v>473</v>
      </c>
      <c r="AS654" s="1" t="s">
        <v>5600</v>
      </c>
      <c r="BD654" s="1" t="s">
        <v>5600</v>
      </c>
      <c r="BI654" s="1" t="s">
        <v>5600</v>
      </c>
      <c r="BL654" s="1" t="s">
        <v>5611</v>
      </c>
      <c r="BM654" s="1" t="s">
        <v>138</v>
      </c>
      <c r="BN654" s="1" t="s">
        <v>142</v>
      </c>
      <c r="BP654" s="1" t="s">
        <v>138</v>
      </c>
      <c r="BQ654" s="1" t="s">
        <v>5636</v>
      </c>
      <c r="BR654" s="1" t="s">
        <v>206</v>
      </c>
      <c r="BS654" s="1" t="s">
        <v>395</v>
      </c>
      <c r="BU654" s="1" t="s">
        <v>206</v>
      </c>
      <c r="BV654" s="1" t="s">
        <v>396</v>
      </c>
      <c r="BX654" s="1" t="s">
        <v>206</v>
      </c>
      <c r="BY654" s="1" t="s">
        <v>397</v>
      </c>
      <c r="CA654" s="2" t="s">
        <v>207</v>
      </c>
    </row>
    <row r="655" spans="4:79">
      <c r="D655" s="12" t="s">
        <v>377</v>
      </c>
      <c r="E655" s="1" t="s">
        <v>194</v>
      </c>
      <c r="F655" s="1"/>
      <c r="G655" s="1" t="s">
        <v>5600</v>
      </c>
      <c r="H655" s="1" t="s">
        <v>379</v>
      </c>
      <c r="I655" s="2">
        <v>22.99</v>
      </c>
      <c r="J655" s="2">
        <v>0.44</v>
      </c>
      <c r="K655" s="1" t="s">
        <v>5637</v>
      </c>
      <c r="L655" s="1" t="s">
        <v>5638</v>
      </c>
      <c r="M655" s="1" t="s">
        <v>5639</v>
      </c>
      <c r="N655" s="1" t="s">
        <v>5640</v>
      </c>
      <c r="O655" s="1" t="s">
        <v>5641</v>
      </c>
      <c r="P655" s="1" t="s">
        <v>5642</v>
      </c>
      <c r="Q655" s="1" t="s">
        <v>5643</v>
      </c>
      <c r="Y655" s="1" t="s">
        <v>382</v>
      </c>
      <c r="Z655" s="1" t="s">
        <v>383</v>
      </c>
      <c r="AA655" s="1" t="s">
        <v>1586</v>
      </c>
      <c r="AB655" s="1" t="s">
        <v>1494</v>
      </c>
      <c r="AC655" s="1" t="s">
        <v>5608</v>
      </c>
      <c r="AD655" s="1" t="s">
        <v>5609</v>
      </c>
      <c r="AE655" s="1" t="s">
        <v>5610</v>
      </c>
      <c r="AF655" s="2">
        <v>22.99</v>
      </c>
      <c r="AG655" s="1" t="s">
        <v>389</v>
      </c>
      <c r="AH655" s="1" t="s">
        <v>390</v>
      </c>
      <c r="AI655" s="1" t="s">
        <v>391</v>
      </c>
      <c r="AM655" s="1" t="s">
        <v>241</v>
      </c>
      <c r="AO655" s="1" t="s">
        <v>1222</v>
      </c>
      <c r="AQ655" s="1" t="s">
        <v>473</v>
      </c>
      <c r="AS655" s="1" t="s">
        <v>5600</v>
      </c>
      <c r="BD655" s="1" t="s">
        <v>5600</v>
      </c>
      <c r="BI655" s="1" t="s">
        <v>5600</v>
      </c>
      <c r="BL655" s="1" t="s">
        <v>5611</v>
      </c>
      <c r="BM655" s="1" t="s">
        <v>138</v>
      </c>
      <c r="BN655" s="1" t="s">
        <v>142</v>
      </c>
      <c r="BP655" s="1" t="s">
        <v>138</v>
      </c>
      <c r="BQ655" s="1" t="s">
        <v>5644</v>
      </c>
      <c r="BR655" s="1" t="s">
        <v>206</v>
      </c>
      <c r="BS655" s="1" t="s">
        <v>395</v>
      </c>
      <c r="BU655" s="1" t="s">
        <v>206</v>
      </c>
      <c r="BV655" s="1" t="s">
        <v>396</v>
      </c>
      <c r="BX655" s="1" t="s">
        <v>206</v>
      </c>
      <c r="BY655" s="1" t="s">
        <v>397</v>
      </c>
      <c r="CA655" s="2" t="s">
        <v>207</v>
      </c>
    </row>
    <row r="656" spans="4:79">
      <c r="D656" s="12" t="s">
        <v>377</v>
      </c>
      <c r="E656" s="1" t="s">
        <v>194</v>
      </c>
      <c r="F656" s="1"/>
      <c r="G656" s="1" t="s">
        <v>5600</v>
      </c>
      <c r="H656" s="1" t="s">
        <v>379</v>
      </c>
      <c r="I656" s="2">
        <v>22.99</v>
      </c>
      <c r="J656" s="2">
        <v>0.44</v>
      </c>
      <c r="K656" s="1" t="s">
        <v>5645</v>
      </c>
      <c r="L656" s="1" t="s">
        <v>5646</v>
      </c>
      <c r="M656" s="1" t="s">
        <v>5647</v>
      </c>
      <c r="N656" s="1" t="s">
        <v>5648</v>
      </c>
      <c r="O656" s="1" t="s">
        <v>5649</v>
      </c>
      <c r="P656" s="1" t="s">
        <v>5650</v>
      </c>
      <c r="Q656" s="1" t="s">
        <v>5651</v>
      </c>
      <c r="Y656" s="1" t="s">
        <v>382</v>
      </c>
      <c r="Z656" s="1" t="s">
        <v>383</v>
      </c>
      <c r="AA656" s="1" t="s">
        <v>1199</v>
      </c>
      <c r="AB656" s="1" t="s">
        <v>1494</v>
      </c>
      <c r="AC656" s="1" t="s">
        <v>5608</v>
      </c>
      <c r="AD656" s="1" t="s">
        <v>5609</v>
      </c>
      <c r="AE656" s="1" t="s">
        <v>5610</v>
      </c>
      <c r="AF656" s="2">
        <v>22.99</v>
      </c>
      <c r="AG656" s="1" t="s">
        <v>389</v>
      </c>
      <c r="AH656" s="1" t="s">
        <v>390</v>
      </c>
      <c r="AI656" s="1" t="s">
        <v>391</v>
      </c>
      <c r="AM656" s="1" t="s">
        <v>249</v>
      </c>
      <c r="AO656" s="1" t="s">
        <v>1222</v>
      </c>
      <c r="AQ656" s="1" t="s">
        <v>473</v>
      </c>
      <c r="AS656" s="1" t="s">
        <v>5600</v>
      </c>
      <c r="BD656" s="1" t="s">
        <v>5600</v>
      </c>
      <c r="BI656" s="1" t="s">
        <v>5600</v>
      </c>
      <c r="BL656" s="1" t="s">
        <v>5611</v>
      </c>
      <c r="BM656" s="1" t="s">
        <v>138</v>
      </c>
      <c r="BN656" s="1" t="s">
        <v>142</v>
      </c>
      <c r="BP656" s="1" t="s">
        <v>138</v>
      </c>
      <c r="BQ656" s="1" t="s">
        <v>5652</v>
      </c>
      <c r="BR656" s="1" t="s">
        <v>206</v>
      </c>
      <c r="BS656" s="1" t="s">
        <v>395</v>
      </c>
      <c r="BU656" s="1" t="s">
        <v>206</v>
      </c>
      <c r="BV656" s="1" t="s">
        <v>396</v>
      </c>
      <c r="BX656" s="1" t="s">
        <v>206</v>
      </c>
      <c r="BY656" s="1" t="s">
        <v>397</v>
      </c>
      <c r="CA656" s="2" t="s">
        <v>207</v>
      </c>
    </row>
    <row r="657" spans="4:79">
      <c r="D657" s="12" t="s">
        <v>377</v>
      </c>
      <c r="E657" s="1" t="s">
        <v>194</v>
      </c>
      <c r="F657" s="1"/>
      <c r="G657" s="1" t="s">
        <v>5653</v>
      </c>
      <c r="H657" s="1" t="s">
        <v>379</v>
      </c>
      <c r="I657" s="2">
        <v>13.99</v>
      </c>
      <c r="J657" s="2">
        <v>0.08</v>
      </c>
      <c r="K657" s="1" t="s">
        <v>5654</v>
      </c>
      <c r="L657" s="1" t="s">
        <v>5655</v>
      </c>
      <c r="M657" s="1" t="s">
        <v>5656</v>
      </c>
      <c r="N657" s="1" t="s">
        <v>5657</v>
      </c>
      <c r="Y657" s="1" t="s">
        <v>382</v>
      </c>
      <c r="Z657" s="1" t="s">
        <v>383</v>
      </c>
      <c r="AA657" s="1" t="s">
        <v>5658</v>
      </c>
      <c r="AB657" s="1" t="s">
        <v>411</v>
      </c>
      <c r="AC657" s="1" t="s">
        <v>411</v>
      </c>
      <c r="AD657" s="1" t="s">
        <v>411</v>
      </c>
      <c r="AE657" s="1" t="s">
        <v>411</v>
      </c>
      <c r="AF657" s="2">
        <v>13.99</v>
      </c>
      <c r="AG657" s="1" t="s">
        <v>389</v>
      </c>
      <c r="AH657" s="1" t="s">
        <v>390</v>
      </c>
      <c r="AI657" s="1" t="s">
        <v>391</v>
      </c>
      <c r="AM657" s="1" t="s">
        <v>5659</v>
      </c>
      <c r="AO657" s="1" t="s">
        <v>845</v>
      </c>
      <c r="AQ657" s="1" t="s">
        <v>393</v>
      </c>
      <c r="AS657" s="1" t="s">
        <v>5653</v>
      </c>
      <c r="BD657" s="1" t="s">
        <v>5653</v>
      </c>
      <c r="BI657" s="1" t="s">
        <v>5653</v>
      </c>
      <c r="BL657" s="1" t="s">
        <v>5660</v>
      </c>
      <c r="BM657" s="1" t="s">
        <v>138</v>
      </c>
      <c r="BN657" s="1" t="s">
        <v>142</v>
      </c>
      <c r="BP657" s="1" t="s">
        <v>138</v>
      </c>
      <c r="BQ657" s="1" t="s">
        <v>5661</v>
      </c>
      <c r="BR657" s="1" t="s">
        <v>206</v>
      </c>
      <c r="BS657" s="1" t="s">
        <v>395</v>
      </c>
      <c r="BU657" s="1" t="s">
        <v>206</v>
      </c>
      <c r="BV657" s="1" t="s">
        <v>396</v>
      </c>
      <c r="BX657" s="1" t="s">
        <v>206</v>
      </c>
      <c r="BY657" s="1" t="s">
        <v>397</v>
      </c>
      <c r="CA657" s="2" t="s">
        <v>207</v>
      </c>
    </row>
    <row r="658" spans="4:79">
      <c r="D658" s="12" t="s">
        <v>377</v>
      </c>
      <c r="E658" s="1" t="s">
        <v>194</v>
      </c>
      <c r="F658" s="1"/>
      <c r="G658" s="1" t="s">
        <v>5653</v>
      </c>
      <c r="H658" s="1" t="s">
        <v>379</v>
      </c>
      <c r="I658" s="2">
        <v>13.99</v>
      </c>
      <c r="J658" s="2">
        <v>0.08</v>
      </c>
      <c r="K658" s="1" t="s">
        <v>5654</v>
      </c>
      <c r="L658" s="1" t="s">
        <v>5662</v>
      </c>
      <c r="M658" s="1" t="s">
        <v>5663</v>
      </c>
      <c r="N658" s="1" t="s">
        <v>5664</v>
      </c>
      <c r="Y658" s="1" t="s">
        <v>382</v>
      </c>
      <c r="Z658" s="1" t="s">
        <v>383</v>
      </c>
      <c r="AA658" s="1" t="s">
        <v>5658</v>
      </c>
      <c r="AB658" s="1" t="s">
        <v>411</v>
      </c>
      <c r="AC658" s="1" t="s">
        <v>411</v>
      </c>
      <c r="AD658" s="1" t="s">
        <v>411</v>
      </c>
      <c r="AE658" s="1" t="s">
        <v>411</v>
      </c>
      <c r="AF658" s="2">
        <v>13.99</v>
      </c>
      <c r="AG658" s="1" t="s">
        <v>389</v>
      </c>
      <c r="AH658" s="1" t="s">
        <v>390</v>
      </c>
      <c r="AI658" s="1" t="s">
        <v>391</v>
      </c>
      <c r="AM658" s="1" t="s">
        <v>5665</v>
      </c>
      <c r="AO658" s="1" t="s">
        <v>845</v>
      </c>
      <c r="AQ658" s="1" t="s">
        <v>393</v>
      </c>
      <c r="AS658" s="1" t="s">
        <v>5653</v>
      </c>
      <c r="BD658" s="1" t="s">
        <v>5653</v>
      </c>
      <c r="BI658" s="1" t="s">
        <v>5653</v>
      </c>
      <c r="BL658" s="1" t="s">
        <v>5660</v>
      </c>
      <c r="BM658" s="1" t="s">
        <v>138</v>
      </c>
      <c r="BN658" s="1" t="s">
        <v>142</v>
      </c>
      <c r="BP658" s="1" t="s">
        <v>138</v>
      </c>
      <c r="BQ658" s="1" t="s">
        <v>5666</v>
      </c>
      <c r="BR658" s="1" t="s">
        <v>206</v>
      </c>
      <c r="BS658" s="1" t="s">
        <v>395</v>
      </c>
      <c r="BU658" s="1" t="s">
        <v>206</v>
      </c>
      <c r="BV658" s="1" t="s">
        <v>396</v>
      </c>
      <c r="BX658" s="1" t="s">
        <v>206</v>
      </c>
      <c r="BY658" s="1" t="s">
        <v>397</v>
      </c>
      <c r="CA658" s="2" t="s">
        <v>207</v>
      </c>
    </row>
    <row r="659" spans="4:79">
      <c r="D659" s="12" t="s">
        <v>377</v>
      </c>
      <c r="E659" s="1" t="s">
        <v>194</v>
      </c>
      <c r="F659" s="1"/>
      <c r="G659" s="1" t="s">
        <v>5653</v>
      </c>
      <c r="H659" s="1" t="s">
        <v>379</v>
      </c>
      <c r="I659" s="2">
        <v>13.99</v>
      </c>
      <c r="J659" s="2">
        <v>0.08</v>
      </c>
      <c r="K659" s="1" t="s">
        <v>5654</v>
      </c>
      <c r="L659" s="1" t="s">
        <v>5667</v>
      </c>
      <c r="M659" s="1" t="s">
        <v>5668</v>
      </c>
      <c r="N659" s="1" t="s">
        <v>5669</v>
      </c>
      <c r="Y659" s="1" t="s">
        <v>382</v>
      </c>
      <c r="Z659" s="1" t="s">
        <v>383</v>
      </c>
      <c r="AA659" s="1" t="s">
        <v>5658</v>
      </c>
      <c r="AB659" s="1" t="s">
        <v>411</v>
      </c>
      <c r="AC659" s="1" t="s">
        <v>411</v>
      </c>
      <c r="AD659" s="1" t="s">
        <v>411</v>
      </c>
      <c r="AE659" s="1" t="s">
        <v>411</v>
      </c>
      <c r="AF659" s="2">
        <v>13.99</v>
      </c>
      <c r="AG659" s="1" t="s">
        <v>389</v>
      </c>
      <c r="AH659" s="1" t="s">
        <v>390</v>
      </c>
      <c r="AI659" s="1" t="s">
        <v>391</v>
      </c>
      <c r="AM659" s="1" t="s">
        <v>5670</v>
      </c>
      <c r="AO659" s="1" t="s">
        <v>845</v>
      </c>
      <c r="AQ659" s="1" t="s">
        <v>393</v>
      </c>
      <c r="AS659" s="1" t="s">
        <v>5653</v>
      </c>
      <c r="BD659" s="1" t="s">
        <v>5653</v>
      </c>
      <c r="BI659" s="1" t="s">
        <v>5653</v>
      </c>
      <c r="BL659" s="1" t="s">
        <v>5660</v>
      </c>
      <c r="BM659" s="1" t="s">
        <v>138</v>
      </c>
      <c r="BN659" s="1" t="s">
        <v>142</v>
      </c>
      <c r="BP659" s="1" t="s">
        <v>138</v>
      </c>
      <c r="BQ659" s="1" t="s">
        <v>5671</v>
      </c>
      <c r="BR659" s="1" t="s">
        <v>206</v>
      </c>
      <c r="BS659" s="1" t="s">
        <v>395</v>
      </c>
      <c r="BU659" s="1" t="s">
        <v>206</v>
      </c>
      <c r="BV659" s="1" t="s">
        <v>396</v>
      </c>
      <c r="BX659" s="1" t="s">
        <v>206</v>
      </c>
      <c r="BY659" s="1" t="s">
        <v>397</v>
      </c>
      <c r="CA659" s="2" t="s">
        <v>207</v>
      </c>
    </row>
    <row r="660" spans="4:79">
      <c r="D660" s="12" t="s">
        <v>377</v>
      </c>
      <c r="E660" s="1" t="s">
        <v>194</v>
      </c>
      <c r="F660" s="1"/>
      <c r="G660" s="1" t="s">
        <v>5653</v>
      </c>
      <c r="H660" s="1" t="s">
        <v>379</v>
      </c>
      <c r="I660" s="2">
        <v>13.99</v>
      </c>
      <c r="J660" s="2">
        <v>0.08</v>
      </c>
      <c r="K660" s="1" t="s">
        <v>5654</v>
      </c>
      <c r="L660" s="1" t="s">
        <v>5672</v>
      </c>
      <c r="M660" s="1" t="s">
        <v>5673</v>
      </c>
      <c r="N660" s="1" t="s">
        <v>5674</v>
      </c>
      <c r="O660" s="1" t="s">
        <v>5675</v>
      </c>
      <c r="P660" s="1" t="s">
        <v>5676</v>
      </c>
      <c r="Y660" s="1" t="s">
        <v>382</v>
      </c>
      <c r="Z660" s="1" t="s">
        <v>383</v>
      </c>
      <c r="AA660" s="1" t="s">
        <v>5658</v>
      </c>
      <c r="AB660" s="1" t="s">
        <v>411</v>
      </c>
      <c r="AC660" s="1" t="s">
        <v>411</v>
      </c>
      <c r="AD660" s="1" t="s">
        <v>411</v>
      </c>
      <c r="AE660" s="1" t="s">
        <v>411</v>
      </c>
      <c r="AF660" s="2">
        <v>13.99</v>
      </c>
      <c r="AG660" s="1" t="s">
        <v>389</v>
      </c>
      <c r="AH660" s="1" t="s">
        <v>390</v>
      </c>
      <c r="AI660" s="1" t="s">
        <v>391</v>
      </c>
      <c r="AM660" s="1" t="s">
        <v>5677</v>
      </c>
      <c r="AO660" s="1" t="s">
        <v>845</v>
      </c>
      <c r="AQ660" s="1" t="s">
        <v>393</v>
      </c>
      <c r="AS660" s="1" t="s">
        <v>5653</v>
      </c>
      <c r="BD660" s="1" t="s">
        <v>5653</v>
      </c>
      <c r="BI660" s="1" t="s">
        <v>5653</v>
      </c>
      <c r="BL660" s="1" t="s">
        <v>5660</v>
      </c>
      <c r="BM660" s="1" t="s">
        <v>138</v>
      </c>
      <c r="BN660" s="1" t="s">
        <v>142</v>
      </c>
      <c r="BP660" s="1" t="s">
        <v>138</v>
      </c>
      <c r="BQ660" s="1" t="s">
        <v>5678</v>
      </c>
      <c r="BR660" s="1" t="s">
        <v>206</v>
      </c>
      <c r="BS660" s="1" t="s">
        <v>395</v>
      </c>
      <c r="BU660" s="1" t="s">
        <v>206</v>
      </c>
      <c r="BV660" s="1" t="s">
        <v>396</v>
      </c>
      <c r="BX660" s="1" t="s">
        <v>206</v>
      </c>
      <c r="BY660" s="1" t="s">
        <v>397</v>
      </c>
      <c r="CA660" s="2" t="s">
        <v>207</v>
      </c>
    </row>
    <row r="661" spans="4:79">
      <c r="D661" s="12" t="s">
        <v>377</v>
      </c>
      <c r="E661" s="1" t="s">
        <v>194</v>
      </c>
      <c r="F661" s="1"/>
      <c r="G661" s="1" t="s">
        <v>5653</v>
      </c>
      <c r="H661" s="1" t="s">
        <v>379</v>
      </c>
      <c r="I661" s="2">
        <v>13.99</v>
      </c>
      <c r="J661" s="2">
        <v>0.08</v>
      </c>
      <c r="K661" s="1" t="s">
        <v>5654</v>
      </c>
      <c r="L661" s="1" t="s">
        <v>5679</v>
      </c>
      <c r="M661" s="1" t="s">
        <v>5680</v>
      </c>
      <c r="N661" s="1" t="s">
        <v>5681</v>
      </c>
      <c r="O661" s="1" t="s">
        <v>5682</v>
      </c>
      <c r="P661" s="1" t="s">
        <v>5683</v>
      </c>
      <c r="Q661" s="1" t="s">
        <v>5684</v>
      </c>
      <c r="Y661" s="1" t="s">
        <v>382</v>
      </c>
      <c r="Z661" s="1" t="s">
        <v>383</v>
      </c>
      <c r="AA661" s="1" t="s">
        <v>5658</v>
      </c>
      <c r="AB661" s="1" t="s">
        <v>411</v>
      </c>
      <c r="AC661" s="1" t="s">
        <v>411</v>
      </c>
      <c r="AD661" s="1" t="s">
        <v>411</v>
      </c>
      <c r="AE661" s="1" t="s">
        <v>411</v>
      </c>
      <c r="AF661" s="2">
        <v>13.99</v>
      </c>
      <c r="AG661" s="1" t="s">
        <v>389</v>
      </c>
      <c r="AH661" s="1" t="s">
        <v>390</v>
      </c>
      <c r="AI661" s="1" t="s">
        <v>391</v>
      </c>
      <c r="AM661" s="1" t="s">
        <v>5685</v>
      </c>
      <c r="AO661" s="1" t="s">
        <v>845</v>
      </c>
      <c r="AQ661" s="1" t="s">
        <v>393</v>
      </c>
      <c r="AS661" s="1" t="s">
        <v>5653</v>
      </c>
      <c r="BD661" s="1" t="s">
        <v>5653</v>
      </c>
      <c r="BI661" s="1" t="s">
        <v>5653</v>
      </c>
      <c r="BL661" s="1" t="s">
        <v>5660</v>
      </c>
      <c r="BM661" s="1" t="s">
        <v>138</v>
      </c>
      <c r="BN661" s="1" t="s">
        <v>142</v>
      </c>
      <c r="BP661" s="1" t="s">
        <v>138</v>
      </c>
      <c r="BQ661" s="1" t="s">
        <v>5686</v>
      </c>
      <c r="BR661" s="1" t="s">
        <v>206</v>
      </c>
      <c r="BS661" s="1" t="s">
        <v>395</v>
      </c>
      <c r="BU661" s="1" t="s">
        <v>206</v>
      </c>
      <c r="BV661" s="1" t="s">
        <v>396</v>
      </c>
      <c r="BX661" s="1" t="s">
        <v>206</v>
      </c>
      <c r="BY661" s="1" t="s">
        <v>397</v>
      </c>
      <c r="CA661" s="2" t="s">
        <v>207</v>
      </c>
    </row>
    <row r="662" spans="4:79">
      <c r="D662" s="12" t="s">
        <v>377</v>
      </c>
      <c r="E662" s="1" t="s">
        <v>194</v>
      </c>
      <c r="F662" s="1"/>
      <c r="G662" s="1" t="s">
        <v>5653</v>
      </c>
      <c r="H662" s="1" t="s">
        <v>379</v>
      </c>
      <c r="I662" s="2">
        <v>13.99</v>
      </c>
      <c r="J662" s="2">
        <v>0.08</v>
      </c>
      <c r="K662" s="1" t="s">
        <v>5654</v>
      </c>
      <c r="L662" s="1" t="s">
        <v>5687</v>
      </c>
      <c r="M662" s="1" t="s">
        <v>5688</v>
      </c>
      <c r="N662" s="1" t="s">
        <v>5689</v>
      </c>
      <c r="Y662" s="1" t="s">
        <v>382</v>
      </c>
      <c r="Z662" s="1" t="s">
        <v>383</v>
      </c>
      <c r="AA662" s="1" t="s">
        <v>5658</v>
      </c>
      <c r="AB662" s="1" t="s">
        <v>411</v>
      </c>
      <c r="AC662" s="1" t="s">
        <v>411</v>
      </c>
      <c r="AD662" s="1" t="s">
        <v>411</v>
      </c>
      <c r="AE662" s="1" t="s">
        <v>411</v>
      </c>
      <c r="AF662" s="2">
        <v>13.99</v>
      </c>
      <c r="AG662" s="1" t="s">
        <v>389</v>
      </c>
      <c r="AH662" s="1" t="s">
        <v>390</v>
      </c>
      <c r="AI662" s="1" t="s">
        <v>391</v>
      </c>
      <c r="AM662" s="1" t="s">
        <v>5690</v>
      </c>
      <c r="AO662" s="1" t="s">
        <v>845</v>
      </c>
      <c r="AQ662" s="1" t="s">
        <v>393</v>
      </c>
      <c r="AS662" s="1" t="s">
        <v>5653</v>
      </c>
      <c r="BD662" s="1" t="s">
        <v>5653</v>
      </c>
      <c r="BI662" s="1" t="s">
        <v>5653</v>
      </c>
      <c r="BL662" s="1" t="s">
        <v>5660</v>
      </c>
      <c r="BM662" s="1" t="s">
        <v>138</v>
      </c>
      <c r="BN662" s="1" t="s">
        <v>142</v>
      </c>
      <c r="BP662" s="1" t="s">
        <v>138</v>
      </c>
      <c r="BQ662" s="1" t="s">
        <v>5691</v>
      </c>
      <c r="BR662" s="1" t="s">
        <v>206</v>
      </c>
      <c r="BS662" s="1" t="s">
        <v>395</v>
      </c>
      <c r="BU662" s="1" t="s">
        <v>206</v>
      </c>
      <c r="BV662" s="1" t="s">
        <v>396</v>
      </c>
      <c r="BX662" s="1" t="s">
        <v>206</v>
      </c>
      <c r="BY662" s="1" t="s">
        <v>397</v>
      </c>
      <c r="CA662" s="2" t="s">
        <v>207</v>
      </c>
    </row>
    <row r="663" spans="4:79">
      <c r="D663" s="12" t="s">
        <v>377</v>
      </c>
      <c r="E663" s="1" t="s">
        <v>194</v>
      </c>
      <c r="F663" s="1"/>
      <c r="G663" s="1" t="s">
        <v>5653</v>
      </c>
      <c r="H663" s="1" t="s">
        <v>379</v>
      </c>
      <c r="I663" s="2">
        <v>13.99</v>
      </c>
      <c r="J663" s="2">
        <v>0.08</v>
      </c>
      <c r="K663" s="1" t="s">
        <v>5654</v>
      </c>
      <c r="L663" s="1" t="s">
        <v>5692</v>
      </c>
      <c r="M663" s="1" t="s">
        <v>5693</v>
      </c>
      <c r="N663" s="1" t="s">
        <v>5694</v>
      </c>
      <c r="Y663" s="1" t="s">
        <v>382</v>
      </c>
      <c r="Z663" s="1" t="s">
        <v>383</v>
      </c>
      <c r="AA663" s="1" t="s">
        <v>5658</v>
      </c>
      <c r="AB663" s="1" t="s">
        <v>411</v>
      </c>
      <c r="AC663" s="1" t="s">
        <v>411</v>
      </c>
      <c r="AD663" s="1" t="s">
        <v>411</v>
      </c>
      <c r="AE663" s="1" t="s">
        <v>411</v>
      </c>
      <c r="AF663" s="2">
        <v>13.99</v>
      </c>
      <c r="AG663" s="1" t="s">
        <v>389</v>
      </c>
      <c r="AH663" s="1" t="s">
        <v>390</v>
      </c>
      <c r="AI663" s="1" t="s">
        <v>391</v>
      </c>
      <c r="AM663" s="1" t="s">
        <v>5695</v>
      </c>
      <c r="AO663" s="1" t="s">
        <v>845</v>
      </c>
      <c r="AQ663" s="1" t="s">
        <v>393</v>
      </c>
      <c r="AS663" s="1" t="s">
        <v>5653</v>
      </c>
      <c r="BD663" s="1" t="s">
        <v>5653</v>
      </c>
      <c r="BI663" s="1" t="s">
        <v>5653</v>
      </c>
      <c r="BL663" s="1" t="s">
        <v>5660</v>
      </c>
      <c r="BM663" s="1" t="s">
        <v>138</v>
      </c>
      <c r="BN663" s="1" t="s">
        <v>142</v>
      </c>
      <c r="BP663" s="1" t="s">
        <v>138</v>
      </c>
      <c r="BQ663" s="1" t="s">
        <v>5696</v>
      </c>
      <c r="BR663" s="1" t="s">
        <v>206</v>
      </c>
      <c r="BS663" s="1" t="s">
        <v>395</v>
      </c>
      <c r="BU663" s="1" t="s">
        <v>206</v>
      </c>
      <c r="BV663" s="1" t="s">
        <v>396</v>
      </c>
      <c r="BX663" s="1" t="s">
        <v>206</v>
      </c>
      <c r="BY663" s="1" t="s">
        <v>397</v>
      </c>
      <c r="CA663" s="2" t="s">
        <v>207</v>
      </c>
    </row>
    <row r="664" spans="4:79">
      <c r="D664" s="12" t="s">
        <v>377</v>
      </c>
      <c r="E664" s="1" t="s">
        <v>194</v>
      </c>
      <c r="F664" s="1"/>
      <c r="G664" s="1" t="s">
        <v>5697</v>
      </c>
      <c r="H664" s="1" t="s">
        <v>379</v>
      </c>
      <c r="I664" s="2">
        <v>25.99</v>
      </c>
      <c r="J664" s="2">
        <v>0.22</v>
      </c>
      <c r="K664" s="1" t="s">
        <v>5698</v>
      </c>
      <c r="L664" s="1" t="s">
        <v>5699</v>
      </c>
      <c r="M664" s="1" t="s">
        <v>5700</v>
      </c>
      <c r="N664" s="1" t="s">
        <v>5701</v>
      </c>
      <c r="O664" s="1" t="s">
        <v>5702</v>
      </c>
      <c r="P664" s="1" t="s">
        <v>5703</v>
      </c>
      <c r="Q664" s="1" t="s">
        <v>5704</v>
      </c>
      <c r="Y664" s="1" t="s">
        <v>382</v>
      </c>
      <c r="Z664" s="1" t="s">
        <v>383</v>
      </c>
      <c r="AA664" s="1" t="s">
        <v>5705</v>
      </c>
      <c r="AB664" s="1" t="s">
        <v>5706</v>
      </c>
      <c r="AC664" s="1" t="s">
        <v>5707</v>
      </c>
      <c r="AD664" s="1" t="s">
        <v>5708</v>
      </c>
      <c r="AE664" s="1" t="s">
        <v>5709</v>
      </c>
      <c r="AF664" s="2">
        <v>25.99</v>
      </c>
      <c r="AG664" s="1" t="s">
        <v>389</v>
      </c>
      <c r="AH664" s="1" t="s">
        <v>390</v>
      </c>
      <c r="AI664" s="1" t="s">
        <v>391</v>
      </c>
      <c r="AM664" s="1" t="s">
        <v>412</v>
      </c>
      <c r="AO664" s="1" t="s">
        <v>4303</v>
      </c>
      <c r="AQ664" s="1" t="s">
        <v>393</v>
      </c>
      <c r="AS664" s="1" t="s">
        <v>5697</v>
      </c>
      <c r="BD664" s="1" t="s">
        <v>5697</v>
      </c>
      <c r="BI664" s="1" t="s">
        <v>5697</v>
      </c>
      <c r="BL664" s="1" t="s">
        <v>5710</v>
      </c>
      <c r="BM664" s="1" t="s">
        <v>138</v>
      </c>
      <c r="BN664" s="1" t="s">
        <v>142</v>
      </c>
      <c r="BP664" s="1" t="s">
        <v>138</v>
      </c>
      <c r="BQ664" s="1" t="s">
        <v>5711</v>
      </c>
      <c r="BR664" s="1" t="s">
        <v>206</v>
      </c>
      <c r="BS664" s="1" t="s">
        <v>395</v>
      </c>
      <c r="BU664" s="1" t="s">
        <v>206</v>
      </c>
      <c r="BV664" s="1" t="s">
        <v>396</v>
      </c>
      <c r="BX664" s="1" t="s">
        <v>206</v>
      </c>
      <c r="BY664" s="1" t="s">
        <v>397</v>
      </c>
      <c r="CA664" s="2" t="s">
        <v>207</v>
      </c>
    </row>
    <row r="665" spans="4:79">
      <c r="D665" s="12" t="s">
        <v>377</v>
      </c>
      <c r="E665" s="1" t="s">
        <v>194</v>
      </c>
      <c r="F665" s="1"/>
      <c r="G665" s="1" t="s">
        <v>5697</v>
      </c>
      <c r="H665" s="1" t="s">
        <v>379</v>
      </c>
      <c r="I665" s="2">
        <v>25.99</v>
      </c>
      <c r="J665" s="2">
        <v>0.22</v>
      </c>
      <c r="K665" s="1" t="s">
        <v>5698</v>
      </c>
      <c r="L665" s="1" t="s">
        <v>5712</v>
      </c>
      <c r="M665" s="1" t="s">
        <v>5713</v>
      </c>
      <c r="N665" s="1" t="s">
        <v>5714</v>
      </c>
      <c r="O665" s="1" t="s">
        <v>5715</v>
      </c>
      <c r="P665" s="1" t="s">
        <v>5716</v>
      </c>
      <c r="Q665" s="1" t="s">
        <v>5717</v>
      </c>
      <c r="Y665" s="1" t="s">
        <v>382</v>
      </c>
      <c r="Z665" s="1" t="s">
        <v>383</v>
      </c>
      <c r="AA665" s="1" t="s">
        <v>5705</v>
      </c>
      <c r="AB665" s="1" t="s">
        <v>5706</v>
      </c>
      <c r="AC665" s="1" t="s">
        <v>5707</v>
      </c>
      <c r="AD665" s="1" t="s">
        <v>5708</v>
      </c>
      <c r="AE665" s="1" t="s">
        <v>5709</v>
      </c>
      <c r="AF665" s="2">
        <v>25.99</v>
      </c>
      <c r="AG665" s="1" t="s">
        <v>389</v>
      </c>
      <c r="AH665" s="1" t="s">
        <v>390</v>
      </c>
      <c r="AI665" s="1" t="s">
        <v>391</v>
      </c>
      <c r="AM665" s="1" t="s">
        <v>424</v>
      </c>
      <c r="AO665" s="1" t="s">
        <v>4303</v>
      </c>
      <c r="AQ665" s="1" t="s">
        <v>393</v>
      </c>
      <c r="AS665" s="1" t="s">
        <v>5697</v>
      </c>
      <c r="BD665" s="1" t="s">
        <v>5697</v>
      </c>
      <c r="BI665" s="1" t="s">
        <v>5697</v>
      </c>
      <c r="BL665" s="1" t="s">
        <v>5710</v>
      </c>
      <c r="BM665" s="1" t="s">
        <v>138</v>
      </c>
      <c r="BN665" s="1" t="s">
        <v>142</v>
      </c>
      <c r="BP665" s="1" t="s">
        <v>138</v>
      </c>
      <c r="BQ665" s="1" t="s">
        <v>5718</v>
      </c>
      <c r="BR665" s="1" t="s">
        <v>206</v>
      </c>
      <c r="BS665" s="1" t="s">
        <v>395</v>
      </c>
      <c r="BU665" s="1" t="s">
        <v>206</v>
      </c>
      <c r="BV665" s="1" t="s">
        <v>396</v>
      </c>
      <c r="BX665" s="1" t="s">
        <v>206</v>
      </c>
      <c r="BY665" s="1" t="s">
        <v>397</v>
      </c>
      <c r="CA665" s="2" t="s">
        <v>207</v>
      </c>
    </row>
    <row r="666" spans="4:79">
      <c r="D666" s="12" t="s">
        <v>377</v>
      </c>
      <c r="E666" s="1" t="s">
        <v>194</v>
      </c>
      <c r="F666" s="1"/>
      <c r="G666" s="1" t="s">
        <v>5697</v>
      </c>
      <c r="H666" s="1" t="s">
        <v>379</v>
      </c>
      <c r="I666" s="2">
        <v>25.99</v>
      </c>
      <c r="J666" s="2">
        <v>0.22</v>
      </c>
      <c r="K666" s="1" t="s">
        <v>5698</v>
      </c>
      <c r="L666" s="1" t="s">
        <v>5719</v>
      </c>
      <c r="M666" s="1" t="s">
        <v>5720</v>
      </c>
      <c r="N666" s="1" t="s">
        <v>5721</v>
      </c>
      <c r="O666" s="1" t="s">
        <v>5722</v>
      </c>
      <c r="P666" s="1" t="s">
        <v>5723</v>
      </c>
      <c r="Y666" s="1" t="s">
        <v>382</v>
      </c>
      <c r="Z666" s="1" t="s">
        <v>383</v>
      </c>
      <c r="AA666" s="1" t="s">
        <v>5705</v>
      </c>
      <c r="AB666" s="1" t="s">
        <v>5706</v>
      </c>
      <c r="AC666" s="1" t="s">
        <v>5707</v>
      </c>
      <c r="AD666" s="1" t="s">
        <v>5708</v>
      </c>
      <c r="AE666" s="1" t="s">
        <v>5709</v>
      </c>
      <c r="AF666" s="2">
        <v>25.99</v>
      </c>
      <c r="AG666" s="1" t="s">
        <v>389</v>
      </c>
      <c r="AH666" s="1" t="s">
        <v>390</v>
      </c>
      <c r="AI666" s="1" t="s">
        <v>391</v>
      </c>
      <c r="AM666" s="1" t="s">
        <v>461</v>
      </c>
      <c r="AO666" s="1" t="s">
        <v>4303</v>
      </c>
      <c r="AQ666" s="1" t="s">
        <v>393</v>
      </c>
      <c r="AS666" s="1" t="s">
        <v>5697</v>
      </c>
      <c r="BD666" s="1" t="s">
        <v>5697</v>
      </c>
      <c r="BI666" s="1" t="s">
        <v>5697</v>
      </c>
      <c r="BL666" s="1" t="s">
        <v>5710</v>
      </c>
      <c r="BM666" s="1" t="s">
        <v>138</v>
      </c>
      <c r="BN666" s="1" t="s">
        <v>142</v>
      </c>
      <c r="BP666" s="1" t="s">
        <v>138</v>
      </c>
      <c r="BQ666" s="1" t="s">
        <v>5724</v>
      </c>
      <c r="BR666" s="1" t="s">
        <v>206</v>
      </c>
      <c r="BS666" s="1" t="s">
        <v>395</v>
      </c>
      <c r="BU666" s="1" t="s">
        <v>206</v>
      </c>
      <c r="BV666" s="1" t="s">
        <v>396</v>
      </c>
      <c r="BX666" s="1" t="s">
        <v>206</v>
      </c>
      <c r="BY666" s="1" t="s">
        <v>397</v>
      </c>
      <c r="CA666" s="2" t="s">
        <v>207</v>
      </c>
    </row>
    <row r="667" spans="4:79">
      <c r="D667" s="12" t="s">
        <v>377</v>
      </c>
      <c r="E667" s="1" t="s">
        <v>194</v>
      </c>
      <c r="F667" s="1"/>
      <c r="G667" s="1" t="s">
        <v>5697</v>
      </c>
      <c r="H667" s="1" t="s">
        <v>379</v>
      </c>
      <c r="I667" s="2">
        <v>25.99</v>
      </c>
      <c r="J667" s="2">
        <v>0.22</v>
      </c>
      <c r="K667" s="1" t="s">
        <v>5698</v>
      </c>
      <c r="L667" s="1" t="s">
        <v>5725</v>
      </c>
      <c r="M667" s="1" t="s">
        <v>5726</v>
      </c>
      <c r="N667" s="1" t="s">
        <v>5727</v>
      </c>
      <c r="O667" s="1" t="s">
        <v>5728</v>
      </c>
      <c r="P667" s="1" t="s">
        <v>5729</v>
      </c>
      <c r="Q667" s="1" t="s">
        <v>5730</v>
      </c>
      <c r="Y667" s="1" t="s">
        <v>382</v>
      </c>
      <c r="Z667" s="1" t="s">
        <v>383</v>
      </c>
      <c r="AA667" s="1" t="s">
        <v>5705</v>
      </c>
      <c r="AB667" s="1" t="s">
        <v>5706</v>
      </c>
      <c r="AC667" s="1" t="s">
        <v>5707</v>
      </c>
      <c r="AD667" s="1" t="s">
        <v>5708</v>
      </c>
      <c r="AE667" s="1" t="s">
        <v>5709</v>
      </c>
      <c r="AF667" s="2">
        <v>25.99</v>
      </c>
      <c r="AG667" s="1" t="s">
        <v>389</v>
      </c>
      <c r="AH667" s="1" t="s">
        <v>390</v>
      </c>
      <c r="AI667" s="1" t="s">
        <v>391</v>
      </c>
      <c r="AM667" s="1" t="s">
        <v>865</v>
      </c>
      <c r="AO667" s="1" t="s">
        <v>4303</v>
      </c>
      <c r="AQ667" s="1" t="s">
        <v>393</v>
      </c>
      <c r="AS667" s="1" t="s">
        <v>5697</v>
      </c>
      <c r="BD667" s="1" t="s">
        <v>5697</v>
      </c>
      <c r="BI667" s="1" t="s">
        <v>5697</v>
      </c>
      <c r="BL667" s="1" t="s">
        <v>5710</v>
      </c>
      <c r="BM667" s="1" t="s">
        <v>138</v>
      </c>
      <c r="BN667" s="1" t="s">
        <v>142</v>
      </c>
      <c r="BP667" s="1" t="s">
        <v>138</v>
      </c>
      <c r="BQ667" s="1" t="s">
        <v>5731</v>
      </c>
      <c r="BR667" s="1" t="s">
        <v>206</v>
      </c>
      <c r="BS667" s="1" t="s">
        <v>395</v>
      </c>
      <c r="BU667" s="1" t="s">
        <v>206</v>
      </c>
      <c r="BV667" s="1" t="s">
        <v>396</v>
      </c>
      <c r="BX667" s="1" t="s">
        <v>206</v>
      </c>
      <c r="BY667" s="1" t="s">
        <v>397</v>
      </c>
      <c r="CA667" s="2" t="s">
        <v>207</v>
      </c>
    </row>
    <row r="668" spans="4:79">
      <c r="D668" s="12" t="s">
        <v>377</v>
      </c>
      <c r="E668" s="1" t="s">
        <v>194</v>
      </c>
      <c r="F668" s="1"/>
      <c r="G668" s="1" t="s">
        <v>5732</v>
      </c>
      <c r="H668" s="1" t="s">
        <v>379</v>
      </c>
      <c r="I668" s="2">
        <v>21.99</v>
      </c>
      <c r="J668" s="2">
        <v>0.53</v>
      </c>
      <c r="K668" s="1" t="s">
        <v>5733</v>
      </c>
      <c r="L668" s="1" t="s">
        <v>5734</v>
      </c>
      <c r="M668" s="1" t="s">
        <v>5735</v>
      </c>
      <c r="N668" s="1" t="s">
        <v>5736</v>
      </c>
      <c r="O668" s="1" t="s">
        <v>5737</v>
      </c>
      <c r="P668" s="1" t="s">
        <v>5738</v>
      </c>
      <c r="Q668" s="1" t="s">
        <v>5739</v>
      </c>
      <c r="Y668" s="1" t="s">
        <v>382</v>
      </c>
      <c r="Z668" s="1" t="s">
        <v>383</v>
      </c>
      <c r="AA668" s="1" t="s">
        <v>1690</v>
      </c>
      <c r="AB668" s="1" t="s">
        <v>5740</v>
      </c>
      <c r="AC668" s="1" t="s">
        <v>2707</v>
      </c>
      <c r="AD668" s="1" t="s">
        <v>5741</v>
      </c>
      <c r="AE668" s="1" t="s">
        <v>5742</v>
      </c>
      <c r="AF668" s="2">
        <v>21.99</v>
      </c>
      <c r="AG668" s="1" t="s">
        <v>389</v>
      </c>
      <c r="AH668" s="1" t="s">
        <v>390</v>
      </c>
      <c r="AI668" s="1" t="s">
        <v>391</v>
      </c>
      <c r="AM668" s="1" t="s">
        <v>241</v>
      </c>
      <c r="AO668" s="1" t="s">
        <v>392</v>
      </c>
      <c r="AQ668" s="1" t="s">
        <v>473</v>
      </c>
      <c r="AS668" s="1" t="s">
        <v>5732</v>
      </c>
      <c r="BD668" s="1" t="s">
        <v>5732</v>
      </c>
      <c r="BI668" s="1" t="s">
        <v>5732</v>
      </c>
      <c r="BL668" s="1" t="s">
        <v>5743</v>
      </c>
      <c r="BM668" s="1" t="s">
        <v>138</v>
      </c>
      <c r="BN668" s="1" t="s">
        <v>142</v>
      </c>
      <c r="BP668" s="1" t="s">
        <v>138</v>
      </c>
      <c r="BQ668" s="1" t="s">
        <v>5744</v>
      </c>
      <c r="BR668" s="1" t="s">
        <v>206</v>
      </c>
      <c r="BS668" s="1" t="s">
        <v>395</v>
      </c>
      <c r="BU668" s="1" t="s">
        <v>206</v>
      </c>
      <c r="BV668" s="1" t="s">
        <v>396</v>
      </c>
      <c r="BX668" s="1" t="s">
        <v>206</v>
      </c>
      <c r="BY668" s="1" t="s">
        <v>397</v>
      </c>
      <c r="CA668" s="2" t="s">
        <v>207</v>
      </c>
    </row>
    <row r="669" spans="4:79">
      <c r="D669" s="12" t="s">
        <v>377</v>
      </c>
      <c r="E669" s="1" t="s">
        <v>194</v>
      </c>
      <c r="F669" s="1"/>
      <c r="G669" s="1" t="s">
        <v>5732</v>
      </c>
      <c r="H669" s="1" t="s">
        <v>379</v>
      </c>
      <c r="I669" s="2">
        <v>21.99</v>
      </c>
      <c r="J669" s="2">
        <v>0.53</v>
      </c>
      <c r="K669" s="1" t="s">
        <v>5745</v>
      </c>
      <c r="L669" s="1" t="s">
        <v>5746</v>
      </c>
      <c r="M669" s="1" t="s">
        <v>5747</v>
      </c>
      <c r="N669" s="1" t="s">
        <v>5748</v>
      </c>
      <c r="O669" s="1" t="s">
        <v>5749</v>
      </c>
      <c r="P669" s="1" t="s">
        <v>5750</v>
      </c>
      <c r="Q669" s="1" t="s">
        <v>5751</v>
      </c>
      <c r="Y669" s="1" t="s">
        <v>382</v>
      </c>
      <c r="Z669" s="1" t="s">
        <v>383</v>
      </c>
      <c r="AA669" s="1" t="s">
        <v>1690</v>
      </c>
      <c r="AB669" s="1" t="s">
        <v>5740</v>
      </c>
      <c r="AC669" s="1" t="s">
        <v>3988</v>
      </c>
      <c r="AD669" s="1" t="s">
        <v>5741</v>
      </c>
      <c r="AE669" s="1" t="s">
        <v>5742</v>
      </c>
      <c r="AF669" s="2">
        <v>21.99</v>
      </c>
      <c r="AG669" s="1" t="s">
        <v>389</v>
      </c>
      <c r="AH669" s="1" t="s">
        <v>390</v>
      </c>
      <c r="AI669" s="1" t="s">
        <v>391</v>
      </c>
      <c r="AM669" s="1" t="s">
        <v>238</v>
      </c>
      <c r="AO669" s="1" t="s">
        <v>392</v>
      </c>
      <c r="AQ669" s="1" t="s">
        <v>473</v>
      </c>
      <c r="AS669" s="1" t="s">
        <v>5732</v>
      </c>
      <c r="BD669" s="1" t="s">
        <v>5732</v>
      </c>
      <c r="BI669" s="1" t="s">
        <v>5732</v>
      </c>
      <c r="BL669" s="1" t="s">
        <v>5743</v>
      </c>
      <c r="BM669" s="1" t="s">
        <v>138</v>
      </c>
      <c r="BN669" s="1" t="s">
        <v>142</v>
      </c>
      <c r="BP669" s="1" t="s">
        <v>138</v>
      </c>
      <c r="BQ669" s="1" t="s">
        <v>5752</v>
      </c>
      <c r="BR669" s="1" t="s">
        <v>206</v>
      </c>
      <c r="BS669" s="1" t="s">
        <v>395</v>
      </c>
      <c r="BU669" s="1" t="s">
        <v>206</v>
      </c>
      <c r="BV669" s="1" t="s">
        <v>396</v>
      </c>
      <c r="BX669" s="1" t="s">
        <v>206</v>
      </c>
      <c r="BY669" s="1" t="s">
        <v>397</v>
      </c>
      <c r="CA669" s="2" t="s">
        <v>207</v>
      </c>
    </row>
    <row r="670" spans="4:79">
      <c r="D670" s="12" t="s">
        <v>377</v>
      </c>
      <c r="E670" s="1" t="s">
        <v>194</v>
      </c>
      <c r="F670" s="1"/>
      <c r="G670" s="1" t="s">
        <v>5732</v>
      </c>
      <c r="H670" s="1" t="s">
        <v>379</v>
      </c>
      <c r="I670" s="2">
        <v>21.99</v>
      </c>
      <c r="J670" s="2">
        <v>0.53</v>
      </c>
      <c r="K670" s="1" t="s">
        <v>5753</v>
      </c>
      <c r="L670" s="1" t="s">
        <v>5754</v>
      </c>
      <c r="M670" s="1" t="s">
        <v>5755</v>
      </c>
      <c r="N670" s="1" t="s">
        <v>5756</v>
      </c>
      <c r="O670" s="1" t="s">
        <v>5757</v>
      </c>
      <c r="P670" s="1" t="s">
        <v>5758</v>
      </c>
      <c r="Q670" s="1" t="s">
        <v>5759</v>
      </c>
      <c r="Y670" s="1" t="s">
        <v>382</v>
      </c>
      <c r="Z670" s="1" t="s">
        <v>383</v>
      </c>
      <c r="AA670" s="1" t="s">
        <v>1690</v>
      </c>
      <c r="AB670" s="1" t="s">
        <v>5740</v>
      </c>
      <c r="AC670" s="1" t="s">
        <v>5760</v>
      </c>
      <c r="AD670" s="1" t="s">
        <v>5741</v>
      </c>
      <c r="AE670" s="1" t="s">
        <v>5742</v>
      </c>
      <c r="AF670" s="2">
        <v>21.99</v>
      </c>
      <c r="AG670" s="1" t="s">
        <v>389</v>
      </c>
      <c r="AH670" s="1" t="s">
        <v>390</v>
      </c>
      <c r="AI670" s="1" t="s">
        <v>391</v>
      </c>
      <c r="AM670" s="1" t="s">
        <v>1721</v>
      </c>
      <c r="AO670" s="1" t="s">
        <v>392</v>
      </c>
      <c r="AQ670" s="1" t="s">
        <v>473</v>
      </c>
      <c r="AS670" s="1" t="s">
        <v>5732</v>
      </c>
      <c r="BD670" s="1" t="s">
        <v>5732</v>
      </c>
      <c r="BI670" s="1" t="s">
        <v>5732</v>
      </c>
      <c r="BL670" s="1" t="s">
        <v>5743</v>
      </c>
      <c r="BM670" s="1" t="s">
        <v>138</v>
      </c>
      <c r="BN670" s="1" t="s">
        <v>142</v>
      </c>
      <c r="BP670" s="1" t="s">
        <v>138</v>
      </c>
      <c r="BQ670" s="1" t="s">
        <v>5761</v>
      </c>
      <c r="BR670" s="1" t="s">
        <v>206</v>
      </c>
      <c r="BS670" s="1" t="s">
        <v>395</v>
      </c>
      <c r="BU670" s="1" t="s">
        <v>206</v>
      </c>
      <c r="BV670" s="1" t="s">
        <v>396</v>
      </c>
      <c r="BX670" s="1" t="s">
        <v>206</v>
      </c>
      <c r="BY670" s="1" t="s">
        <v>397</v>
      </c>
      <c r="CA670" s="2" t="s">
        <v>207</v>
      </c>
    </row>
    <row r="671" spans="4:79">
      <c r="D671" s="12" t="s">
        <v>377</v>
      </c>
      <c r="E671" s="1" t="s">
        <v>194</v>
      </c>
      <c r="F671" s="1"/>
      <c r="G671" s="1" t="s">
        <v>5762</v>
      </c>
      <c r="H671" s="1" t="s">
        <v>379</v>
      </c>
      <c r="I671" s="2">
        <v>39.99</v>
      </c>
      <c r="J671" s="2">
        <v>0.61</v>
      </c>
      <c r="K671" s="1" t="s">
        <v>5763</v>
      </c>
      <c r="L671" s="1" t="s">
        <v>5764</v>
      </c>
      <c r="M671" s="1" t="s">
        <v>5765</v>
      </c>
      <c r="N671" s="1" t="s">
        <v>5766</v>
      </c>
      <c r="O671" s="1" t="s">
        <v>5767</v>
      </c>
      <c r="P671" s="1" t="s">
        <v>5768</v>
      </c>
      <c r="Q671" s="1" t="s">
        <v>5769</v>
      </c>
      <c r="Y671" s="1" t="s">
        <v>382</v>
      </c>
      <c r="Z671" s="1" t="s">
        <v>383</v>
      </c>
      <c r="AA671" s="1" t="s">
        <v>1690</v>
      </c>
      <c r="AB671" s="1" t="s">
        <v>5770</v>
      </c>
      <c r="AC671" s="1" t="s">
        <v>3968</v>
      </c>
      <c r="AD671" s="1" t="s">
        <v>5771</v>
      </c>
      <c r="AE671" s="1" t="s">
        <v>5772</v>
      </c>
      <c r="AF671" s="2">
        <v>39.99</v>
      </c>
      <c r="AG671" s="1" t="s">
        <v>389</v>
      </c>
      <c r="AH671" s="1" t="s">
        <v>390</v>
      </c>
      <c r="AI671" s="1" t="s">
        <v>391</v>
      </c>
      <c r="AM671" s="1" t="s">
        <v>213</v>
      </c>
      <c r="AO671" s="1" t="s">
        <v>1448</v>
      </c>
      <c r="AQ671" s="1" t="s">
        <v>473</v>
      </c>
      <c r="AS671" s="1" t="s">
        <v>5762</v>
      </c>
      <c r="BD671" s="1" t="s">
        <v>5762</v>
      </c>
      <c r="BI671" s="1" t="s">
        <v>5762</v>
      </c>
      <c r="BL671" s="1" t="s">
        <v>5773</v>
      </c>
      <c r="BM671" s="1" t="s">
        <v>138</v>
      </c>
      <c r="BN671" s="1" t="s">
        <v>142</v>
      </c>
      <c r="BP671" s="1" t="s">
        <v>138</v>
      </c>
      <c r="BQ671" s="1" t="s">
        <v>5774</v>
      </c>
      <c r="BR671" s="1" t="s">
        <v>206</v>
      </c>
      <c r="BS671" s="1" t="s">
        <v>395</v>
      </c>
      <c r="BU671" s="1" t="s">
        <v>206</v>
      </c>
      <c r="BV671" s="1" t="s">
        <v>396</v>
      </c>
      <c r="BX671" s="1" t="s">
        <v>206</v>
      </c>
      <c r="BY671" s="1" t="s">
        <v>397</v>
      </c>
      <c r="CA671" s="2" t="s">
        <v>207</v>
      </c>
    </row>
    <row r="672" spans="4:79">
      <c r="D672" s="12" t="s">
        <v>377</v>
      </c>
      <c r="E672" s="1" t="s">
        <v>194</v>
      </c>
      <c r="F672" s="1"/>
      <c r="G672" s="1" t="s">
        <v>5762</v>
      </c>
      <c r="H672" s="1" t="s">
        <v>379</v>
      </c>
      <c r="I672" s="2">
        <v>39.99</v>
      </c>
      <c r="J672" s="2">
        <v>0.61</v>
      </c>
      <c r="K672" s="1" t="s">
        <v>5775</v>
      </c>
      <c r="L672" s="1" t="s">
        <v>5776</v>
      </c>
      <c r="M672" s="1" t="s">
        <v>5777</v>
      </c>
      <c r="N672" s="1" t="s">
        <v>5778</v>
      </c>
      <c r="O672" s="1" t="s">
        <v>5779</v>
      </c>
      <c r="P672" s="1" t="s">
        <v>5780</v>
      </c>
      <c r="Q672" s="1" t="s">
        <v>5781</v>
      </c>
      <c r="Y672" s="1" t="s">
        <v>382</v>
      </c>
      <c r="Z672" s="1" t="s">
        <v>383</v>
      </c>
      <c r="AA672" s="1" t="s">
        <v>1690</v>
      </c>
      <c r="AB672" s="1" t="s">
        <v>5770</v>
      </c>
      <c r="AC672" s="1" t="s">
        <v>5782</v>
      </c>
      <c r="AD672" s="1" t="s">
        <v>5771</v>
      </c>
      <c r="AE672" s="1" t="s">
        <v>5772</v>
      </c>
      <c r="AF672" s="2">
        <v>39.99</v>
      </c>
      <c r="AG672" s="1" t="s">
        <v>389</v>
      </c>
      <c r="AH672" s="1" t="s">
        <v>390</v>
      </c>
      <c r="AI672" s="1" t="s">
        <v>391</v>
      </c>
      <c r="AM672" s="1" t="s">
        <v>235</v>
      </c>
      <c r="AO672" s="1" t="s">
        <v>1448</v>
      </c>
      <c r="AQ672" s="1" t="s">
        <v>473</v>
      </c>
      <c r="AS672" s="1" t="s">
        <v>5762</v>
      </c>
      <c r="BD672" s="1" t="s">
        <v>5762</v>
      </c>
      <c r="BI672" s="1" t="s">
        <v>5762</v>
      </c>
      <c r="BL672" s="1" t="s">
        <v>5773</v>
      </c>
      <c r="BM672" s="1" t="s">
        <v>138</v>
      </c>
      <c r="BN672" s="1" t="s">
        <v>142</v>
      </c>
      <c r="BP672" s="1" t="s">
        <v>138</v>
      </c>
      <c r="BQ672" s="1" t="s">
        <v>5783</v>
      </c>
      <c r="BR672" s="1" t="s">
        <v>206</v>
      </c>
      <c r="BS672" s="1" t="s">
        <v>395</v>
      </c>
      <c r="BU672" s="1" t="s">
        <v>206</v>
      </c>
      <c r="BV672" s="1" t="s">
        <v>396</v>
      </c>
      <c r="BX672" s="1" t="s">
        <v>206</v>
      </c>
      <c r="BY672" s="1" t="s">
        <v>397</v>
      </c>
      <c r="CA672" s="2" t="s">
        <v>207</v>
      </c>
    </row>
    <row r="673" spans="4:79">
      <c r="D673" s="12" t="s">
        <v>377</v>
      </c>
      <c r="E673" s="1" t="s">
        <v>194</v>
      </c>
      <c r="F673" s="1"/>
      <c r="G673" s="1" t="s">
        <v>5762</v>
      </c>
      <c r="H673" s="1" t="s">
        <v>379</v>
      </c>
      <c r="I673" s="2">
        <v>39.99</v>
      </c>
      <c r="J673" s="2">
        <v>0.61</v>
      </c>
      <c r="K673" s="1" t="s">
        <v>5784</v>
      </c>
      <c r="L673" s="1" t="s">
        <v>5785</v>
      </c>
      <c r="M673" s="1" t="s">
        <v>5786</v>
      </c>
      <c r="N673" s="1" t="s">
        <v>5787</v>
      </c>
      <c r="O673" s="1" t="s">
        <v>5788</v>
      </c>
      <c r="P673" s="1" t="s">
        <v>5789</v>
      </c>
      <c r="Q673" s="1" t="s">
        <v>5790</v>
      </c>
      <c r="Y673" s="1" t="s">
        <v>382</v>
      </c>
      <c r="Z673" s="1" t="s">
        <v>383</v>
      </c>
      <c r="AA673" s="1" t="s">
        <v>1690</v>
      </c>
      <c r="AB673" s="1" t="s">
        <v>5770</v>
      </c>
      <c r="AC673" s="1" t="s">
        <v>5791</v>
      </c>
      <c r="AD673" s="1" t="s">
        <v>5771</v>
      </c>
      <c r="AE673" s="1" t="s">
        <v>5772</v>
      </c>
      <c r="AF673" s="2">
        <v>39.99</v>
      </c>
      <c r="AG673" s="1" t="s">
        <v>389</v>
      </c>
      <c r="AH673" s="1" t="s">
        <v>390</v>
      </c>
      <c r="AI673" s="1" t="s">
        <v>391</v>
      </c>
      <c r="AM673" s="1" t="s">
        <v>250</v>
      </c>
      <c r="AO673" s="1" t="s">
        <v>1448</v>
      </c>
      <c r="AQ673" s="1" t="s">
        <v>473</v>
      </c>
      <c r="AS673" s="1" t="s">
        <v>5762</v>
      </c>
      <c r="BD673" s="1" t="s">
        <v>5762</v>
      </c>
      <c r="BI673" s="1" t="s">
        <v>5762</v>
      </c>
      <c r="BL673" s="1" t="s">
        <v>5773</v>
      </c>
      <c r="BM673" s="1" t="s">
        <v>138</v>
      </c>
      <c r="BN673" s="1" t="s">
        <v>142</v>
      </c>
      <c r="BP673" s="1" t="s">
        <v>138</v>
      </c>
      <c r="BQ673" s="1" t="s">
        <v>5792</v>
      </c>
      <c r="BR673" s="1" t="s">
        <v>206</v>
      </c>
      <c r="BS673" s="1" t="s">
        <v>395</v>
      </c>
      <c r="BU673" s="1" t="s">
        <v>206</v>
      </c>
      <c r="BV673" s="1" t="s">
        <v>396</v>
      </c>
      <c r="BX673" s="1" t="s">
        <v>206</v>
      </c>
      <c r="BY673" s="1" t="s">
        <v>397</v>
      </c>
      <c r="CA673" s="2" t="s">
        <v>207</v>
      </c>
    </row>
    <row r="674" spans="4:79">
      <c r="D674" s="12" t="s">
        <v>377</v>
      </c>
      <c r="E674" s="1" t="s">
        <v>194</v>
      </c>
      <c r="F674" s="1"/>
      <c r="G674" s="1" t="s">
        <v>5793</v>
      </c>
      <c r="H674" s="1" t="s">
        <v>379</v>
      </c>
      <c r="I674" s="2">
        <v>58.99</v>
      </c>
      <c r="J674" s="2">
        <v>1.64</v>
      </c>
      <c r="K674" s="1" t="s">
        <v>5794</v>
      </c>
      <c r="L674" s="1" t="s">
        <v>5795</v>
      </c>
      <c r="M674" s="1" t="s">
        <v>5796</v>
      </c>
      <c r="N674" s="1" t="s">
        <v>5797</v>
      </c>
      <c r="O674" s="1" t="s">
        <v>5798</v>
      </c>
      <c r="P674" s="1" t="s">
        <v>5799</v>
      </c>
      <c r="Q674" s="1" t="s">
        <v>5800</v>
      </c>
      <c r="Y674" s="1" t="s">
        <v>382</v>
      </c>
      <c r="Z674" s="1" t="s">
        <v>383</v>
      </c>
      <c r="AA674" s="1" t="s">
        <v>1690</v>
      </c>
      <c r="AB674" s="1" t="s">
        <v>5770</v>
      </c>
      <c r="AC674" s="1" t="s">
        <v>5782</v>
      </c>
      <c r="AD674" s="1" t="s">
        <v>5801</v>
      </c>
      <c r="AE674" s="1" t="s">
        <v>5772</v>
      </c>
      <c r="AF674" s="2">
        <v>58.99</v>
      </c>
      <c r="AG674" s="1" t="s">
        <v>389</v>
      </c>
      <c r="AH674" s="1" t="s">
        <v>390</v>
      </c>
      <c r="AI674" s="1" t="s">
        <v>391</v>
      </c>
      <c r="AM674" s="1" t="s">
        <v>235</v>
      </c>
      <c r="AO674" s="1" t="s">
        <v>1448</v>
      </c>
      <c r="AQ674" s="1" t="s">
        <v>473</v>
      </c>
      <c r="AS674" s="1" t="s">
        <v>5793</v>
      </c>
      <c r="BD674" s="1" t="s">
        <v>5793</v>
      </c>
      <c r="BI674" s="1" t="s">
        <v>5793</v>
      </c>
      <c r="BL674" s="1" t="s">
        <v>5802</v>
      </c>
      <c r="BM674" s="1" t="s">
        <v>138</v>
      </c>
      <c r="BN674" s="1" t="s">
        <v>142</v>
      </c>
      <c r="BP674" s="1" t="s">
        <v>138</v>
      </c>
      <c r="BQ674" s="1" t="s">
        <v>5803</v>
      </c>
      <c r="BR674" s="1" t="s">
        <v>206</v>
      </c>
      <c r="BS674" s="1" t="s">
        <v>395</v>
      </c>
      <c r="BU674" s="1" t="s">
        <v>206</v>
      </c>
      <c r="BV674" s="1" t="s">
        <v>396</v>
      </c>
      <c r="BX674" s="1" t="s">
        <v>206</v>
      </c>
      <c r="BY674" s="1" t="s">
        <v>397</v>
      </c>
      <c r="CA674" s="2" t="s">
        <v>207</v>
      </c>
    </row>
    <row r="675" spans="4:79">
      <c r="D675" s="12" t="s">
        <v>377</v>
      </c>
      <c r="E675" s="1" t="s">
        <v>194</v>
      </c>
      <c r="F675" s="1"/>
      <c r="G675" s="1" t="s">
        <v>5793</v>
      </c>
      <c r="H675" s="1" t="s">
        <v>379</v>
      </c>
      <c r="I675" s="2">
        <v>58.99</v>
      </c>
      <c r="J675" s="2">
        <v>1.64</v>
      </c>
      <c r="K675" s="1" t="s">
        <v>5804</v>
      </c>
      <c r="L675" s="1" t="s">
        <v>5805</v>
      </c>
      <c r="M675" s="1" t="s">
        <v>5806</v>
      </c>
      <c r="N675" s="1" t="s">
        <v>5807</v>
      </c>
      <c r="O675" s="1" t="s">
        <v>5808</v>
      </c>
      <c r="P675" s="1" t="s">
        <v>5809</v>
      </c>
      <c r="Q675" s="1" t="s">
        <v>5810</v>
      </c>
      <c r="Y675" s="1" t="s">
        <v>382</v>
      </c>
      <c r="Z675" s="1" t="s">
        <v>383</v>
      </c>
      <c r="AA675" s="1" t="s">
        <v>1690</v>
      </c>
      <c r="AB675" s="1" t="s">
        <v>5770</v>
      </c>
      <c r="AC675" s="1" t="s">
        <v>5811</v>
      </c>
      <c r="AD675" s="1" t="s">
        <v>5801</v>
      </c>
      <c r="AE675" s="1" t="s">
        <v>5772</v>
      </c>
      <c r="AF675" s="2">
        <v>58.99</v>
      </c>
      <c r="AG675" s="1" t="s">
        <v>389</v>
      </c>
      <c r="AH675" s="1" t="s">
        <v>390</v>
      </c>
      <c r="AI675" s="1" t="s">
        <v>391</v>
      </c>
      <c r="AM675" s="1" t="s">
        <v>250</v>
      </c>
      <c r="AO675" s="1" t="s">
        <v>1448</v>
      </c>
      <c r="AQ675" s="1" t="s">
        <v>473</v>
      </c>
      <c r="AS675" s="1" t="s">
        <v>5793</v>
      </c>
      <c r="BD675" s="1" t="s">
        <v>5793</v>
      </c>
      <c r="BI675" s="1" t="s">
        <v>5793</v>
      </c>
      <c r="BL675" s="1" t="s">
        <v>5802</v>
      </c>
      <c r="BM675" s="1" t="s">
        <v>138</v>
      </c>
      <c r="BN675" s="1" t="s">
        <v>142</v>
      </c>
      <c r="BP675" s="1" t="s">
        <v>138</v>
      </c>
      <c r="BQ675" s="1" t="s">
        <v>5812</v>
      </c>
      <c r="BR675" s="1" t="s">
        <v>206</v>
      </c>
      <c r="BS675" s="1" t="s">
        <v>395</v>
      </c>
      <c r="BU675" s="1" t="s">
        <v>206</v>
      </c>
      <c r="BV675" s="1" t="s">
        <v>396</v>
      </c>
      <c r="BX675" s="1" t="s">
        <v>206</v>
      </c>
      <c r="BY675" s="1" t="s">
        <v>397</v>
      </c>
      <c r="CA675" s="2" t="s">
        <v>207</v>
      </c>
    </row>
    <row r="676" spans="4:79">
      <c r="D676" s="12" t="s">
        <v>377</v>
      </c>
      <c r="E676" s="1" t="s">
        <v>194</v>
      </c>
      <c r="F676" s="1"/>
      <c r="G676" s="1" t="s">
        <v>5813</v>
      </c>
      <c r="H676" s="1" t="s">
        <v>379</v>
      </c>
      <c r="I676" s="2">
        <v>12.99</v>
      </c>
      <c r="J676" s="2">
        <v>0.02</v>
      </c>
      <c r="K676" s="1" t="s">
        <v>5814</v>
      </c>
      <c r="L676" s="1" t="s">
        <v>5815</v>
      </c>
      <c r="M676" s="1" t="s">
        <v>5816</v>
      </c>
      <c r="N676" s="1" t="s">
        <v>5817</v>
      </c>
      <c r="O676" s="1" t="s">
        <v>5818</v>
      </c>
      <c r="P676" s="1" t="s">
        <v>5819</v>
      </c>
      <c r="Q676" s="1" t="s">
        <v>5820</v>
      </c>
      <c r="Y676" s="1" t="s">
        <v>382</v>
      </c>
      <c r="Z676" s="1" t="s">
        <v>383</v>
      </c>
      <c r="AA676" s="1" t="s">
        <v>1690</v>
      </c>
      <c r="AB676" s="1" t="s">
        <v>5770</v>
      </c>
      <c r="AC676" s="1" t="s">
        <v>5782</v>
      </c>
      <c r="AD676" s="1" t="s">
        <v>5821</v>
      </c>
      <c r="AE676" s="1" t="s">
        <v>5822</v>
      </c>
      <c r="AF676" s="2">
        <v>12.99</v>
      </c>
      <c r="AG676" s="1" t="s">
        <v>389</v>
      </c>
      <c r="AH676" s="1" t="s">
        <v>390</v>
      </c>
      <c r="AI676" s="1" t="s">
        <v>391</v>
      </c>
      <c r="AM676" s="1" t="s">
        <v>235</v>
      </c>
      <c r="AO676" s="1" t="s">
        <v>1448</v>
      </c>
      <c r="AQ676" s="1" t="s">
        <v>473</v>
      </c>
      <c r="AS676" s="1" t="s">
        <v>5813</v>
      </c>
      <c r="BD676" s="1" t="s">
        <v>5813</v>
      </c>
      <c r="BI676" s="1" t="s">
        <v>5813</v>
      </c>
      <c r="BL676" s="1" t="s">
        <v>5823</v>
      </c>
      <c r="BM676" s="1" t="s">
        <v>138</v>
      </c>
      <c r="BN676" s="1" t="s">
        <v>142</v>
      </c>
      <c r="BP676" s="1" t="s">
        <v>138</v>
      </c>
      <c r="BQ676" s="1" t="s">
        <v>5824</v>
      </c>
      <c r="BR676" s="1" t="s">
        <v>206</v>
      </c>
      <c r="BS676" s="1" t="s">
        <v>395</v>
      </c>
      <c r="BU676" s="1" t="s">
        <v>206</v>
      </c>
      <c r="BV676" s="1" t="s">
        <v>396</v>
      </c>
      <c r="BX676" s="1" t="s">
        <v>206</v>
      </c>
      <c r="BY676" s="1" t="s">
        <v>397</v>
      </c>
      <c r="CA676" s="2" t="s">
        <v>207</v>
      </c>
    </row>
    <row r="677" spans="4:79">
      <c r="D677" s="12" t="s">
        <v>377</v>
      </c>
      <c r="E677" s="1" t="s">
        <v>194</v>
      </c>
      <c r="F677" s="1"/>
      <c r="G677" s="1" t="s">
        <v>5813</v>
      </c>
      <c r="H677" s="1" t="s">
        <v>379</v>
      </c>
      <c r="I677" s="2">
        <v>12.99</v>
      </c>
      <c r="J677" s="2">
        <v>0.02</v>
      </c>
      <c r="K677" s="1" t="s">
        <v>5825</v>
      </c>
      <c r="L677" s="1" t="s">
        <v>5826</v>
      </c>
      <c r="M677" s="1" t="s">
        <v>5827</v>
      </c>
      <c r="N677" s="1" t="s">
        <v>5828</v>
      </c>
      <c r="O677" s="1" t="s">
        <v>5829</v>
      </c>
      <c r="P677" s="1" t="s">
        <v>5830</v>
      </c>
      <c r="Q677" s="1" t="s">
        <v>5831</v>
      </c>
      <c r="Y677" s="1" t="s">
        <v>382</v>
      </c>
      <c r="Z677" s="1" t="s">
        <v>383</v>
      </c>
      <c r="AA677" s="1" t="s">
        <v>1690</v>
      </c>
      <c r="AB677" s="1" t="s">
        <v>5770</v>
      </c>
      <c r="AC677" s="1" t="s">
        <v>5791</v>
      </c>
      <c r="AD677" s="1" t="s">
        <v>5821</v>
      </c>
      <c r="AE677" s="1" t="s">
        <v>5822</v>
      </c>
      <c r="AF677" s="2">
        <v>12.99</v>
      </c>
      <c r="AG677" s="1" t="s">
        <v>389</v>
      </c>
      <c r="AH677" s="1" t="s">
        <v>390</v>
      </c>
      <c r="AI677" s="1" t="s">
        <v>391</v>
      </c>
      <c r="AM677" s="1" t="s">
        <v>250</v>
      </c>
      <c r="AO677" s="1" t="s">
        <v>1448</v>
      </c>
      <c r="AQ677" s="1" t="s">
        <v>473</v>
      </c>
      <c r="AS677" s="1" t="s">
        <v>5813</v>
      </c>
      <c r="BD677" s="1" t="s">
        <v>5813</v>
      </c>
      <c r="BI677" s="1" t="s">
        <v>5813</v>
      </c>
      <c r="BL677" s="1" t="s">
        <v>5823</v>
      </c>
      <c r="BM677" s="1" t="s">
        <v>138</v>
      </c>
      <c r="BN677" s="1" t="s">
        <v>142</v>
      </c>
      <c r="BP677" s="1" t="s">
        <v>138</v>
      </c>
      <c r="BQ677" s="1" t="s">
        <v>5832</v>
      </c>
      <c r="BR677" s="1" t="s">
        <v>206</v>
      </c>
      <c r="BS677" s="1" t="s">
        <v>395</v>
      </c>
      <c r="BU677" s="1" t="s">
        <v>206</v>
      </c>
      <c r="BV677" s="1" t="s">
        <v>396</v>
      </c>
      <c r="BX677" s="1" t="s">
        <v>206</v>
      </c>
      <c r="BY677" s="1" t="s">
        <v>397</v>
      </c>
      <c r="CA677" s="2" t="s">
        <v>207</v>
      </c>
    </row>
    <row r="678" spans="4:79">
      <c r="D678" s="12" t="s">
        <v>377</v>
      </c>
      <c r="E678" s="1" t="s">
        <v>194</v>
      </c>
      <c r="F678" s="1"/>
      <c r="G678" s="1" t="s">
        <v>5833</v>
      </c>
      <c r="H678" s="1" t="s">
        <v>379</v>
      </c>
      <c r="I678" s="2">
        <v>52.99</v>
      </c>
      <c r="J678" s="2">
        <v>1.5</v>
      </c>
      <c r="K678" s="1" t="s">
        <v>5834</v>
      </c>
      <c r="L678" s="1" t="s">
        <v>5835</v>
      </c>
      <c r="M678" s="1" t="s">
        <v>5836</v>
      </c>
      <c r="N678" s="1" t="s">
        <v>5837</v>
      </c>
      <c r="O678" s="1" t="s">
        <v>5838</v>
      </c>
      <c r="P678" s="1" t="s">
        <v>5839</v>
      </c>
      <c r="Q678" s="1" t="s">
        <v>5840</v>
      </c>
      <c r="Y678" s="1" t="s">
        <v>382</v>
      </c>
      <c r="Z678" s="1" t="s">
        <v>383</v>
      </c>
      <c r="AA678" s="1" t="s">
        <v>2959</v>
      </c>
      <c r="AB678" s="1" t="s">
        <v>5841</v>
      </c>
      <c r="AC678" s="1" t="s">
        <v>5842</v>
      </c>
      <c r="AD678" s="1" t="s">
        <v>5843</v>
      </c>
      <c r="AE678" s="1" t="s">
        <v>5844</v>
      </c>
      <c r="AF678" s="2">
        <v>52.99</v>
      </c>
      <c r="AG678" s="1" t="s">
        <v>389</v>
      </c>
      <c r="AH678" s="1" t="s">
        <v>390</v>
      </c>
      <c r="AI678" s="1" t="s">
        <v>391</v>
      </c>
      <c r="AM678" s="1" t="s">
        <v>221</v>
      </c>
      <c r="AO678" s="1" t="s">
        <v>5845</v>
      </c>
      <c r="AQ678" s="1" t="s">
        <v>473</v>
      </c>
      <c r="AS678" s="1" t="s">
        <v>5833</v>
      </c>
      <c r="BD678" s="1" t="s">
        <v>5833</v>
      </c>
      <c r="BI678" s="1" t="s">
        <v>5833</v>
      </c>
      <c r="BL678" s="1" t="s">
        <v>5846</v>
      </c>
      <c r="BM678" s="1" t="s">
        <v>138</v>
      </c>
      <c r="BN678" s="1" t="s">
        <v>142</v>
      </c>
      <c r="BP678" s="1" t="s">
        <v>138</v>
      </c>
      <c r="BQ678" s="1" t="s">
        <v>5847</v>
      </c>
      <c r="BR678" s="1" t="s">
        <v>206</v>
      </c>
      <c r="BS678" s="1" t="s">
        <v>395</v>
      </c>
      <c r="BU678" s="1" t="s">
        <v>206</v>
      </c>
      <c r="BV678" s="1" t="s">
        <v>396</v>
      </c>
      <c r="BX678" s="1" t="s">
        <v>206</v>
      </c>
      <c r="BY678" s="1" t="s">
        <v>397</v>
      </c>
      <c r="CA678" s="2" t="s">
        <v>207</v>
      </c>
    </row>
    <row r="679" spans="4:79">
      <c r="D679" s="12" t="s">
        <v>377</v>
      </c>
      <c r="E679" s="1" t="s">
        <v>194</v>
      </c>
      <c r="F679" s="1"/>
      <c r="G679" s="1" t="s">
        <v>5833</v>
      </c>
      <c r="H679" s="1" t="s">
        <v>379</v>
      </c>
      <c r="I679" s="2">
        <v>52.99</v>
      </c>
      <c r="J679" s="2">
        <v>1.5</v>
      </c>
      <c r="K679" s="1" t="s">
        <v>5848</v>
      </c>
      <c r="L679" s="1" t="s">
        <v>5849</v>
      </c>
      <c r="M679" s="1" t="s">
        <v>5850</v>
      </c>
      <c r="N679" s="1" t="s">
        <v>5851</v>
      </c>
      <c r="O679" s="1" t="s">
        <v>5852</v>
      </c>
      <c r="P679" s="1" t="s">
        <v>5853</v>
      </c>
      <c r="Q679" s="1" t="s">
        <v>5854</v>
      </c>
      <c r="Y679" s="1" t="s">
        <v>382</v>
      </c>
      <c r="Z679" s="1" t="s">
        <v>383</v>
      </c>
      <c r="AA679" s="1" t="s">
        <v>2730</v>
      </c>
      <c r="AB679" s="1" t="s">
        <v>5841</v>
      </c>
      <c r="AC679" s="1" t="s">
        <v>5842</v>
      </c>
      <c r="AD679" s="1" t="s">
        <v>5843</v>
      </c>
      <c r="AE679" s="1" t="s">
        <v>5844</v>
      </c>
      <c r="AF679" s="2">
        <v>52.99</v>
      </c>
      <c r="AG679" s="1" t="s">
        <v>389</v>
      </c>
      <c r="AH679" s="1" t="s">
        <v>390</v>
      </c>
      <c r="AI679" s="1" t="s">
        <v>391</v>
      </c>
      <c r="AM679" s="1" t="s">
        <v>251</v>
      </c>
      <c r="AO679" s="1" t="s">
        <v>5845</v>
      </c>
      <c r="AQ679" s="1" t="s">
        <v>473</v>
      </c>
      <c r="AS679" s="1" t="s">
        <v>5833</v>
      </c>
      <c r="BD679" s="1" t="s">
        <v>5833</v>
      </c>
      <c r="BI679" s="1" t="s">
        <v>5833</v>
      </c>
      <c r="BL679" s="1" t="s">
        <v>5846</v>
      </c>
      <c r="BM679" s="1" t="s">
        <v>138</v>
      </c>
      <c r="BN679" s="1" t="s">
        <v>142</v>
      </c>
      <c r="BP679" s="1" t="s">
        <v>138</v>
      </c>
      <c r="BQ679" s="1" t="s">
        <v>5855</v>
      </c>
      <c r="BR679" s="1" t="s">
        <v>206</v>
      </c>
      <c r="BS679" s="1" t="s">
        <v>395</v>
      </c>
      <c r="BU679" s="1" t="s">
        <v>206</v>
      </c>
      <c r="BV679" s="1" t="s">
        <v>396</v>
      </c>
      <c r="BX679" s="1" t="s">
        <v>206</v>
      </c>
      <c r="BY679" s="1" t="s">
        <v>397</v>
      </c>
      <c r="CA679" s="2" t="s">
        <v>207</v>
      </c>
    </row>
    <row r="680" spans="4:79">
      <c r="D680" s="12" t="s">
        <v>377</v>
      </c>
      <c r="E680" s="1" t="s">
        <v>194</v>
      </c>
      <c r="F680" s="1"/>
      <c r="G680" s="1" t="s">
        <v>5856</v>
      </c>
      <c r="H680" s="1" t="s">
        <v>379</v>
      </c>
      <c r="I680" s="2">
        <v>52.99</v>
      </c>
      <c r="J680" s="2">
        <v>1.5</v>
      </c>
      <c r="K680" s="1" t="s">
        <v>5857</v>
      </c>
      <c r="L680" s="1" t="s">
        <v>5858</v>
      </c>
      <c r="M680" s="1" t="s">
        <v>5859</v>
      </c>
      <c r="N680" s="1" t="s">
        <v>5860</v>
      </c>
      <c r="O680" s="1" t="s">
        <v>5861</v>
      </c>
      <c r="P680" s="1" t="s">
        <v>5862</v>
      </c>
      <c r="Q680" s="1" t="s">
        <v>5863</v>
      </c>
      <c r="Y680" s="1" t="s">
        <v>382</v>
      </c>
      <c r="Z680" s="1" t="s">
        <v>383</v>
      </c>
      <c r="AA680" s="1" t="s">
        <v>2707</v>
      </c>
      <c r="AB680" s="1" t="s">
        <v>5841</v>
      </c>
      <c r="AC680" s="1" t="s">
        <v>5842</v>
      </c>
      <c r="AD680" s="1" t="s">
        <v>5843</v>
      </c>
      <c r="AE680" s="1" t="s">
        <v>5844</v>
      </c>
      <c r="AF680" s="2">
        <v>52.99</v>
      </c>
      <c r="AG680" s="1" t="s">
        <v>389</v>
      </c>
      <c r="AH680" s="1" t="s">
        <v>390</v>
      </c>
      <c r="AI680" s="1" t="s">
        <v>391</v>
      </c>
      <c r="AM680" s="1" t="s">
        <v>241</v>
      </c>
      <c r="AO680" s="1" t="s">
        <v>5845</v>
      </c>
      <c r="AQ680" s="1" t="s">
        <v>473</v>
      </c>
      <c r="AS680" s="1" t="s">
        <v>5856</v>
      </c>
      <c r="BD680" s="1" t="s">
        <v>5856</v>
      </c>
      <c r="BI680" s="1" t="s">
        <v>5856</v>
      </c>
      <c r="BL680" s="1" t="s">
        <v>5864</v>
      </c>
      <c r="BM680" s="1" t="s">
        <v>138</v>
      </c>
      <c r="BN680" s="1" t="s">
        <v>142</v>
      </c>
      <c r="BP680" s="1" t="s">
        <v>138</v>
      </c>
      <c r="BQ680" s="1" t="s">
        <v>5865</v>
      </c>
      <c r="BR680" s="1" t="s">
        <v>206</v>
      </c>
      <c r="BS680" s="1" t="s">
        <v>395</v>
      </c>
      <c r="BU680" s="1" t="s">
        <v>206</v>
      </c>
      <c r="BV680" s="1" t="s">
        <v>396</v>
      </c>
      <c r="BX680" s="1" t="s">
        <v>206</v>
      </c>
      <c r="BY680" s="1" t="s">
        <v>397</v>
      </c>
      <c r="CA680" s="2" t="s">
        <v>207</v>
      </c>
    </row>
    <row r="681" spans="4:79">
      <c r="D681" s="12" t="s">
        <v>377</v>
      </c>
      <c r="E681" s="1" t="s">
        <v>194</v>
      </c>
      <c r="F681" s="1"/>
      <c r="G681" s="1" t="s">
        <v>5856</v>
      </c>
      <c r="H681" s="1" t="s">
        <v>379</v>
      </c>
      <c r="I681" s="2">
        <v>52.99</v>
      </c>
      <c r="J681" s="2">
        <v>1.5</v>
      </c>
      <c r="K681" s="1" t="s">
        <v>5866</v>
      </c>
      <c r="L681" s="1" t="s">
        <v>5867</v>
      </c>
      <c r="M681" s="1" t="s">
        <v>5868</v>
      </c>
      <c r="N681" s="1" t="s">
        <v>5869</v>
      </c>
      <c r="O681" s="1" t="s">
        <v>5870</v>
      </c>
      <c r="P681" s="1" t="s">
        <v>5871</v>
      </c>
      <c r="Q681" s="1" t="s">
        <v>5872</v>
      </c>
      <c r="Y681" s="1" t="s">
        <v>382</v>
      </c>
      <c r="Z681" s="1" t="s">
        <v>383</v>
      </c>
      <c r="AA681" s="1" t="s">
        <v>3988</v>
      </c>
      <c r="AB681" s="1" t="s">
        <v>5841</v>
      </c>
      <c r="AC681" s="1" t="s">
        <v>5842</v>
      </c>
      <c r="AD681" s="1" t="s">
        <v>5843</v>
      </c>
      <c r="AE681" s="1" t="s">
        <v>5844</v>
      </c>
      <c r="AF681" s="2">
        <v>52.99</v>
      </c>
      <c r="AG681" s="1" t="s">
        <v>389</v>
      </c>
      <c r="AH681" s="1" t="s">
        <v>390</v>
      </c>
      <c r="AI681" s="1" t="s">
        <v>391</v>
      </c>
      <c r="AM681" s="1" t="s">
        <v>238</v>
      </c>
      <c r="AO681" s="1" t="s">
        <v>5845</v>
      </c>
      <c r="AQ681" s="1" t="s">
        <v>473</v>
      </c>
      <c r="AS681" s="1" t="s">
        <v>5856</v>
      </c>
      <c r="BD681" s="1" t="s">
        <v>5856</v>
      </c>
      <c r="BI681" s="1" t="s">
        <v>5856</v>
      </c>
      <c r="BL681" s="1" t="s">
        <v>5864</v>
      </c>
      <c r="BM681" s="1" t="s">
        <v>138</v>
      </c>
      <c r="BN681" s="1" t="s">
        <v>142</v>
      </c>
      <c r="BP681" s="1" t="s">
        <v>138</v>
      </c>
      <c r="BQ681" s="1" t="s">
        <v>5873</v>
      </c>
      <c r="BR681" s="1" t="s">
        <v>206</v>
      </c>
      <c r="BS681" s="1" t="s">
        <v>395</v>
      </c>
      <c r="BU681" s="1" t="s">
        <v>206</v>
      </c>
      <c r="BV681" s="1" t="s">
        <v>396</v>
      </c>
      <c r="BX681" s="1" t="s">
        <v>206</v>
      </c>
      <c r="BY681" s="1" t="s">
        <v>397</v>
      </c>
      <c r="CA681" s="2" t="s">
        <v>207</v>
      </c>
    </row>
    <row r="682" spans="4:79">
      <c r="D682" s="12" t="s">
        <v>377</v>
      </c>
      <c r="E682" s="1" t="s">
        <v>194</v>
      </c>
      <c r="F682" s="1"/>
      <c r="G682" s="1" t="s">
        <v>5856</v>
      </c>
      <c r="H682" s="1" t="s">
        <v>379</v>
      </c>
      <c r="I682" s="2">
        <v>52.99</v>
      </c>
      <c r="J682" s="2">
        <v>1.5</v>
      </c>
      <c r="K682" s="1" t="s">
        <v>5874</v>
      </c>
      <c r="L682" s="1" t="s">
        <v>5875</v>
      </c>
      <c r="M682" s="1" t="s">
        <v>5876</v>
      </c>
      <c r="N682" s="1" t="s">
        <v>5877</v>
      </c>
      <c r="O682" s="1" t="s">
        <v>5878</v>
      </c>
      <c r="P682" s="1" t="s">
        <v>5879</v>
      </c>
      <c r="Q682" s="1" t="s">
        <v>5880</v>
      </c>
      <c r="Y682" s="1" t="s">
        <v>382</v>
      </c>
      <c r="Z682" s="1" t="s">
        <v>383</v>
      </c>
      <c r="AA682" s="1" t="s">
        <v>2721</v>
      </c>
      <c r="AB682" s="1" t="s">
        <v>5841</v>
      </c>
      <c r="AC682" s="1" t="s">
        <v>5842</v>
      </c>
      <c r="AD682" s="1" t="s">
        <v>5843</v>
      </c>
      <c r="AE682" s="1" t="s">
        <v>5844</v>
      </c>
      <c r="AF682" s="2">
        <v>52.99</v>
      </c>
      <c r="AG682" s="1" t="s">
        <v>389</v>
      </c>
      <c r="AH682" s="1" t="s">
        <v>390</v>
      </c>
      <c r="AI682" s="1" t="s">
        <v>391</v>
      </c>
      <c r="AM682" s="1" t="s">
        <v>249</v>
      </c>
      <c r="AO682" s="1" t="s">
        <v>5845</v>
      </c>
      <c r="AQ682" s="1" t="s">
        <v>473</v>
      </c>
      <c r="AS682" s="1" t="s">
        <v>5856</v>
      </c>
      <c r="BD682" s="1" t="s">
        <v>5856</v>
      </c>
      <c r="BI682" s="1" t="s">
        <v>5856</v>
      </c>
      <c r="BL682" s="1" t="s">
        <v>5864</v>
      </c>
      <c r="BM682" s="1" t="s">
        <v>138</v>
      </c>
      <c r="BN682" s="1" t="s">
        <v>142</v>
      </c>
      <c r="BP682" s="1" t="s">
        <v>138</v>
      </c>
      <c r="BQ682" s="1" t="s">
        <v>5881</v>
      </c>
      <c r="BR682" s="1" t="s">
        <v>206</v>
      </c>
      <c r="BS682" s="1" t="s">
        <v>395</v>
      </c>
      <c r="BU682" s="1" t="s">
        <v>206</v>
      </c>
      <c r="BV682" s="1" t="s">
        <v>396</v>
      </c>
      <c r="BX682" s="1" t="s">
        <v>206</v>
      </c>
      <c r="BY682" s="1" t="s">
        <v>397</v>
      </c>
      <c r="CA682" s="2" t="s">
        <v>207</v>
      </c>
    </row>
    <row r="683" spans="4:79">
      <c r="D683" s="12" t="s">
        <v>377</v>
      </c>
      <c r="E683" s="1" t="s">
        <v>194</v>
      </c>
      <c r="F683" s="1"/>
      <c r="G683" s="1" t="s">
        <v>5882</v>
      </c>
      <c r="H683" s="1" t="s">
        <v>379</v>
      </c>
      <c r="I683" s="2">
        <v>22.99</v>
      </c>
      <c r="J683" s="2">
        <v>0.58</v>
      </c>
      <c r="K683" s="1" t="s">
        <v>5883</v>
      </c>
      <c r="L683" s="1" t="s">
        <v>5884</v>
      </c>
      <c r="M683" s="1" t="s">
        <v>5885</v>
      </c>
      <c r="N683" s="1" t="s">
        <v>5886</v>
      </c>
      <c r="O683" s="1" t="s">
        <v>5887</v>
      </c>
      <c r="P683" s="1" t="s">
        <v>5888</v>
      </c>
      <c r="Q683" s="1" t="s">
        <v>5889</v>
      </c>
      <c r="Y683" s="1" t="s">
        <v>382</v>
      </c>
      <c r="Z683" s="1" t="s">
        <v>383</v>
      </c>
      <c r="AA683" s="1" t="s">
        <v>5890</v>
      </c>
      <c r="AB683" s="1" t="s">
        <v>5891</v>
      </c>
      <c r="AC683" s="1" t="s">
        <v>5892</v>
      </c>
      <c r="AD683" s="1" t="s">
        <v>5893</v>
      </c>
      <c r="AE683" s="1" t="s">
        <v>5894</v>
      </c>
      <c r="AF683" s="2">
        <v>22.99</v>
      </c>
      <c r="AG683" s="1" t="s">
        <v>389</v>
      </c>
      <c r="AH683" s="1" t="s">
        <v>390</v>
      </c>
      <c r="AI683" s="1" t="s">
        <v>391</v>
      </c>
      <c r="AM683" s="1" t="s">
        <v>412</v>
      </c>
      <c r="AO683" s="1" t="s">
        <v>1222</v>
      </c>
      <c r="AQ683" s="1" t="s">
        <v>393</v>
      </c>
      <c r="AS683" s="1" t="s">
        <v>5882</v>
      </c>
      <c r="BD683" s="1" t="s">
        <v>5882</v>
      </c>
      <c r="BI683" s="1" t="s">
        <v>5882</v>
      </c>
      <c r="BL683" s="1" t="s">
        <v>5895</v>
      </c>
      <c r="BM683" s="1" t="s">
        <v>138</v>
      </c>
      <c r="BN683" s="1" t="s">
        <v>142</v>
      </c>
      <c r="BP683" s="1" t="s">
        <v>138</v>
      </c>
      <c r="BQ683" s="1" t="s">
        <v>5884</v>
      </c>
      <c r="BR683" s="1" t="s">
        <v>206</v>
      </c>
      <c r="BS683" s="1" t="s">
        <v>395</v>
      </c>
      <c r="BU683" s="1" t="s">
        <v>206</v>
      </c>
      <c r="BV683" s="1" t="s">
        <v>396</v>
      </c>
      <c r="BX683" s="1" t="s">
        <v>206</v>
      </c>
      <c r="BY683" s="1" t="s">
        <v>397</v>
      </c>
      <c r="CA683" s="2" t="s">
        <v>207</v>
      </c>
    </row>
    <row r="684" spans="4:79">
      <c r="D684" s="12" t="s">
        <v>377</v>
      </c>
      <c r="E684" s="1" t="s">
        <v>194</v>
      </c>
      <c r="F684" s="1"/>
      <c r="G684" s="1" t="s">
        <v>5882</v>
      </c>
      <c r="H684" s="1" t="s">
        <v>379</v>
      </c>
      <c r="I684" s="2">
        <v>22.99</v>
      </c>
      <c r="J684" s="2">
        <v>0.58</v>
      </c>
      <c r="K684" s="1" t="s">
        <v>5883</v>
      </c>
      <c r="L684" s="1" t="s">
        <v>5896</v>
      </c>
      <c r="M684" s="1" t="s">
        <v>5897</v>
      </c>
      <c r="N684" s="1" t="s">
        <v>5898</v>
      </c>
      <c r="O684" s="1" t="s">
        <v>5899</v>
      </c>
      <c r="P684" s="1" t="s">
        <v>5900</v>
      </c>
      <c r="Q684" s="1" t="s">
        <v>5901</v>
      </c>
      <c r="Y684" s="1" t="s">
        <v>382</v>
      </c>
      <c r="Z684" s="1" t="s">
        <v>383</v>
      </c>
      <c r="AA684" s="1" t="s">
        <v>5890</v>
      </c>
      <c r="AB684" s="1" t="s">
        <v>5891</v>
      </c>
      <c r="AC684" s="1" t="s">
        <v>5892</v>
      </c>
      <c r="AD684" s="1" t="s">
        <v>5893</v>
      </c>
      <c r="AE684" s="1" t="s">
        <v>5894</v>
      </c>
      <c r="AF684" s="2">
        <v>22.99</v>
      </c>
      <c r="AG684" s="1" t="s">
        <v>389</v>
      </c>
      <c r="AH684" s="1" t="s">
        <v>390</v>
      </c>
      <c r="AI684" s="1" t="s">
        <v>391</v>
      </c>
      <c r="AM684" s="1" t="s">
        <v>424</v>
      </c>
      <c r="AO684" s="1" t="s">
        <v>1222</v>
      </c>
      <c r="AQ684" s="1" t="s">
        <v>393</v>
      </c>
      <c r="AS684" s="1" t="s">
        <v>5882</v>
      </c>
      <c r="BD684" s="1" t="s">
        <v>5882</v>
      </c>
      <c r="BI684" s="1" t="s">
        <v>5882</v>
      </c>
      <c r="BL684" s="1" t="s">
        <v>5895</v>
      </c>
      <c r="BM684" s="1" t="s">
        <v>138</v>
      </c>
      <c r="BN684" s="1" t="s">
        <v>142</v>
      </c>
      <c r="BP684" s="1" t="s">
        <v>138</v>
      </c>
      <c r="BQ684" s="1" t="s">
        <v>5896</v>
      </c>
      <c r="BR684" s="1" t="s">
        <v>206</v>
      </c>
      <c r="BS684" s="1" t="s">
        <v>395</v>
      </c>
      <c r="BU684" s="1" t="s">
        <v>206</v>
      </c>
      <c r="BV684" s="1" t="s">
        <v>396</v>
      </c>
      <c r="BX684" s="1" t="s">
        <v>206</v>
      </c>
      <c r="BY684" s="1" t="s">
        <v>397</v>
      </c>
      <c r="CA684" s="2" t="s">
        <v>207</v>
      </c>
    </row>
    <row r="685" spans="4:79">
      <c r="D685" s="12" t="s">
        <v>377</v>
      </c>
      <c r="E685" s="1" t="s">
        <v>194</v>
      </c>
      <c r="F685" s="1"/>
      <c r="G685" s="1" t="s">
        <v>5882</v>
      </c>
      <c r="H685" s="1" t="s">
        <v>379</v>
      </c>
      <c r="I685" s="2">
        <v>22.99</v>
      </c>
      <c r="J685" s="2">
        <v>0.58</v>
      </c>
      <c r="K685" s="1" t="s">
        <v>5883</v>
      </c>
      <c r="L685" s="1" t="s">
        <v>5902</v>
      </c>
      <c r="M685" s="1" t="s">
        <v>5903</v>
      </c>
      <c r="N685" s="1" t="s">
        <v>5904</v>
      </c>
      <c r="O685" s="1" t="s">
        <v>5905</v>
      </c>
      <c r="P685" s="1" t="s">
        <v>5906</v>
      </c>
      <c r="Y685" s="1" t="s">
        <v>382</v>
      </c>
      <c r="Z685" s="1" t="s">
        <v>383</v>
      </c>
      <c r="AA685" s="1" t="s">
        <v>5890</v>
      </c>
      <c r="AB685" s="1" t="s">
        <v>5891</v>
      </c>
      <c r="AC685" s="1" t="s">
        <v>5892</v>
      </c>
      <c r="AD685" s="1" t="s">
        <v>5893</v>
      </c>
      <c r="AE685" s="1" t="s">
        <v>5894</v>
      </c>
      <c r="AF685" s="2">
        <v>22.99</v>
      </c>
      <c r="AG685" s="1" t="s">
        <v>389</v>
      </c>
      <c r="AH685" s="1" t="s">
        <v>390</v>
      </c>
      <c r="AI685" s="1" t="s">
        <v>391</v>
      </c>
      <c r="AM685" s="1" t="s">
        <v>461</v>
      </c>
      <c r="AO685" s="1" t="s">
        <v>1222</v>
      </c>
      <c r="AQ685" s="1" t="s">
        <v>393</v>
      </c>
      <c r="AS685" s="1" t="s">
        <v>5882</v>
      </c>
      <c r="BD685" s="1" t="s">
        <v>5882</v>
      </c>
      <c r="BI685" s="1" t="s">
        <v>5882</v>
      </c>
      <c r="BL685" s="1" t="s">
        <v>5895</v>
      </c>
      <c r="BM685" s="1" t="s">
        <v>138</v>
      </c>
      <c r="BN685" s="1" t="s">
        <v>142</v>
      </c>
      <c r="BP685" s="1" t="s">
        <v>138</v>
      </c>
      <c r="BQ685" s="1" t="s">
        <v>5902</v>
      </c>
      <c r="BR685" s="1" t="s">
        <v>206</v>
      </c>
      <c r="BS685" s="1" t="s">
        <v>395</v>
      </c>
      <c r="BU685" s="1" t="s">
        <v>206</v>
      </c>
      <c r="BV685" s="1" t="s">
        <v>396</v>
      </c>
      <c r="BX685" s="1" t="s">
        <v>206</v>
      </c>
      <c r="BY685" s="1" t="s">
        <v>397</v>
      </c>
      <c r="CA685" s="2" t="s">
        <v>207</v>
      </c>
    </row>
    <row r="686" spans="4:79">
      <c r="D686" s="12" t="s">
        <v>377</v>
      </c>
      <c r="E686" s="1" t="s">
        <v>194</v>
      </c>
      <c r="F686" s="1"/>
      <c r="G686" s="1" t="s">
        <v>5882</v>
      </c>
      <c r="H686" s="1" t="s">
        <v>379</v>
      </c>
      <c r="I686" s="2">
        <v>22.99</v>
      </c>
      <c r="J686" s="2">
        <v>0.58</v>
      </c>
      <c r="K686" s="1" t="s">
        <v>5883</v>
      </c>
      <c r="L686" s="1" t="s">
        <v>5907</v>
      </c>
      <c r="M686" s="1" t="s">
        <v>5908</v>
      </c>
      <c r="N686" s="1" t="s">
        <v>5909</v>
      </c>
      <c r="O686" s="1" t="s">
        <v>5910</v>
      </c>
      <c r="P686" s="1" t="s">
        <v>5911</v>
      </c>
      <c r="Q686" s="1" t="s">
        <v>5912</v>
      </c>
      <c r="Y686" s="1" t="s">
        <v>382</v>
      </c>
      <c r="Z686" s="1" t="s">
        <v>383</v>
      </c>
      <c r="AA686" s="1" t="s">
        <v>5890</v>
      </c>
      <c r="AB686" s="1" t="s">
        <v>5891</v>
      </c>
      <c r="AC686" s="1" t="s">
        <v>5892</v>
      </c>
      <c r="AD686" s="1" t="s">
        <v>5893</v>
      </c>
      <c r="AE686" s="1" t="s">
        <v>5894</v>
      </c>
      <c r="AF686" s="2">
        <v>22.99</v>
      </c>
      <c r="AG686" s="1" t="s">
        <v>389</v>
      </c>
      <c r="AH686" s="1" t="s">
        <v>390</v>
      </c>
      <c r="AI686" s="1" t="s">
        <v>391</v>
      </c>
      <c r="AM686" s="1" t="s">
        <v>865</v>
      </c>
      <c r="AO686" s="1" t="s">
        <v>1222</v>
      </c>
      <c r="AQ686" s="1" t="s">
        <v>393</v>
      </c>
      <c r="AS686" s="1" t="s">
        <v>5882</v>
      </c>
      <c r="BD686" s="1" t="s">
        <v>5882</v>
      </c>
      <c r="BI686" s="1" t="s">
        <v>5882</v>
      </c>
      <c r="BL686" s="1" t="s">
        <v>5895</v>
      </c>
      <c r="BM686" s="1" t="s">
        <v>138</v>
      </c>
      <c r="BN686" s="1" t="s">
        <v>142</v>
      </c>
      <c r="BP686" s="1" t="s">
        <v>138</v>
      </c>
      <c r="BQ686" s="1" t="s">
        <v>5907</v>
      </c>
      <c r="BR686" s="1" t="s">
        <v>206</v>
      </c>
      <c r="BS686" s="1" t="s">
        <v>395</v>
      </c>
      <c r="BU686" s="1" t="s">
        <v>206</v>
      </c>
      <c r="BV686" s="1" t="s">
        <v>396</v>
      </c>
      <c r="BX686" s="1" t="s">
        <v>206</v>
      </c>
      <c r="BY686" s="1" t="s">
        <v>397</v>
      </c>
      <c r="CA686" s="2" t="s">
        <v>207</v>
      </c>
    </row>
    <row r="687" spans="4:79">
      <c r="D687" s="12" t="s">
        <v>377</v>
      </c>
      <c r="E687" s="1" t="s">
        <v>194</v>
      </c>
      <c r="F687" s="1"/>
      <c r="G687" s="1" t="s">
        <v>5882</v>
      </c>
      <c r="H687" s="1" t="s">
        <v>379</v>
      </c>
      <c r="I687" s="2">
        <v>22.99</v>
      </c>
      <c r="J687" s="2">
        <v>0.58</v>
      </c>
      <c r="K687" s="1" t="s">
        <v>5883</v>
      </c>
      <c r="L687" s="1" t="s">
        <v>5913</v>
      </c>
      <c r="M687" s="1" t="s">
        <v>5914</v>
      </c>
      <c r="N687" s="1" t="s">
        <v>5915</v>
      </c>
      <c r="O687" s="1" t="s">
        <v>5916</v>
      </c>
      <c r="P687" s="1" t="s">
        <v>5917</v>
      </c>
      <c r="Q687" s="1" t="s">
        <v>5918</v>
      </c>
      <c r="Y687" s="1" t="s">
        <v>382</v>
      </c>
      <c r="Z687" s="1" t="s">
        <v>383</v>
      </c>
      <c r="AA687" s="1" t="s">
        <v>5890</v>
      </c>
      <c r="AB687" s="1" t="s">
        <v>5891</v>
      </c>
      <c r="AC687" s="1" t="s">
        <v>5892</v>
      </c>
      <c r="AD687" s="1" t="s">
        <v>5893</v>
      </c>
      <c r="AE687" s="1" t="s">
        <v>5894</v>
      </c>
      <c r="AF687" s="2">
        <v>22.99</v>
      </c>
      <c r="AG687" s="1" t="s">
        <v>389</v>
      </c>
      <c r="AH687" s="1" t="s">
        <v>390</v>
      </c>
      <c r="AI687" s="1" t="s">
        <v>391</v>
      </c>
      <c r="AM687" s="1" t="s">
        <v>497</v>
      </c>
      <c r="AO687" s="1" t="s">
        <v>1222</v>
      </c>
      <c r="AQ687" s="1" t="s">
        <v>393</v>
      </c>
      <c r="AS687" s="1" t="s">
        <v>5882</v>
      </c>
      <c r="BD687" s="1" t="s">
        <v>5882</v>
      </c>
      <c r="BI687" s="1" t="s">
        <v>5882</v>
      </c>
      <c r="BL687" s="1" t="s">
        <v>5895</v>
      </c>
      <c r="BM687" s="1" t="s">
        <v>138</v>
      </c>
      <c r="BN687" s="1" t="s">
        <v>142</v>
      </c>
      <c r="BP687" s="1" t="s">
        <v>138</v>
      </c>
      <c r="BQ687" s="1" t="s">
        <v>5913</v>
      </c>
      <c r="BR687" s="1" t="s">
        <v>206</v>
      </c>
      <c r="BS687" s="1" t="s">
        <v>395</v>
      </c>
      <c r="BU687" s="1" t="s">
        <v>206</v>
      </c>
      <c r="BV687" s="1" t="s">
        <v>396</v>
      </c>
      <c r="BX687" s="1" t="s">
        <v>206</v>
      </c>
      <c r="BY687" s="1" t="s">
        <v>397</v>
      </c>
      <c r="CA687" s="2" t="s">
        <v>207</v>
      </c>
    </row>
    <row r="688" spans="4:79">
      <c r="D688" s="12" t="s">
        <v>377</v>
      </c>
      <c r="E688" s="1" t="s">
        <v>194</v>
      </c>
      <c r="F688" s="1"/>
      <c r="G688" s="1" t="s">
        <v>5882</v>
      </c>
      <c r="H688" s="1" t="s">
        <v>379</v>
      </c>
      <c r="I688" s="2">
        <v>22.99</v>
      </c>
      <c r="J688" s="2">
        <v>0.58</v>
      </c>
      <c r="K688" s="1" t="s">
        <v>5883</v>
      </c>
      <c r="L688" s="1" t="s">
        <v>5919</v>
      </c>
      <c r="M688" s="1" t="s">
        <v>5920</v>
      </c>
      <c r="N688" s="1" t="s">
        <v>5921</v>
      </c>
      <c r="O688" s="1" t="s">
        <v>5922</v>
      </c>
      <c r="P688" s="1" t="s">
        <v>5923</v>
      </c>
      <c r="Y688" s="1" t="s">
        <v>382</v>
      </c>
      <c r="Z688" s="1" t="s">
        <v>383</v>
      </c>
      <c r="AA688" s="1" t="s">
        <v>5890</v>
      </c>
      <c r="AB688" s="1" t="s">
        <v>5891</v>
      </c>
      <c r="AC688" s="1" t="s">
        <v>5892</v>
      </c>
      <c r="AD688" s="1" t="s">
        <v>5893</v>
      </c>
      <c r="AE688" s="1" t="s">
        <v>5894</v>
      </c>
      <c r="AF688" s="2">
        <v>22.99</v>
      </c>
      <c r="AG688" s="1" t="s">
        <v>389</v>
      </c>
      <c r="AH688" s="1" t="s">
        <v>390</v>
      </c>
      <c r="AI688" s="1" t="s">
        <v>391</v>
      </c>
      <c r="AM688" s="1" t="s">
        <v>878</v>
      </c>
      <c r="AO688" s="1" t="s">
        <v>1222</v>
      </c>
      <c r="AQ688" s="1" t="s">
        <v>393</v>
      </c>
      <c r="AS688" s="1" t="s">
        <v>5882</v>
      </c>
      <c r="BD688" s="1" t="s">
        <v>5882</v>
      </c>
      <c r="BI688" s="1" t="s">
        <v>5882</v>
      </c>
      <c r="BL688" s="1" t="s">
        <v>5895</v>
      </c>
      <c r="BM688" s="1" t="s">
        <v>138</v>
      </c>
      <c r="BN688" s="1" t="s">
        <v>142</v>
      </c>
      <c r="BP688" s="1" t="s">
        <v>138</v>
      </c>
      <c r="BQ688" s="1" t="s">
        <v>5919</v>
      </c>
      <c r="BR688" s="1" t="s">
        <v>206</v>
      </c>
      <c r="BS688" s="1" t="s">
        <v>395</v>
      </c>
      <c r="BU688" s="1" t="s">
        <v>206</v>
      </c>
      <c r="BV688" s="1" t="s">
        <v>396</v>
      </c>
      <c r="BX688" s="1" t="s">
        <v>206</v>
      </c>
      <c r="BY688" s="1" t="s">
        <v>397</v>
      </c>
      <c r="CA688" s="2" t="s">
        <v>207</v>
      </c>
    </row>
    <row r="689" spans="4:79">
      <c r="D689" s="12" t="s">
        <v>377</v>
      </c>
      <c r="E689" s="1" t="s">
        <v>194</v>
      </c>
      <c r="F689" s="1"/>
      <c r="G689" s="1" t="s">
        <v>5924</v>
      </c>
      <c r="H689" s="1" t="s">
        <v>379</v>
      </c>
      <c r="I689" s="2">
        <v>44.99</v>
      </c>
      <c r="J689" s="2">
        <v>0.99</v>
      </c>
      <c r="K689" s="1" t="s">
        <v>5925</v>
      </c>
      <c r="L689" s="1" t="s">
        <v>5926</v>
      </c>
      <c r="M689" s="1" t="s">
        <v>5927</v>
      </c>
      <c r="N689" s="1" t="s">
        <v>5928</v>
      </c>
      <c r="O689" s="1" t="s">
        <v>5929</v>
      </c>
      <c r="Y689" s="1" t="s">
        <v>382</v>
      </c>
      <c r="Z689" s="1" t="s">
        <v>383</v>
      </c>
      <c r="AA689" s="1" t="s">
        <v>5930</v>
      </c>
      <c r="AB689" s="1" t="s">
        <v>5931</v>
      </c>
      <c r="AC689" s="1" t="s">
        <v>5932</v>
      </c>
      <c r="AD689" s="1" t="s">
        <v>5933</v>
      </c>
      <c r="AE689" s="1" t="s">
        <v>5934</v>
      </c>
      <c r="AF689" s="2">
        <v>44.99</v>
      </c>
      <c r="AG689" s="1" t="s">
        <v>389</v>
      </c>
      <c r="AH689" s="1" t="s">
        <v>390</v>
      </c>
      <c r="AI689" s="1" t="s">
        <v>391</v>
      </c>
      <c r="AM689" s="1" t="s">
        <v>412</v>
      </c>
      <c r="AO689" s="1" t="s">
        <v>891</v>
      </c>
      <c r="AQ689" s="1" t="s">
        <v>393</v>
      </c>
      <c r="AS689" s="1" t="s">
        <v>5924</v>
      </c>
      <c r="BD689" s="1" t="s">
        <v>5924</v>
      </c>
      <c r="BI689" s="1" t="s">
        <v>5924</v>
      </c>
      <c r="BL689" s="1" t="s">
        <v>5935</v>
      </c>
      <c r="BM689" s="1" t="s">
        <v>138</v>
      </c>
      <c r="BN689" s="1" t="s">
        <v>142</v>
      </c>
      <c r="BP689" s="1" t="s">
        <v>138</v>
      </c>
      <c r="BQ689" s="1" t="s">
        <v>5936</v>
      </c>
      <c r="BR689" s="1" t="s">
        <v>206</v>
      </c>
      <c r="BS689" s="1" t="s">
        <v>395</v>
      </c>
      <c r="BU689" s="1" t="s">
        <v>206</v>
      </c>
      <c r="BV689" s="1" t="s">
        <v>396</v>
      </c>
      <c r="BX689" s="1" t="s">
        <v>206</v>
      </c>
      <c r="BY689" s="1" t="s">
        <v>397</v>
      </c>
      <c r="CA689" s="2" t="s">
        <v>207</v>
      </c>
    </row>
    <row r="690" spans="4:79">
      <c r="D690" s="12" t="s">
        <v>377</v>
      </c>
      <c r="E690" s="1" t="s">
        <v>194</v>
      </c>
      <c r="F690" s="1"/>
      <c r="G690" s="1" t="s">
        <v>5924</v>
      </c>
      <c r="H690" s="1" t="s">
        <v>379</v>
      </c>
      <c r="I690" s="2">
        <v>44.99</v>
      </c>
      <c r="J690" s="2">
        <v>0.99</v>
      </c>
      <c r="K690" s="1" t="s">
        <v>5925</v>
      </c>
      <c r="L690" s="1" t="s">
        <v>5937</v>
      </c>
      <c r="M690" s="1" t="s">
        <v>5938</v>
      </c>
      <c r="N690" s="1" t="s">
        <v>5939</v>
      </c>
      <c r="O690" s="1" t="s">
        <v>5940</v>
      </c>
      <c r="Y690" s="1" t="s">
        <v>382</v>
      </c>
      <c r="Z690" s="1" t="s">
        <v>383</v>
      </c>
      <c r="AA690" s="1" t="s">
        <v>5930</v>
      </c>
      <c r="AB690" s="1" t="s">
        <v>5931</v>
      </c>
      <c r="AC690" s="1" t="s">
        <v>5932</v>
      </c>
      <c r="AD690" s="1" t="s">
        <v>5933</v>
      </c>
      <c r="AE690" s="1" t="s">
        <v>5934</v>
      </c>
      <c r="AF690" s="2">
        <v>44.99</v>
      </c>
      <c r="AG690" s="1" t="s">
        <v>389</v>
      </c>
      <c r="AH690" s="1" t="s">
        <v>390</v>
      </c>
      <c r="AI690" s="1" t="s">
        <v>391</v>
      </c>
      <c r="AM690" s="1" t="s">
        <v>424</v>
      </c>
      <c r="AO690" s="1" t="s">
        <v>891</v>
      </c>
      <c r="AQ690" s="1" t="s">
        <v>393</v>
      </c>
      <c r="AS690" s="1" t="s">
        <v>5924</v>
      </c>
      <c r="BD690" s="1" t="s">
        <v>5924</v>
      </c>
      <c r="BI690" s="1" t="s">
        <v>5924</v>
      </c>
      <c r="BL690" s="1" t="s">
        <v>5935</v>
      </c>
      <c r="BM690" s="1" t="s">
        <v>138</v>
      </c>
      <c r="BN690" s="1" t="s">
        <v>142</v>
      </c>
      <c r="BP690" s="1" t="s">
        <v>138</v>
      </c>
      <c r="BQ690" s="1" t="s">
        <v>5941</v>
      </c>
      <c r="BR690" s="1" t="s">
        <v>206</v>
      </c>
      <c r="BS690" s="1" t="s">
        <v>395</v>
      </c>
      <c r="BU690" s="1" t="s">
        <v>206</v>
      </c>
      <c r="BV690" s="1" t="s">
        <v>396</v>
      </c>
      <c r="BX690" s="1" t="s">
        <v>206</v>
      </c>
      <c r="BY690" s="1" t="s">
        <v>397</v>
      </c>
      <c r="CA690" s="2" t="s">
        <v>207</v>
      </c>
    </row>
    <row r="691" spans="4:79">
      <c r="D691" s="12" t="s">
        <v>377</v>
      </c>
      <c r="E691" s="1" t="s">
        <v>194</v>
      </c>
      <c r="F691" s="1"/>
      <c r="G691" s="1" t="s">
        <v>5924</v>
      </c>
      <c r="H691" s="1" t="s">
        <v>379</v>
      </c>
      <c r="I691" s="2">
        <v>44.99</v>
      </c>
      <c r="J691" s="2">
        <v>0.99</v>
      </c>
      <c r="K691" s="1" t="s">
        <v>5925</v>
      </c>
      <c r="L691" s="1" t="s">
        <v>5942</v>
      </c>
      <c r="M691" s="1" t="s">
        <v>5943</v>
      </c>
      <c r="N691" s="1" t="s">
        <v>5944</v>
      </c>
      <c r="O691" s="1" t="s">
        <v>5945</v>
      </c>
      <c r="Y691" s="1" t="s">
        <v>382</v>
      </c>
      <c r="Z691" s="1" t="s">
        <v>383</v>
      </c>
      <c r="AA691" s="1" t="s">
        <v>5930</v>
      </c>
      <c r="AB691" s="1" t="s">
        <v>5931</v>
      </c>
      <c r="AC691" s="1" t="s">
        <v>5932</v>
      </c>
      <c r="AD691" s="1" t="s">
        <v>5933</v>
      </c>
      <c r="AE691" s="1" t="s">
        <v>5934</v>
      </c>
      <c r="AF691" s="2">
        <v>44.99</v>
      </c>
      <c r="AG691" s="1" t="s">
        <v>389</v>
      </c>
      <c r="AH691" s="1" t="s">
        <v>390</v>
      </c>
      <c r="AI691" s="1" t="s">
        <v>391</v>
      </c>
      <c r="AM691" s="1" t="s">
        <v>461</v>
      </c>
      <c r="AO691" s="1" t="s">
        <v>891</v>
      </c>
      <c r="AQ691" s="1" t="s">
        <v>393</v>
      </c>
      <c r="AS691" s="1" t="s">
        <v>5924</v>
      </c>
      <c r="BD691" s="1" t="s">
        <v>5924</v>
      </c>
      <c r="BI691" s="1" t="s">
        <v>5924</v>
      </c>
      <c r="BL691" s="1" t="s">
        <v>5935</v>
      </c>
      <c r="BM691" s="1" t="s">
        <v>138</v>
      </c>
      <c r="BN691" s="1" t="s">
        <v>142</v>
      </c>
      <c r="BP691" s="1" t="s">
        <v>138</v>
      </c>
      <c r="BQ691" s="1" t="s">
        <v>5946</v>
      </c>
      <c r="BR691" s="1" t="s">
        <v>206</v>
      </c>
      <c r="BS691" s="1" t="s">
        <v>395</v>
      </c>
      <c r="BU691" s="1" t="s">
        <v>206</v>
      </c>
      <c r="BV691" s="1" t="s">
        <v>396</v>
      </c>
      <c r="BX691" s="1" t="s">
        <v>206</v>
      </c>
      <c r="BY691" s="1" t="s">
        <v>397</v>
      </c>
      <c r="CA691" s="2" t="s">
        <v>207</v>
      </c>
    </row>
    <row r="692" spans="4:79">
      <c r="D692" s="12" t="s">
        <v>377</v>
      </c>
      <c r="E692" s="1" t="s">
        <v>194</v>
      </c>
      <c r="F692" s="1"/>
      <c r="G692" s="1" t="s">
        <v>5947</v>
      </c>
      <c r="H692" s="1" t="s">
        <v>379</v>
      </c>
      <c r="I692" s="2">
        <v>24.99</v>
      </c>
      <c r="J692" s="2">
        <v>0.6</v>
      </c>
      <c r="K692" s="1" t="s">
        <v>5948</v>
      </c>
      <c r="L692" s="1" t="s">
        <v>5949</v>
      </c>
      <c r="M692" s="1" t="s">
        <v>5950</v>
      </c>
      <c r="N692" s="1" t="s">
        <v>5951</v>
      </c>
      <c r="O692" s="1" t="s">
        <v>5952</v>
      </c>
      <c r="P692" s="1" t="s">
        <v>5953</v>
      </c>
      <c r="Q692" s="1" t="s">
        <v>5954</v>
      </c>
      <c r="Y692" s="1" t="s">
        <v>382</v>
      </c>
      <c r="Z692" s="1" t="s">
        <v>383</v>
      </c>
      <c r="AA692" s="1" t="s">
        <v>5955</v>
      </c>
      <c r="AB692" s="1" t="s">
        <v>5956</v>
      </c>
      <c r="AC692" s="1" t="s">
        <v>5957</v>
      </c>
      <c r="AD692" s="1" t="s">
        <v>5958</v>
      </c>
      <c r="AE692" s="1" t="s">
        <v>5959</v>
      </c>
      <c r="AF692" s="2">
        <v>24.99</v>
      </c>
      <c r="AG692" s="1" t="s">
        <v>389</v>
      </c>
      <c r="AH692" s="1" t="s">
        <v>390</v>
      </c>
      <c r="AI692" s="1" t="s">
        <v>391</v>
      </c>
      <c r="AM692" s="1" t="s">
        <v>3852</v>
      </c>
      <c r="AO692" s="1" t="s">
        <v>392</v>
      </c>
      <c r="AQ692" s="1" t="s">
        <v>393</v>
      </c>
      <c r="AS692" s="1" t="s">
        <v>5947</v>
      </c>
      <c r="BD692" s="1" t="s">
        <v>5947</v>
      </c>
      <c r="BI692" s="1" t="s">
        <v>5947</v>
      </c>
      <c r="BL692" s="1" t="s">
        <v>5960</v>
      </c>
      <c r="BM692" s="1" t="s">
        <v>138</v>
      </c>
      <c r="BN692" s="1" t="s">
        <v>142</v>
      </c>
      <c r="BP692" s="1" t="s">
        <v>138</v>
      </c>
      <c r="BQ692" s="1" t="s">
        <v>5961</v>
      </c>
      <c r="BR692" s="1" t="s">
        <v>206</v>
      </c>
      <c r="BS692" s="1" t="s">
        <v>395</v>
      </c>
      <c r="BU692" s="1" t="s">
        <v>206</v>
      </c>
      <c r="BV692" s="1" t="s">
        <v>396</v>
      </c>
      <c r="BX692" s="1" t="s">
        <v>206</v>
      </c>
      <c r="BY692" s="1" t="s">
        <v>397</v>
      </c>
      <c r="CA692" s="2" t="s">
        <v>207</v>
      </c>
    </row>
    <row r="693" spans="4:79">
      <c r="D693" s="12" t="s">
        <v>377</v>
      </c>
      <c r="E693" s="1" t="s">
        <v>194</v>
      </c>
      <c r="F693" s="1"/>
      <c r="G693" s="1" t="s">
        <v>5947</v>
      </c>
      <c r="H693" s="1" t="s">
        <v>379</v>
      </c>
      <c r="I693" s="2">
        <v>24.99</v>
      </c>
      <c r="J693" s="2">
        <v>0.6</v>
      </c>
      <c r="K693" s="1" t="s">
        <v>5962</v>
      </c>
      <c r="L693" s="1" t="s">
        <v>5963</v>
      </c>
      <c r="M693" s="1" t="s">
        <v>5964</v>
      </c>
      <c r="N693" s="1" t="s">
        <v>5965</v>
      </c>
      <c r="O693" s="1" t="s">
        <v>5966</v>
      </c>
      <c r="P693" s="1" t="s">
        <v>5967</v>
      </c>
      <c r="Q693" s="1" t="s">
        <v>5968</v>
      </c>
      <c r="Y693" s="1" t="s">
        <v>382</v>
      </c>
      <c r="Z693" s="1" t="s">
        <v>383</v>
      </c>
      <c r="AA693" s="1" t="s">
        <v>5955</v>
      </c>
      <c r="AB693" s="1" t="s">
        <v>5969</v>
      </c>
      <c r="AC693" s="1" t="s">
        <v>5957</v>
      </c>
      <c r="AD693" s="1" t="s">
        <v>5958</v>
      </c>
      <c r="AE693" s="1" t="s">
        <v>5959</v>
      </c>
      <c r="AF693" s="2">
        <v>24.99</v>
      </c>
      <c r="AG693" s="1" t="s">
        <v>389</v>
      </c>
      <c r="AH693" s="1" t="s">
        <v>390</v>
      </c>
      <c r="AI693" s="1" t="s">
        <v>391</v>
      </c>
      <c r="AM693" s="1" t="s">
        <v>5970</v>
      </c>
      <c r="AO693" s="1" t="s">
        <v>392</v>
      </c>
      <c r="AQ693" s="1" t="s">
        <v>393</v>
      </c>
      <c r="AS693" s="1" t="s">
        <v>5947</v>
      </c>
      <c r="BD693" s="1" t="s">
        <v>5947</v>
      </c>
      <c r="BI693" s="1" t="s">
        <v>5947</v>
      </c>
      <c r="BL693" s="1" t="s">
        <v>5960</v>
      </c>
      <c r="BM693" s="1" t="s">
        <v>138</v>
      </c>
      <c r="BN693" s="1" t="s">
        <v>142</v>
      </c>
      <c r="BP693" s="1" t="s">
        <v>138</v>
      </c>
      <c r="BQ693" s="1" t="s">
        <v>5971</v>
      </c>
      <c r="BR693" s="1" t="s">
        <v>206</v>
      </c>
      <c r="BS693" s="1" t="s">
        <v>395</v>
      </c>
      <c r="BU693" s="1" t="s">
        <v>206</v>
      </c>
      <c r="BV693" s="1" t="s">
        <v>396</v>
      </c>
      <c r="BX693" s="1" t="s">
        <v>206</v>
      </c>
      <c r="BY693" s="1" t="s">
        <v>397</v>
      </c>
      <c r="CA693" s="2" t="s">
        <v>207</v>
      </c>
    </row>
    <row r="694" spans="4:79">
      <c r="D694" s="12" t="s">
        <v>377</v>
      </c>
      <c r="E694" s="1" t="s">
        <v>194</v>
      </c>
      <c r="F694" s="1"/>
      <c r="G694" s="1" t="s">
        <v>5947</v>
      </c>
      <c r="H694" s="1" t="s">
        <v>379</v>
      </c>
      <c r="I694" s="2">
        <v>24.99</v>
      </c>
      <c r="J694" s="2">
        <v>0.6</v>
      </c>
      <c r="K694" s="1" t="s">
        <v>5972</v>
      </c>
      <c r="L694" s="1" t="s">
        <v>5973</v>
      </c>
      <c r="M694" s="1" t="s">
        <v>5974</v>
      </c>
      <c r="N694" s="1" t="s">
        <v>5975</v>
      </c>
      <c r="O694" s="1" t="s">
        <v>5976</v>
      </c>
      <c r="P694" s="1" t="s">
        <v>5977</v>
      </c>
      <c r="Q694" s="1" t="s">
        <v>5978</v>
      </c>
      <c r="Y694" s="1" t="s">
        <v>382</v>
      </c>
      <c r="Z694" s="1" t="s">
        <v>383</v>
      </c>
      <c r="AA694" s="1" t="s">
        <v>5955</v>
      </c>
      <c r="AB694" s="1" t="s">
        <v>5979</v>
      </c>
      <c r="AC694" s="1" t="s">
        <v>5957</v>
      </c>
      <c r="AD694" s="1" t="s">
        <v>5958</v>
      </c>
      <c r="AE694" s="1" t="s">
        <v>5959</v>
      </c>
      <c r="AF694" s="2">
        <v>24.99</v>
      </c>
      <c r="AG694" s="1" t="s">
        <v>389</v>
      </c>
      <c r="AH694" s="1" t="s">
        <v>390</v>
      </c>
      <c r="AI694" s="1" t="s">
        <v>391</v>
      </c>
      <c r="AM694" s="1" t="s">
        <v>5980</v>
      </c>
      <c r="AO694" s="1" t="s">
        <v>392</v>
      </c>
      <c r="AQ694" s="1" t="s">
        <v>393</v>
      </c>
      <c r="AS694" s="1" t="s">
        <v>5947</v>
      </c>
      <c r="BD694" s="1" t="s">
        <v>5947</v>
      </c>
      <c r="BI694" s="1" t="s">
        <v>5947</v>
      </c>
      <c r="BL694" s="1" t="s">
        <v>5960</v>
      </c>
      <c r="BM694" s="1" t="s">
        <v>138</v>
      </c>
      <c r="BN694" s="1" t="s">
        <v>142</v>
      </c>
      <c r="BP694" s="1" t="s">
        <v>138</v>
      </c>
      <c r="BQ694" s="1" t="s">
        <v>5981</v>
      </c>
      <c r="BR694" s="1" t="s">
        <v>206</v>
      </c>
      <c r="BS694" s="1" t="s">
        <v>395</v>
      </c>
      <c r="BU694" s="1" t="s">
        <v>206</v>
      </c>
      <c r="BV694" s="1" t="s">
        <v>396</v>
      </c>
      <c r="BX694" s="1" t="s">
        <v>206</v>
      </c>
      <c r="BY694" s="1" t="s">
        <v>397</v>
      </c>
      <c r="CA694" s="2" t="s">
        <v>207</v>
      </c>
    </row>
    <row r="695" spans="4:79">
      <c r="D695" s="12" t="s">
        <v>377</v>
      </c>
      <c r="E695" s="1" t="s">
        <v>194</v>
      </c>
      <c r="F695" s="1"/>
      <c r="G695" s="1" t="s">
        <v>5947</v>
      </c>
      <c r="H695" s="1" t="s">
        <v>379</v>
      </c>
      <c r="I695" s="2">
        <v>24.99</v>
      </c>
      <c r="J695" s="2">
        <v>0.6</v>
      </c>
      <c r="K695" s="1" t="s">
        <v>5982</v>
      </c>
      <c r="L695" s="1" t="s">
        <v>5983</v>
      </c>
      <c r="M695" s="1" t="s">
        <v>5984</v>
      </c>
      <c r="N695" s="1" t="s">
        <v>5985</v>
      </c>
      <c r="O695" s="1" t="s">
        <v>5986</v>
      </c>
      <c r="P695" s="1" t="s">
        <v>5987</v>
      </c>
      <c r="Q695" s="1" t="s">
        <v>5988</v>
      </c>
      <c r="Y695" s="1" t="s">
        <v>382</v>
      </c>
      <c r="Z695" s="1" t="s">
        <v>383</v>
      </c>
      <c r="AA695" s="1" t="s">
        <v>5955</v>
      </c>
      <c r="AB695" s="1" t="s">
        <v>4727</v>
      </c>
      <c r="AC695" s="1" t="s">
        <v>5957</v>
      </c>
      <c r="AD695" s="1" t="s">
        <v>5958</v>
      </c>
      <c r="AE695" s="1" t="s">
        <v>5959</v>
      </c>
      <c r="AF695" s="2">
        <v>24.99</v>
      </c>
      <c r="AG695" s="1" t="s">
        <v>389</v>
      </c>
      <c r="AH695" s="1" t="s">
        <v>390</v>
      </c>
      <c r="AI695" s="1" t="s">
        <v>391</v>
      </c>
      <c r="AM695" s="1" t="s">
        <v>5989</v>
      </c>
      <c r="AO695" s="1" t="s">
        <v>392</v>
      </c>
      <c r="AQ695" s="1" t="s">
        <v>393</v>
      </c>
      <c r="AS695" s="1" t="s">
        <v>5947</v>
      </c>
      <c r="BD695" s="1" t="s">
        <v>5947</v>
      </c>
      <c r="BI695" s="1" t="s">
        <v>5947</v>
      </c>
      <c r="BL695" s="1" t="s">
        <v>5960</v>
      </c>
      <c r="BM695" s="1" t="s">
        <v>138</v>
      </c>
      <c r="BN695" s="1" t="s">
        <v>142</v>
      </c>
      <c r="BP695" s="1" t="s">
        <v>138</v>
      </c>
      <c r="BQ695" s="1" t="s">
        <v>5990</v>
      </c>
      <c r="BR695" s="1" t="s">
        <v>206</v>
      </c>
      <c r="BS695" s="1" t="s">
        <v>395</v>
      </c>
      <c r="BU695" s="1" t="s">
        <v>206</v>
      </c>
      <c r="BV695" s="1" t="s">
        <v>396</v>
      </c>
      <c r="BX695" s="1" t="s">
        <v>206</v>
      </c>
      <c r="BY695" s="1" t="s">
        <v>397</v>
      </c>
      <c r="CA695" s="2" t="s">
        <v>207</v>
      </c>
    </row>
    <row r="696" spans="4:79">
      <c r="D696" s="12" t="s">
        <v>377</v>
      </c>
      <c r="E696" s="1" t="s">
        <v>194</v>
      </c>
      <c r="F696" s="1"/>
      <c r="G696" s="1" t="s">
        <v>5991</v>
      </c>
      <c r="H696" s="1" t="s">
        <v>379</v>
      </c>
      <c r="I696" s="2">
        <v>22.99</v>
      </c>
      <c r="J696" s="2">
        <v>0.55</v>
      </c>
      <c r="K696" s="1" t="s">
        <v>5992</v>
      </c>
      <c r="L696" s="1" t="s">
        <v>5993</v>
      </c>
      <c r="M696" s="1" t="s">
        <v>5994</v>
      </c>
      <c r="N696" s="1" t="s">
        <v>5995</v>
      </c>
      <c r="O696" s="1" t="s">
        <v>5996</v>
      </c>
      <c r="P696" s="1" t="s">
        <v>5997</v>
      </c>
      <c r="Q696" s="1" t="s">
        <v>5998</v>
      </c>
      <c r="Y696" s="1" t="s">
        <v>382</v>
      </c>
      <c r="Z696" s="1" t="s">
        <v>383</v>
      </c>
      <c r="AA696" s="1" t="s">
        <v>5955</v>
      </c>
      <c r="AB696" s="1" t="s">
        <v>5956</v>
      </c>
      <c r="AC696" s="1" t="s">
        <v>5999</v>
      </c>
      <c r="AD696" s="1" t="s">
        <v>6000</v>
      </c>
      <c r="AE696" s="1" t="s">
        <v>6001</v>
      </c>
      <c r="AF696" s="2">
        <v>22.99</v>
      </c>
      <c r="AG696" s="1" t="s">
        <v>389</v>
      </c>
      <c r="AH696" s="1" t="s">
        <v>390</v>
      </c>
      <c r="AI696" s="1" t="s">
        <v>391</v>
      </c>
      <c r="AM696" s="1" t="s">
        <v>3852</v>
      </c>
      <c r="AO696" s="1" t="s">
        <v>392</v>
      </c>
      <c r="AQ696" s="1" t="s">
        <v>393</v>
      </c>
      <c r="AS696" s="1" t="s">
        <v>5991</v>
      </c>
      <c r="BD696" s="1" t="s">
        <v>5991</v>
      </c>
      <c r="BI696" s="1" t="s">
        <v>5991</v>
      </c>
      <c r="BL696" s="1" t="s">
        <v>6002</v>
      </c>
      <c r="BM696" s="1" t="s">
        <v>138</v>
      </c>
      <c r="BN696" s="1" t="s">
        <v>142</v>
      </c>
      <c r="BP696" s="1" t="s">
        <v>138</v>
      </c>
      <c r="BQ696" s="1" t="s">
        <v>6003</v>
      </c>
      <c r="BR696" s="1" t="s">
        <v>206</v>
      </c>
      <c r="BS696" s="1" t="s">
        <v>395</v>
      </c>
      <c r="BU696" s="1" t="s">
        <v>206</v>
      </c>
      <c r="BV696" s="1" t="s">
        <v>396</v>
      </c>
      <c r="BX696" s="1" t="s">
        <v>206</v>
      </c>
      <c r="BY696" s="1" t="s">
        <v>397</v>
      </c>
      <c r="CA696" s="2" t="s">
        <v>207</v>
      </c>
    </row>
    <row r="697" spans="4:79">
      <c r="D697" s="12" t="s">
        <v>377</v>
      </c>
      <c r="E697" s="1" t="s">
        <v>194</v>
      </c>
      <c r="F697" s="1"/>
      <c r="G697" s="1" t="s">
        <v>5991</v>
      </c>
      <c r="H697" s="1" t="s">
        <v>379</v>
      </c>
      <c r="I697" s="2">
        <v>22.99</v>
      </c>
      <c r="J697" s="2">
        <v>0.55</v>
      </c>
      <c r="K697" s="1" t="s">
        <v>6004</v>
      </c>
      <c r="L697" s="1" t="s">
        <v>6005</v>
      </c>
      <c r="M697" s="1" t="s">
        <v>6006</v>
      </c>
      <c r="N697" s="1" t="s">
        <v>6007</v>
      </c>
      <c r="O697" s="1" t="s">
        <v>6008</v>
      </c>
      <c r="P697" s="1" t="s">
        <v>6009</v>
      </c>
      <c r="Q697" s="1" t="s">
        <v>6010</v>
      </c>
      <c r="Y697" s="1" t="s">
        <v>382</v>
      </c>
      <c r="Z697" s="1" t="s">
        <v>383</v>
      </c>
      <c r="AA697" s="1" t="s">
        <v>5955</v>
      </c>
      <c r="AB697" s="1" t="s">
        <v>6011</v>
      </c>
      <c r="AC697" s="1" t="s">
        <v>6000</v>
      </c>
      <c r="AD697" s="1" t="s">
        <v>6001</v>
      </c>
      <c r="AE697" s="1" t="s">
        <v>6012</v>
      </c>
      <c r="AF697" s="2">
        <v>22.99</v>
      </c>
      <c r="AG697" s="1" t="s">
        <v>389</v>
      </c>
      <c r="AH697" s="1" t="s">
        <v>390</v>
      </c>
      <c r="AI697" s="1" t="s">
        <v>391</v>
      </c>
      <c r="AM697" s="1" t="s">
        <v>5970</v>
      </c>
      <c r="AO697" s="1" t="s">
        <v>392</v>
      </c>
      <c r="AQ697" s="1" t="s">
        <v>393</v>
      </c>
      <c r="AS697" s="1" t="s">
        <v>5991</v>
      </c>
      <c r="BD697" s="1" t="s">
        <v>5991</v>
      </c>
      <c r="BI697" s="1" t="s">
        <v>5991</v>
      </c>
      <c r="BL697" s="1" t="s">
        <v>6002</v>
      </c>
      <c r="BM697" s="1" t="s">
        <v>138</v>
      </c>
      <c r="BN697" s="1" t="s">
        <v>142</v>
      </c>
      <c r="BP697" s="1" t="s">
        <v>138</v>
      </c>
      <c r="BQ697" s="1" t="s">
        <v>6013</v>
      </c>
      <c r="BR697" s="1" t="s">
        <v>206</v>
      </c>
      <c r="BS697" s="1" t="s">
        <v>395</v>
      </c>
      <c r="BU697" s="1" t="s">
        <v>206</v>
      </c>
      <c r="BV697" s="1" t="s">
        <v>396</v>
      </c>
      <c r="BX697" s="1" t="s">
        <v>206</v>
      </c>
      <c r="BY697" s="1" t="s">
        <v>397</v>
      </c>
      <c r="CA697" s="2" t="s">
        <v>207</v>
      </c>
    </row>
    <row r="698" spans="4:79">
      <c r="D698" s="12" t="s">
        <v>377</v>
      </c>
      <c r="E698" s="1" t="s">
        <v>194</v>
      </c>
      <c r="F698" s="1"/>
      <c r="G698" s="1" t="s">
        <v>5991</v>
      </c>
      <c r="H698" s="1" t="s">
        <v>379</v>
      </c>
      <c r="I698" s="2">
        <v>22.99</v>
      </c>
      <c r="J698" s="2">
        <v>0.55</v>
      </c>
      <c r="K698" s="1" t="s">
        <v>6014</v>
      </c>
      <c r="L698" s="1" t="s">
        <v>6015</v>
      </c>
      <c r="M698" s="1" t="s">
        <v>6016</v>
      </c>
      <c r="N698" s="1" t="s">
        <v>6017</v>
      </c>
      <c r="O698" s="1" t="s">
        <v>6018</v>
      </c>
      <c r="P698" s="1" t="s">
        <v>6019</v>
      </c>
      <c r="Q698" s="1" t="s">
        <v>6020</v>
      </c>
      <c r="Y698" s="1" t="s">
        <v>382</v>
      </c>
      <c r="Z698" s="1" t="s">
        <v>383</v>
      </c>
      <c r="AA698" s="1" t="s">
        <v>5955</v>
      </c>
      <c r="AB698" s="1" t="s">
        <v>6021</v>
      </c>
      <c r="AC698" s="1" t="s">
        <v>6000</v>
      </c>
      <c r="AD698" s="1" t="s">
        <v>6001</v>
      </c>
      <c r="AE698" s="1" t="s">
        <v>6012</v>
      </c>
      <c r="AF698" s="2">
        <v>22.99</v>
      </c>
      <c r="AG698" s="1" t="s">
        <v>389</v>
      </c>
      <c r="AH698" s="1" t="s">
        <v>390</v>
      </c>
      <c r="AI698" s="1" t="s">
        <v>391</v>
      </c>
      <c r="AM698" s="1" t="s">
        <v>5980</v>
      </c>
      <c r="AO698" s="1" t="s">
        <v>392</v>
      </c>
      <c r="AQ698" s="1" t="s">
        <v>393</v>
      </c>
      <c r="AS698" s="1" t="s">
        <v>5991</v>
      </c>
      <c r="BD698" s="1" t="s">
        <v>5991</v>
      </c>
      <c r="BI698" s="1" t="s">
        <v>5991</v>
      </c>
      <c r="BL698" s="1" t="s">
        <v>6002</v>
      </c>
      <c r="BM698" s="1" t="s">
        <v>138</v>
      </c>
      <c r="BN698" s="1" t="s">
        <v>142</v>
      </c>
      <c r="BP698" s="1" t="s">
        <v>138</v>
      </c>
      <c r="BQ698" s="1" t="s">
        <v>6022</v>
      </c>
      <c r="BR698" s="1" t="s">
        <v>206</v>
      </c>
      <c r="BS698" s="1" t="s">
        <v>395</v>
      </c>
      <c r="BU698" s="1" t="s">
        <v>206</v>
      </c>
      <c r="BV698" s="1" t="s">
        <v>396</v>
      </c>
      <c r="BX698" s="1" t="s">
        <v>206</v>
      </c>
      <c r="BY698" s="1" t="s">
        <v>397</v>
      </c>
      <c r="CA698" s="2" t="s">
        <v>207</v>
      </c>
    </row>
    <row r="699" spans="4:79">
      <c r="D699" s="12" t="s">
        <v>377</v>
      </c>
      <c r="E699" s="1" t="s">
        <v>194</v>
      </c>
      <c r="F699" s="1"/>
      <c r="G699" s="1" t="s">
        <v>5991</v>
      </c>
      <c r="H699" s="1" t="s">
        <v>379</v>
      </c>
      <c r="I699" s="2">
        <v>22.99</v>
      </c>
      <c r="J699" s="2">
        <v>0.55</v>
      </c>
      <c r="K699" s="1" t="s">
        <v>6023</v>
      </c>
      <c r="L699" s="1" t="s">
        <v>6024</v>
      </c>
      <c r="M699" s="1" t="s">
        <v>6025</v>
      </c>
      <c r="N699" s="1" t="s">
        <v>6026</v>
      </c>
      <c r="O699" s="1" t="s">
        <v>6027</v>
      </c>
      <c r="P699" s="1" t="s">
        <v>6028</v>
      </c>
      <c r="Q699" s="1" t="s">
        <v>6029</v>
      </c>
      <c r="Y699" s="1" t="s">
        <v>382</v>
      </c>
      <c r="Z699" s="1" t="s">
        <v>383</v>
      </c>
      <c r="AA699" s="1" t="s">
        <v>5955</v>
      </c>
      <c r="AB699" s="1" t="s">
        <v>6030</v>
      </c>
      <c r="AC699" s="1" t="s">
        <v>6000</v>
      </c>
      <c r="AD699" s="1" t="s">
        <v>6001</v>
      </c>
      <c r="AE699" s="1" t="s">
        <v>6012</v>
      </c>
      <c r="AF699" s="2">
        <v>22.99</v>
      </c>
      <c r="AG699" s="1" t="s">
        <v>389</v>
      </c>
      <c r="AH699" s="1" t="s">
        <v>390</v>
      </c>
      <c r="AI699" s="1" t="s">
        <v>391</v>
      </c>
      <c r="AM699" s="1" t="s">
        <v>5989</v>
      </c>
      <c r="AO699" s="1" t="s">
        <v>392</v>
      </c>
      <c r="AQ699" s="1" t="s">
        <v>393</v>
      </c>
      <c r="AS699" s="1" t="s">
        <v>5991</v>
      </c>
      <c r="BD699" s="1" t="s">
        <v>5991</v>
      </c>
      <c r="BI699" s="1" t="s">
        <v>5991</v>
      </c>
      <c r="BL699" s="1" t="s">
        <v>6002</v>
      </c>
      <c r="BM699" s="1" t="s">
        <v>138</v>
      </c>
      <c r="BN699" s="1" t="s">
        <v>142</v>
      </c>
      <c r="BP699" s="1" t="s">
        <v>138</v>
      </c>
      <c r="BQ699" s="1" t="s">
        <v>6031</v>
      </c>
      <c r="BR699" s="1" t="s">
        <v>206</v>
      </c>
      <c r="BS699" s="1" t="s">
        <v>395</v>
      </c>
      <c r="BU699" s="1" t="s">
        <v>206</v>
      </c>
      <c r="BV699" s="1" t="s">
        <v>396</v>
      </c>
      <c r="BX699" s="1" t="s">
        <v>206</v>
      </c>
      <c r="BY699" s="1" t="s">
        <v>397</v>
      </c>
      <c r="CA699" s="2" t="s">
        <v>207</v>
      </c>
    </row>
    <row r="700" spans="4:79">
      <c r="D700" s="12" t="s">
        <v>377</v>
      </c>
      <c r="E700" s="1" t="s">
        <v>194</v>
      </c>
      <c r="F700" s="1"/>
      <c r="G700" s="1" t="s">
        <v>6032</v>
      </c>
      <c r="H700" s="1" t="s">
        <v>379</v>
      </c>
      <c r="I700" s="2">
        <v>21.99</v>
      </c>
      <c r="J700" s="2">
        <v>0.53</v>
      </c>
      <c r="K700" s="1" t="s">
        <v>6033</v>
      </c>
      <c r="L700" s="1" t="s">
        <v>6034</v>
      </c>
      <c r="M700" s="1" t="s">
        <v>6035</v>
      </c>
      <c r="N700" s="1" t="s">
        <v>6036</v>
      </c>
      <c r="O700" s="1" t="s">
        <v>6037</v>
      </c>
      <c r="P700" s="1" t="s">
        <v>6038</v>
      </c>
      <c r="Q700" s="1" t="s">
        <v>6039</v>
      </c>
      <c r="Y700" s="1" t="s">
        <v>382</v>
      </c>
      <c r="Z700" s="1" t="s">
        <v>383</v>
      </c>
      <c r="AA700" s="1" t="s">
        <v>5955</v>
      </c>
      <c r="AB700" s="1" t="s">
        <v>5956</v>
      </c>
      <c r="AC700" s="1" t="s">
        <v>6040</v>
      </c>
      <c r="AD700" s="1" t="s">
        <v>6041</v>
      </c>
      <c r="AE700" s="1" t="s">
        <v>6042</v>
      </c>
      <c r="AF700" s="2">
        <v>21.99</v>
      </c>
      <c r="AG700" s="1" t="s">
        <v>389</v>
      </c>
      <c r="AH700" s="1" t="s">
        <v>390</v>
      </c>
      <c r="AI700" s="1" t="s">
        <v>391</v>
      </c>
      <c r="AM700" s="1" t="s">
        <v>3852</v>
      </c>
      <c r="AO700" s="1" t="s">
        <v>392</v>
      </c>
      <c r="AQ700" s="1" t="s">
        <v>393</v>
      </c>
      <c r="AS700" s="1" t="s">
        <v>6032</v>
      </c>
      <c r="BD700" s="1" t="s">
        <v>6032</v>
      </c>
      <c r="BI700" s="1" t="s">
        <v>6032</v>
      </c>
      <c r="BL700" s="1" t="s">
        <v>6043</v>
      </c>
      <c r="BM700" s="1" t="s">
        <v>138</v>
      </c>
      <c r="BN700" s="1" t="s">
        <v>142</v>
      </c>
      <c r="BP700" s="1" t="s">
        <v>138</v>
      </c>
      <c r="BQ700" s="1" t="s">
        <v>6044</v>
      </c>
      <c r="BR700" s="1" t="s">
        <v>206</v>
      </c>
      <c r="BS700" s="1" t="s">
        <v>395</v>
      </c>
      <c r="BU700" s="1" t="s">
        <v>206</v>
      </c>
      <c r="BV700" s="1" t="s">
        <v>396</v>
      </c>
      <c r="BX700" s="1" t="s">
        <v>206</v>
      </c>
      <c r="BY700" s="1" t="s">
        <v>397</v>
      </c>
      <c r="CA700" s="2" t="s">
        <v>207</v>
      </c>
    </row>
    <row r="701" spans="4:79">
      <c r="D701" s="12" t="s">
        <v>377</v>
      </c>
      <c r="E701" s="1" t="s">
        <v>194</v>
      </c>
      <c r="F701" s="1"/>
      <c r="G701" s="1" t="s">
        <v>6032</v>
      </c>
      <c r="H701" s="1" t="s">
        <v>379</v>
      </c>
      <c r="I701" s="2">
        <v>21.99</v>
      </c>
      <c r="J701" s="2">
        <v>0.53</v>
      </c>
      <c r="K701" s="1" t="s">
        <v>6045</v>
      </c>
      <c r="L701" s="1" t="s">
        <v>6046</v>
      </c>
      <c r="M701" s="1" t="s">
        <v>6047</v>
      </c>
      <c r="N701" s="1" t="s">
        <v>6048</v>
      </c>
      <c r="O701" s="1" t="s">
        <v>6049</v>
      </c>
      <c r="P701" s="1" t="s">
        <v>6050</v>
      </c>
      <c r="Q701" s="1" t="s">
        <v>6051</v>
      </c>
      <c r="Y701" s="1" t="s">
        <v>382</v>
      </c>
      <c r="Z701" s="1" t="s">
        <v>383</v>
      </c>
      <c r="AA701" s="1" t="s">
        <v>5955</v>
      </c>
      <c r="AB701" s="1" t="s">
        <v>6052</v>
      </c>
      <c r="AC701" s="1" t="s">
        <v>6041</v>
      </c>
      <c r="AD701" s="1" t="s">
        <v>6042</v>
      </c>
      <c r="AE701" s="1" t="s">
        <v>6053</v>
      </c>
      <c r="AF701" s="2">
        <v>21.99</v>
      </c>
      <c r="AG701" s="1" t="s">
        <v>389</v>
      </c>
      <c r="AH701" s="1" t="s">
        <v>390</v>
      </c>
      <c r="AI701" s="1" t="s">
        <v>391</v>
      </c>
      <c r="AM701" s="1" t="s">
        <v>5970</v>
      </c>
      <c r="AO701" s="1" t="s">
        <v>392</v>
      </c>
      <c r="AQ701" s="1" t="s">
        <v>393</v>
      </c>
      <c r="AS701" s="1" t="s">
        <v>6032</v>
      </c>
      <c r="BD701" s="1" t="s">
        <v>6032</v>
      </c>
      <c r="BI701" s="1" t="s">
        <v>6032</v>
      </c>
      <c r="BL701" s="1" t="s">
        <v>6043</v>
      </c>
      <c r="BM701" s="1" t="s">
        <v>138</v>
      </c>
      <c r="BN701" s="1" t="s">
        <v>142</v>
      </c>
      <c r="BP701" s="1" t="s">
        <v>138</v>
      </c>
      <c r="BQ701" s="1" t="s">
        <v>6054</v>
      </c>
      <c r="BR701" s="1" t="s">
        <v>206</v>
      </c>
      <c r="BS701" s="1" t="s">
        <v>395</v>
      </c>
      <c r="BU701" s="1" t="s">
        <v>206</v>
      </c>
      <c r="BV701" s="1" t="s">
        <v>396</v>
      </c>
      <c r="BX701" s="1" t="s">
        <v>206</v>
      </c>
      <c r="BY701" s="1" t="s">
        <v>397</v>
      </c>
      <c r="CA701" s="2" t="s">
        <v>207</v>
      </c>
    </row>
    <row r="702" spans="4:79">
      <c r="D702" s="12" t="s">
        <v>377</v>
      </c>
      <c r="E702" s="1" t="s">
        <v>194</v>
      </c>
      <c r="F702" s="1"/>
      <c r="G702" s="1" t="s">
        <v>6032</v>
      </c>
      <c r="H702" s="1" t="s">
        <v>379</v>
      </c>
      <c r="I702" s="2">
        <v>21.99</v>
      </c>
      <c r="J702" s="2">
        <v>0.53</v>
      </c>
      <c r="K702" s="1" t="s">
        <v>6055</v>
      </c>
      <c r="L702" s="1" t="s">
        <v>6056</v>
      </c>
      <c r="M702" s="1" t="s">
        <v>6057</v>
      </c>
      <c r="N702" s="1" t="s">
        <v>6058</v>
      </c>
      <c r="O702" s="1" t="s">
        <v>6059</v>
      </c>
      <c r="P702" s="1" t="s">
        <v>6060</v>
      </c>
      <c r="Q702" s="1" t="s">
        <v>6061</v>
      </c>
      <c r="Y702" s="1" t="s">
        <v>382</v>
      </c>
      <c r="Z702" s="1" t="s">
        <v>383</v>
      </c>
      <c r="AA702" s="1" t="s">
        <v>5955</v>
      </c>
      <c r="AB702" s="1" t="s">
        <v>5979</v>
      </c>
      <c r="AC702" s="1" t="s">
        <v>6040</v>
      </c>
      <c r="AD702" s="1" t="s">
        <v>6041</v>
      </c>
      <c r="AE702" s="1" t="s">
        <v>6042</v>
      </c>
      <c r="AF702" s="2">
        <v>21.99</v>
      </c>
      <c r="AG702" s="1" t="s">
        <v>389</v>
      </c>
      <c r="AH702" s="1" t="s">
        <v>390</v>
      </c>
      <c r="AI702" s="1" t="s">
        <v>391</v>
      </c>
      <c r="AM702" s="1" t="s">
        <v>5980</v>
      </c>
      <c r="AO702" s="1" t="s">
        <v>392</v>
      </c>
      <c r="AQ702" s="1" t="s">
        <v>393</v>
      </c>
      <c r="AS702" s="1" t="s">
        <v>6032</v>
      </c>
      <c r="BD702" s="1" t="s">
        <v>6032</v>
      </c>
      <c r="BI702" s="1" t="s">
        <v>6032</v>
      </c>
      <c r="BL702" s="1" t="s">
        <v>6043</v>
      </c>
      <c r="BM702" s="1" t="s">
        <v>138</v>
      </c>
      <c r="BN702" s="1" t="s">
        <v>142</v>
      </c>
      <c r="BP702" s="1" t="s">
        <v>138</v>
      </c>
      <c r="BQ702" s="1" t="s">
        <v>6062</v>
      </c>
      <c r="BR702" s="1" t="s">
        <v>206</v>
      </c>
      <c r="BS702" s="1" t="s">
        <v>395</v>
      </c>
      <c r="BU702" s="1" t="s">
        <v>206</v>
      </c>
      <c r="BV702" s="1" t="s">
        <v>396</v>
      </c>
      <c r="BX702" s="1" t="s">
        <v>206</v>
      </c>
      <c r="BY702" s="1" t="s">
        <v>397</v>
      </c>
      <c r="CA702" s="2" t="s">
        <v>207</v>
      </c>
    </row>
    <row r="703" spans="4:79">
      <c r="D703" s="12" t="s">
        <v>377</v>
      </c>
      <c r="E703" s="1" t="s">
        <v>194</v>
      </c>
      <c r="F703" s="1"/>
      <c r="G703" s="1" t="s">
        <v>6032</v>
      </c>
      <c r="H703" s="1" t="s">
        <v>379</v>
      </c>
      <c r="I703" s="2">
        <v>21.99</v>
      </c>
      <c r="J703" s="2">
        <v>0.53</v>
      </c>
      <c r="K703" s="1" t="s">
        <v>6063</v>
      </c>
      <c r="L703" s="1" t="s">
        <v>6064</v>
      </c>
      <c r="M703" s="1" t="s">
        <v>6065</v>
      </c>
      <c r="N703" s="1" t="s">
        <v>6066</v>
      </c>
      <c r="O703" s="1" t="s">
        <v>6067</v>
      </c>
      <c r="P703" s="1" t="s">
        <v>6068</v>
      </c>
      <c r="Q703" s="1" t="s">
        <v>6069</v>
      </c>
      <c r="Y703" s="1" t="s">
        <v>382</v>
      </c>
      <c r="Z703" s="1" t="s">
        <v>383</v>
      </c>
      <c r="AA703" s="1" t="s">
        <v>5955</v>
      </c>
      <c r="AB703" s="1" t="s">
        <v>4727</v>
      </c>
      <c r="AC703" s="1" t="s">
        <v>6040</v>
      </c>
      <c r="AD703" s="1" t="s">
        <v>6041</v>
      </c>
      <c r="AE703" s="1" t="s">
        <v>6042</v>
      </c>
      <c r="AF703" s="2">
        <v>21.99</v>
      </c>
      <c r="AG703" s="1" t="s">
        <v>389</v>
      </c>
      <c r="AH703" s="1" t="s">
        <v>390</v>
      </c>
      <c r="AI703" s="1" t="s">
        <v>391</v>
      </c>
      <c r="AM703" s="1" t="s">
        <v>5989</v>
      </c>
      <c r="AO703" s="1" t="s">
        <v>392</v>
      </c>
      <c r="AQ703" s="1" t="s">
        <v>393</v>
      </c>
      <c r="AS703" s="1" t="s">
        <v>6032</v>
      </c>
      <c r="BD703" s="1" t="s">
        <v>6032</v>
      </c>
      <c r="BI703" s="1" t="s">
        <v>6032</v>
      </c>
      <c r="BL703" s="1" t="s">
        <v>6043</v>
      </c>
      <c r="BM703" s="1" t="s">
        <v>138</v>
      </c>
      <c r="BN703" s="1" t="s">
        <v>142</v>
      </c>
      <c r="BP703" s="1" t="s">
        <v>138</v>
      </c>
      <c r="BQ703" s="1" t="s">
        <v>6070</v>
      </c>
      <c r="BR703" s="1" t="s">
        <v>206</v>
      </c>
      <c r="BS703" s="1" t="s">
        <v>395</v>
      </c>
      <c r="BU703" s="1" t="s">
        <v>206</v>
      </c>
      <c r="BV703" s="1" t="s">
        <v>396</v>
      </c>
      <c r="BX703" s="1" t="s">
        <v>206</v>
      </c>
      <c r="BY703" s="1" t="s">
        <v>397</v>
      </c>
      <c r="CA703" s="2" t="s">
        <v>207</v>
      </c>
    </row>
    <row r="704" spans="4:79">
      <c r="D704" s="12" t="s">
        <v>377</v>
      </c>
      <c r="E704" s="1" t="s">
        <v>194</v>
      </c>
      <c r="F704" s="1"/>
      <c r="G704" s="1" t="s">
        <v>6071</v>
      </c>
      <c r="H704" s="1" t="s">
        <v>379</v>
      </c>
      <c r="I704" s="2">
        <v>22.99</v>
      </c>
      <c r="J704" s="2">
        <v>0.54</v>
      </c>
      <c r="K704" s="1" t="s">
        <v>6072</v>
      </c>
      <c r="L704" s="1" t="s">
        <v>6073</v>
      </c>
      <c r="M704" s="1" t="s">
        <v>6074</v>
      </c>
      <c r="N704" s="1" t="s">
        <v>6075</v>
      </c>
      <c r="O704" s="1" t="s">
        <v>6076</v>
      </c>
      <c r="P704" s="1" t="s">
        <v>6077</v>
      </c>
      <c r="Q704" s="1" t="s">
        <v>6078</v>
      </c>
      <c r="Y704" s="1" t="s">
        <v>382</v>
      </c>
      <c r="Z704" s="1" t="s">
        <v>383</v>
      </c>
      <c r="AA704" s="1" t="s">
        <v>5955</v>
      </c>
      <c r="AB704" s="1" t="s">
        <v>5956</v>
      </c>
      <c r="AC704" s="1" t="s">
        <v>6079</v>
      </c>
      <c r="AD704" s="1" t="s">
        <v>6080</v>
      </c>
      <c r="AE704" s="1" t="s">
        <v>6081</v>
      </c>
      <c r="AF704" s="2">
        <v>22.99</v>
      </c>
      <c r="AG704" s="1" t="s">
        <v>389</v>
      </c>
      <c r="AH704" s="1" t="s">
        <v>390</v>
      </c>
      <c r="AI704" s="1" t="s">
        <v>391</v>
      </c>
      <c r="AM704" s="1" t="s">
        <v>3852</v>
      </c>
      <c r="AO704" s="1" t="s">
        <v>392</v>
      </c>
      <c r="AQ704" s="1" t="s">
        <v>393</v>
      </c>
      <c r="AS704" s="1" t="s">
        <v>6071</v>
      </c>
      <c r="BD704" s="1" t="s">
        <v>6071</v>
      </c>
      <c r="BI704" s="1" t="s">
        <v>6071</v>
      </c>
      <c r="BL704" s="1" t="s">
        <v>6082</v>
      </c>
      <c r="BM704" s="1" t="s">
        <v>138</v>
      </c>
      <c r="BN704" s="1" t="s">
        <v>142</v>
      </c>
      <c r="BP704" s="1" t="s">
        <v>138</v>
      </c>
      <c r="BQ704" s="1" t="s">
        <v>6083</v>
      </c>
      <c r="BR704" s="1" t="s">
        <v>206</v>
      </c>
      <c r="BS704" s="1" t="s">
        <v>395</v>
      </c>
      <c r="BU704" s="1" t="s">
        <v>206</v>
      </c>
      <c r="BV704" s="1" t="s">
        <v>396</v>
      </c>
      <c r="BX704" s="1" t="s">
        <v>206</v>
      </c>
      <c r="BY704" s="1" t="s">
        <v>397</v>
      </c>
      <c r="CA704" s="2" t="s">
        <v>207</v>
      </c>
    </row>
    <row r="705" spans="4:79">
      <c r="D705" s="12" t="s">
        <v>377</v>
      </c>
      <c r="E705" s="1" t="s">
        <v>194</v>
      </c>
      <c r="F705" s="1"/>
      <c r="G705" s="1" t="s">
        <v>6071</v>
      </c>
      <c r="H705" s="1" t="s">
        <v>379</v>
      </c>
      <c r="I705" s="2">
        <v>22.99</v>
      </c>
      <c r="J705" s="2">
        <v>0.54</v>
      </c>
      <c r="K705" s="1" t="s">
        <v>6084</v>
      </c>
      <c r="L705" s="1" t="s">
        <v>6085</v>
      </c>
      <c r="M705" s="1" t="s">
        <v>6086</v>
      </c>
      <c r="N705" s="1" t="s">
        <v>6087</v>
      </c>
      <c r="O705" s="1" t="s">
        <v>6088</v>
      </c>
      <c r="P705" s="1" t="s">
        <v>6089</v>
      </c>
      <c r="Q705" s="1" t="s">
        <v>6090</v>
      </c>
      <c r="Y705" s="1" t="s">
        <v>382</v>
      </c>
      <c r="Z705" s="1" t="s">
        <v>383</v>
      </c>
      <c r="AA705" s="1" t="s">
        <v>5955</v>
      </c>
      <c r="AB705" s="1" t="s">
        <v>5969</v>
      </c>
      <c r="AC705" s="1" t="s">
        <v>6079</v>
      </c>
      <c r="AD705" s="1" t="s">
        <v>6080</v>
      </c>
      <c r="AE705" s="1" t="s">
        <v>6081</v>
      </c>
      <c r="AF705" s="2">
        <v>22.99</v>
      </c>
      <c r="AG705" s="1" t="s">
        <v>389</v>
      </c>
      <c r="AH705" s="1" t="s">
        <v>390</v>
      </c>
      <c r="AI705" s="1" t="s">
        <v>391</v>
      </c>
      <c r="AM705" s="1" t="s">
        <v>238</v>
      </c>
      <c r="AO705" s="1" t="s">
        <v>392</v>
      </c>
      <c r="AQ705" s="1" t="s">
        <v>393</v>
      </c>
      <c r="AS705" s="1" t="s">
        <v>6071</v>
      </c>
      <c r="BD705" s="1" t="s">
        <v>6071</v>
      </c>
      <c r="BI705" s="1" t="s">
        <v>6071</v>
      </c>
      <c r="BL705" s="1" t="s">
        <v>6082</v>
      </c>
      <c r="BM705" s="1" t="s">
        <v>138</v>
      </c>
      <c r="BN705" s="1" t="s">
        <v>142</v>
      </c>
      <c r="BP705" s="1" t="s">
        <v>138</v>
      </c>
      <c r="BQ705" s="1" t="s">
        <v>6091</v>
      </c>
      <c r="BR705" s="1" t="s">
        <v>206</v>
      </c>
      <c r="BS705" s="1" t="s">
        <v>395</v>
      </c>
      <c r="BU705" s="1" t="s">
        <v>206</v>
      </c>
      <c r="BV705" s="1" t="s">
        <v>396</v>
      </c>
      <c r="BX705" s="1" t="s">
        <v>206</v>
      </c>
      <c r="BY705" s="1" t="s">
        <v>397</v>
      </c>
      <c r="CA705" s="2" t="s">
        <v>207</v>
      </c>
    </row>
    <row r="706" spans="4:79">
      <c r="D706" s="12" t="s">
        <v>377</v>
      </c>
      <c r="E706" s="1" t="s">
        <v>194</v>
      </c>
      <c r="F706" s="1"/>
      <c r="G706" s="1" t="s">
        <v>6071</v>
      </c>
      <c r="H706" s="1" t="s">
        <v>379</v>
      </c>
      <c r="I706" s="2">
        <v>22.99</v>
      </c>
      <c r="J706" s="2">
        <v>0.54</v>
      </c>
      <c r="K706" s="1" t="s">
        <v>6092</v>
      </c>
      <c r="L706" s="1" t="s">
        <v>6093</v>
      </c>
      <c r="M706" s="1" t="s">
        <v>6094</v>
      </c>
      <c r="N706" s="1" t="s">
        <v>6095</v>
      </c>
      <c r="O706" s="1" t="s">
        <v>6096</v>
      </c>
      <c r="P706" s="1" t="s">
        <v>6097</v>
      </c>
      <c r="Q706" s="1" t="s">
        <v>6098</v>
      </c>
      <c r="Y706" s="1" t="s">
        <v>382</v>
      </c>
      <c r="Z706" s="1" t="s">
        <v>383</v>
      </c>
      <c r="AA706" s="1" t="s">
        <v>5955</v>
      </c>
      <c r="AB706" s="1" t="s">
        <v>6099</v>
      </c>
      <c r="AC706" s="1" t="s">
        <v>6080</v>
      </c>
      <c r="AD706" s="1" t="s">
        <v>6081</v>
      </c>
      <c r="AE706" s="1" t="s">
        <v>6100</v>
      </c>
      <c r="AF706" s="2">
        <v>22.99</v>
      </c>
      <c r="AG706" s="1" t="s">
        <v>389</v>
      </c>
      <c r="AH706" s="1" t="s">
        <v>390</v>
      </c>
      <c r="AI706" s="1" t="s">
        <v>391</v>
      </c>
      <c r="AM706" s="1" t="s">
        <v>5980</v>
      </c>
      <c r="AO706" s="1" t="s">
        <v>392</v>
      </c>
      <c r="AQ706" s="1" t="s">
        <v>393</v>
      </c>
      <c r="AS706" s="1" t="s">
        <v>6071</v>
      </c>
      <c r="BD706" s="1" t="s">
        <v>6071</v>
      </c>
      <c r="BI706" s="1" t="s">
        <v>6071</v>
      </c>
      <c r="BL706" s="1" t="s">
        <v>6082</v>
      </c>
      <c r="BM706" s="1" t="s">
        <v>138</v>
      </c>
      <c r="BN706" s="1" t="s">
        <v>142</v>
      </c>
      <c r="BP706" s="1" t="s">
        <v>138</v>
      </c>
      <c r="BQ706" s="1" t="s">
        <v>6101</v>
      </c>
      <c r="BR706" s="1" t="s">
        <v>206</v>
      </c>
      <c r="BS706" s="1" t="s">
        <v>395</v>
      </c>
      <c r="BU706" s="1" t="s">
        <v>206</v>
      </c>
      <c r="BV706" s="1" t="s">
        <v>396</v>
      </c>
      <c r="BX706" s="1" t="s">
        <v>206</v>
      </c>
      <c r="BY706" s="1" t="s">
        <v>397</v>
      </c>
      <c r="CA706" s="2" t="s">
        <v>207</v>
      </c>
    </row>
    <row r="707" spans="4:79">
      <c r="D707" s="12" t="s">
        <v>377</v>
      </c>
      <c r="E707" s="1" t="s">
        <v>194</v>
      </c>
      <c r="F707" s="1"/>
      <c r="G707" s="1" t="s">
        <v>5947</v>
      </c>
      <c r="H707" s="1" t="s">
        <v>379</v>
      </c>
      <c r="I707" s="2">
        <v>23.99</v>
      </c>
      <c r="J707" s="2">
        <v>0.54</v>
      </c>
      <c r="K707" s="1" t="s">
        <v>6102</v>
      </c>
      <c r="L707" s="1" t="s">
        <v>6103</v>
      </c>
      <c r="M707" s="1" t="s">
        <v>6104</v>
      </c>
      <c r="N707" s="1" t="s">
        <v>6105</v>
      </c>
      <c r="O707" s="1" t="s">
        <v>6106</v>
      </c>
      <c r="P707" s="1" t="s">
        <v>6107</v>
      </c>
      <c r="Q707" s="1" t="s">
        <v>6108</v>
      </c>
      <c r="Y707" s="1" t="s">
        <v>382</v>
      </c>
      <c r="Z707" s="1" t="s">
        <v>383</v>
      </c>
      <c r="AA707" s="1" t="s">
        <v>5955</v>
      </c>
      <c r="AB707" s="1" t="s">
        <v>5956</v>
      </c>
      <c r="AC707" s="1" t="s">
        <v>5957</v>
      </c>
      <c r="AD707" s="1" t="s">
        <v>6109</v>
      </c>
      <c r="AE707" s="1" t="s">
        <v>6110</v>
      </c>
      <c r="AF707" s="2">
        <v>23.99</v>
      </c>
      <c r="AG707" s="1" t="s">
        <v>389</v>
      </c>
      <c r="AH707" s="1" t="s">
        <v>390</v>
      </c>
      <c r="AI707" s="1" t="s">
        <v>391</v>
      </c>
      <c r="AM707" s="1" t="s">
        <v>3852</v>
      </c>
      <c r="AO707" s="1" t="s">
        <v>392</v>
      </c>
      <c r="AQ707" s="1" t="s">
        <v>393</v>
      </c>
      <c r="AS707" s="1" t="s">
        <v>5947</v>
      </c>
      <c r="BD707" s="1" t="s">
        <v>5947</v>
      </c>
      <c r="BI707" s="1" t="s">
        <v>5947</v>
      </c>
      <c r="BL707" s="1" t="s">
        <v>6111</v>
      </c>
      <c r="BM707" s="1" t="s">
        <v>138</v>
      </c>
      <c r="BN707" s="1" t="s">
        <v>142</v>
      </c>
      <c r="BP707" s="1" t="s">
        <v>138</v>
      </c>
      <c r="BQ707" s="1" t="s">
        <v>6112</v>
      </c>
      <c r="BR707" s="1" t="s">
        <v>206</v>
      </c>
      <c r="BS707" s="1" t="s">
        <v>395</v>
      </c>
      <c r="BU707" s="1" t="s">
        <v>206</v>
      </c>
      <c r="BV707" s="1" t="s">
        <v>396</v>
      </c>
      <c r="BX707" s="1" t="s">
        <v>206</v>
      </c>
      <c r="BY707" s="1" t="s">
        <v>397</v>
      </c>
      <c r="CA707" s="2" t="s">
        <v>207</v>
      </c>
    </row>
    <row r="708" spans="4:79">
      <c r="D708" s="12" t="s">
        <v>377</v>
      </c>
      <c r="E708" s="1" t="s">
        <v>194</v>
      </c>
      <c r="F708" s="1"/>
      <c r="G708" s="1" t="s">
        <v>5947</v>
      </c>
      <c r="H708" s="1" t="s">
        <v>379</v>
      </c>
      <c r="I708" s="2">
        <v>23.99</v>
      </c>
      <c r="J708" s="2">
        <v>0.54</v>
      </c>
      <c r="K708" s="1" t="s">
        <v>6113</v>
      </c>
      <c r="L708" s="1" t="s">
        <v>6114</v>
      </c>
      <c r="M708" s="1" t="s">
        <v>6115</v>
      </c>
      <c r="N708" s="1" t="s">
        <v>6116</v>
      </c>
      <c r="O708" s="1" t="s">
        <v>6117</v>
      </c>
      <c r="P708" s="1" t="s">
        <v>6118</v>
      </c>
      <c r="Q708" s="1" t="s">
        <v>6119</v>
      </c>
      <c r="Y708" s="1" t="s">
        <v>382</v>
      </c>
      <c r="Z708" s="1" t="s">
        <v>383</v>
      </c>
      <c r="AA708" s="1" t="s">
        <v>5955</v>
      </c>
      <c r="AB708" s="1" t="s">
        <v>5969</v>
      </c>
      <c r="AC708" s="1" t="s">
        <v>5957</v>
      </c>
      <c r="AD708" s="1" t="s">
        <v>6109</v>
      </c>
      <c r="AE708" s="1" t="s">
        <v>6110</v>
      </c>
      <c r="AF708" s="2">
        <v>23.99</v>
      </c>
      <c r="AG708" s="1" t="s">
        <v>389</v>
      </c>
      <c r="AH708" s="1" t="s">
        <v>390</v>
      </c>
      <c r="AI708" s="1" t="s">
        <v>391</v>
      </c>
      <c r="AM708" s="1" t="s">
        <v>238</v>
      </c>
      <c r="AO708" s="1" t="s">
        <v>392</v>
      </c>
      <c r="AQ708" s="1" t="s">
        <v>393</v>
      </c>
      <c r="AS708" s="1" t="s">
        <v>5947</v>
      </c>
      <c r="BD708" s="1" t="s">
        <v>5947</v>
      </c>
      <c r="BI708" s="1" t="s">
        <v>5947</v>
      </c>
      <c r="BL708" s="1" t="s">
        <v>6111</v>
      </c>
      <c r="BM708" s="1" t="s">
        <v>138</v>
      </c>
      <c r="BN708" s="1" t="s">
        <v>142</v>
      </c>
      <c r="BP708" s="1" t="s">
        <v>138</v>
      </c>
      <c r="BQ708" s="1" t="s">
        <v>6120</v>
      </c>
      <c r="BR708" s="1" t="s">
        <v>206</v>
      </c>
      <c r="BS708" s="1" t="s">
        <v>395</v>
      </c>
      <c r="BU708" s="1" t="s">
        <v>206</v>
      </c>
      <c r="BV708" s="1" t="s">
        <v>396</v>
      </c>
      <c r="BX708" s="1" t="s">
        <v>206</v>
      </c>
      <c r="BY708" s="1" t="s">
        <v>397</v>
      </c>
      <c r="CA708" s="2" t="s">
        <v>207</v>
      </c>
    </row>
    <row r="709" spans="4:79">
      <c r="D709" s="12" t="s">
        <v>377</v>
      </c>
      <c r="E709" s="1" t="s">
        <v>194</v>
      </c>
      <c r="F709" s="1"/>
      <c r="G709" s="1" t="s">
        <v>5947</v>
      </c>
      <c r="H709" s="1" t="s">
        <v>379</v>
      </c>
      <c r="I709" s="2">
        <v>23.99</v>
      </c>
      <c r="J709" s="2">
        <v>0.54</v>
      </c>
      <c r="K709" s="1" t="s">
        <v>6121</v>
      </c>
      <c r="L709" s="1" t="s">
        <v>6122</v>
      </c>
      <c r="M709" s="1" t="s">
        <v>6123</v>
      </c>
      <c r="N709" s="1" t="s">
        <v>6124</v>
      </c>
      <c r="O709" s="1" t="s">
        <v>6125</v>
      </c>
      <c r="P709" s="1" t="s">
        <v>6126</v>
      </c>
      <c r="Q709" s="1" t="s">
        <v>6127</v>
      </c>
      <c r="Y709" s="1" t="s">
        <v>382</v>
      </c>
      <c r="Z709" s="1" t="s">
        <v>383</v>
      </c>
      <c r="AA709" s="1" t="s">
        <v>5955</v>
      </c>
      <c r="AB709" s="1" t="s">
        <v>5979</v>
      </c>
      <c r="AC709" s="1" t="s">
        <v>5957</v>
      </c>
      <c r="AD709" s="1" t="s">
        <v>6109</v>
      </c>
      <c r="AE709" s="1" t="s">
        <v>6110</v>
      </c>
      <c r="AF709" s="2">
        <v>23.99</v>
      </c>
      <c r="AG709" s="1" t="s">
        <v>389</v>
      </c>
      <c r="AH709" s="1" t="s">
        <v>390</v>
      </c>
      <c r="AI709" s="1" t="s">
        <v>391</v>
      </c>
      <c r="AM709" s="1" t="s">
        <v>5980</v>
      </c>
      <c r="AO709" s="1" t="s">
        <v>392</v>
      </c>
      <c r="AQ709" s="1" t="s">
        <v>393</v>
      </c>
      <c r="AS709" s="1" t="s">
        <v>5947</v>
      </c>
      <c r="BD709" s="1" t="s">
        <v>5947</v>
      </c>
      <c r="BI709" s="1" t="s">
        <v>5947</v>
      </c>
      <c r="BL709" s="1" t="s">
        <v>6111</v>
      </c>
      <c r="BM709" s="1" t="s">
        <v>138</v>
      </c>
      <c r="BN709" s="1" t="s">
        <v>142</v>
      </c>
      <c r="BP709" s="1" t="s">
        <v>138</v>
      </c>
      <c r="BQ709" s="1" t="s">
        <v>6128</v>
      </c>
      <c r="BR709" s="1" t="s">
        <v>206</v>
      </c>
      <c r="BS709" s="1" t="s">
        <v>395</v>
      </c>
      <c r="BU709" s="1" t="s">
        <v>206</v>
      </c>
      <c r="BV709" s="1" t="s">
        <v>396</v>
      </c>
      <c r="BX709" s="1" t="s">
        <v>206</v>
      </c>
      <c r="BY709" s="1" t="s">
        <v>397</v>
      </c>
      <c r="CA709" s="2" t="s">
        <v>207</v>
      </c>
    </row>
    <row r="710" spans="4:79">
      <c r="D710" s="12" t="s">
        <v>377</v>
      </c>
      <c r="E710" s="1" t="s">
        <v>194</v>
      </c>
      <c r="F710" s="1"/>
      <c r="G710" s="1" t="s">
        <v>6129</v>
      </c>
      <c r="H710" s="1" t="s">
        <v>379</v>
      </c>
      <c r="I710" s="2">
        <v>30.99</v>
      </c>
      <c r="J710" s="2">
        <v>0.92</v>
      </c>
      <c r="K710" s="1" t="s">
        <v>6130</v>
      </c>
      <c r="L710" s="1" t="s">
        <v>6131</v>
      </c>
      <c r="M710" s="1" t="s">
        <v>6132</v>
      </c>
      <c r="N710" s="1" t="s">
        <v>6133</v>
      </c>
      <c r="O710" s="1" t="s">
        <v>6134</v>
      </c>
      <c r="P710" s="1" t="s">
        <v>6135</v>
      </c>
      <c r="Q710" s="1" t="s">
        <v>6136</v>
      </c>
      <c r="Y710" s="1" t="s">
        <v>382</v>
      </c>
      <c r="Z710" s="1" t="s">
        <v>383</v>
      </c>
      <c r="AA710" s="1" t="s">
        <v>5955</v>
      </c>
      <c r="AB710" s="1" t="s">
        <v>1586</v>
      </c>
      <c r="AC710" s="1" t="s">
        <v>6137</v>
      </c>
      <c r="AD710" s="1" t="s">
        <v>6138</v>
      </c>
      <c r="AE710" s="1" t="s">
        <v>6139</v>
      </c>
      <c r="AF710" s="2">
        <v>30.99</v>
      </c>
      <c r="AG710" s="1" t="s">
        <v>389</v>
      </c>
      <c r="AH710" s="1" t="s">
        <v>390</v>
      </c>
      <c r="AI710" s="1" t="s">
        <v>391</v>
      </c>
      <c r="AM710" s="1" t="s">
        <v>3844</v>
      </c>
      <c r="AO710" s="1" t="s">
        <v>392</v>
      </c>
      <c r="AQ710" s="1" t="s">
        <v>393</v>
      </c>
      <c r="AS710" s="1" t="s">
        <v>6129</v>
      </c>
      <c r="BD710" s="1" t="s">
        <v>6129</v>
      </c>
      <c r="BI710" s="1" t="s">
        <v>6129</v>
      </c>
      <c r="BL710" s="1" t="s">
        <v>6140</v>
      </c>
      <c r="BM710" s="1" t="s">
        <v>138</v>
      </c>
      <c r="BN710" s="1" t="s">
        <v>142</v>
      </c>
      <c r="BP710" s="1" t="s">
        <v>138</v>
      </c>
      <c r="BQ710" s="1" t="s">
        <v>6141</v>
      </c>
      <c r="BR710" s="1" t="s">
        <v>206</v>
      </c>
      <c r="BS710" s="1" t="s">
        <v>395</v>
      </c>
      <c r="BU710" s="1" t="s">
        <v>206</v>
      </c>
      <c r="BV710" s="1" t="s">
        <v>396</v>
      </c>
      <c r="BX710" s="1" t="s">
        <v>206</v>
      </c>
      <c r="BY710" s="1" t="s">
        <v>397</v>
      </c>
      <c r="CA710" s="2" t="s">
        <v>207</v>
      </c>
    </row>
    <row r="711" spans="4:79">
      <c r="D711" s="12" t="s">
        <v>377</v>
      </c>
      <c r="E711" s="1" t="s">
        <v>194</v>
      </c>
      <c r="F711" s="1"/>
      <c r="G711" s="1" t="s">
        <v>6129</v>
      </c>
      <c r="H711" s="1" t="s">
        <v>379</v>
      </c>
      <c r="I711" s="2">
        <v>30.99</v>
      </c>
      <c r="J711" s="2">
        <v>0.92</v>
      </c>
      <c r="K711" s="1" t="s">
        <v>6142</v>
      </c>
      <c r="L711" s="1" t="s">
        <v>6143</v>
      </c>
      <c r="M711" s="1" t="s">
        <v>6144</v>
      </c>
      <c r="N711" s="1" t="s">
        <v>6145</v>
      </c>
      <c r="O711" s="1" t="s">
        <v>6146</v>
      </c>
      <c r="P711" s="1" t="s">
        <v>6147</v>
      </c>
      <c r="Q711" s="1" t="s">
        <v>6148</v>
      </c>
      <c r="Y711" s="1" t="s">
        <v>382</v>
      </c>
      <c r="Z711" s="1" t="s">
        <v>383</v>
      </c>
      <c r="AA711" s="1" t="s">
        <v>5955</v>
      </c>
      <c r="AB711" s="1" t="s">
        <v>1620</v>
      </c>
      <c r="AC711" s="1" t="s">
        <v>6137</v>
      </c>
      <c r="AD711" s="1" t="s">
        <v>6138</v>
      </c>
      <c r="AE711" s="1" t="s">
        <v>6139</v>
      </c>
      <c r="AF711" s="2">
        <v>30.99</v>
      </c>
      <c r="AG711" s="1" t="s">
        <v>389</v>
      </c>
      <c r="AH711" s="1" t="s">
        <v>390</v>
      </c>
      <c r="AI711" s="1" t="s">
        <v>391</v>
      </c>
      <c r="AM711" s="1" t="s">
        <v>495</v>
      </c>
      <c r="AO711" s="1" t="s">
        <v>392</v>
      </c>
      <c r="AQ711" s="1" t="s">
        <v>393</v>
      </c>
      <c r="AS711" s="1" t="s">
        <v>6129</v>
      </c>
      <c r="BD711" s="1" t="s">
        <v>6129</v>
      </c>
      <c r="BI711" s="1" t="s">
        <v>6129</v>
      </c>
      <c r="BL711" s="1" t="s">
        <v>6140</v>
      </c>
      <c r="BM711" s="1" t="s">
        <v>138</v>
      </c>
      <c r="BN711" s="1" t="s">
        <v>142</v>
      </c>
      <c r="BP711" s="1" t="s">
        <v>138</v>
      </c>
      <c r="BQ711" s="1" t="s">
        <v>6149</v>
      </c>
      <c r="BR711" s="1" t="s">
        <v>206</v>
      </c>
      <c r="BS711" s="1" t="s">
        <v>395</v>
      </c>
      <c r="BU711" s="1" t="s">
        <v>206</v>
      </c>
      <c r="BV711" s="1" t="s">
        <v>396</v>
      </c>
      <c r="BX711" s="1" t="s">
        <v>206</v>
      </c>
      <c r="BY711" s="1" t="s">
        <v>397</v>
      </c>
      <c r="CA711" s="2" t="s">
        <v>207</v>
      </c>
    </row>
    <row r="712" spans="4:79">
      <c r="D712" s="12" t="s">
        <v>377</v>
      </c>
      <c r="E712" s="1" t="s">
        <v>194</v>
      </c>
      <c r="F712" s="1"/>
      <c r="G712" s="1" t="s">
        <v>6150</v>
      </c>
      <c r="H712" s="1" t="s">
        <v>379</v>
      </c>
      <c r="I712" s="2">
        <v>28.99</v>
      </c>
      <c r="J712" s="2">
        <v>0.89</v>
      </c>
      <c r="K712" s="1" t="s">
        <v>6151</v>
      </c>
      <c r="L712" s="1" t="s">
        <v>6152</v>
      </c>
      <c r="M712" s="1" t="s">
        <v>6153</v>
      </c>
      <c r="N712" s="1" t="s">
        <v>6154</v>
      </c>
      <c r="O712" s="1" t="s">
        <v>6155</v>
      </c>
      <c r="P712" s="1" t="s">
        <v>6156</v>
      </c>
      <c r="Q712" s="1" t="s">
        <v>6157</v>
      </c>
      <c r="Y712" s="1" t="s">
        <v>382</v>
      </c>
      <c r="Z712" s="1" t="s">
        <v>383</v>
      </c>
      <c r="AA712" s="1" t="s">
        <v>5955</v>
      </c>
      <c r="AB712" s="1" t="s">
        <v>5956</v>
      </c>
      <c r="AC712" s="1" t="s">
        <v>6158</v>
      </c>
      <c r="AD712" s="1" t="s">
        <v>6159</v>
      </c>
      <c r="AE712" s="1" t="s">
        <v>6160</v>
      </c>
      <c r="AF712" s="2">
        <v>28.99</v>
      </c>
      <c r="AG712" s="1" t="s">
        <v>389</v>
      </c>
      <c r="AH712" s="1" t="s">
        <v>390</v>
      </c>
      <c r="AI712" s="1" t="s">
        <v>391</v>
      </c>
      <c r="AM712" s="1" t="s">
        <v>3852</v>
      </c>
      <c r="AO712" s="1" t="s">
        <v>392</v>
      </c>
      <c r="AQ712" s="1" t="s">
        <v>393</v>
      </c>
      <c r="AS712" s="1" t="s">
        <v>6150</v>
      </c>
      <c r="BD712" s="1" t="s">
        <v>6150</v>
      </c>
      <c r="BI712" s="1" t="s">
        <v>6150</v>
      </c>
      <c r="BL712" s="1" t="s">
        <v>6161</v>
      </c>
      <c r="BM712" s="1" t="s">
        <v>138</v>
      </c>
      <c r="BN712" s="1" t="s">
        <v>142</v>
      </c>
      <c r="BP712" s="1" t="s">
        <v>138</v>
      </c>
      <c r="BQ712" s="1" t="s">
        <v>6162</v>
      </c>
      <c r="BR712" s="1" t="s">
        <v>206</v>
      </c>
      <c r="BS712" s="1" t="s">
        <v>395</v>
      </c>
      <c r="BU712" s="1" t="s">
        <v>206</v>
      </c>
      <c r="BV712" s="1" t="s">
        <v>396</v>
      </c>
      <c r="BX712" s="1" t="s">
        <v>206</v>
      </c>
      <c r="BY712" s="1" t="s">
        <v>397</v>
      </c>
      <c r="CA712" s="2" t="s">
        <v>207</v>
      </c>
    </row>
    <row r="713" spans="4:79">
      <c r="D713" s="12" t="s">
        <v>377</v>
      </c>
      <c r="E713" s="1" t="s">
        <v>194</v>
      </c>
      <c r="F713" s="1"/>
      <c r="G713" s="1" t="s">
        <v>6150</v>
      </c>
      <c r="H713" s="1" t="s">
        <v>379</v>
      </c>
      <c r="I713" s="2">
        <v>28.99</v>
      </c>
      <c r="J713" s="2">
        <v>0.89</v>
      </c>
      <c r="K713" s="1" t="s">
        <v>6163</v>
      </c>
      <c r="L713" s="1" t="s">
        <v>6164</v>
      </c>
      <c r="M713" s="1" t="s">
        <v>6165</v>
      </c>
      <c r="N713" s="1" t="s">
        <v>6166</v>
      </c>
      <c r="O713" s="1" t="s">
        <v>6167</v>
      </c>
      <c r="P713" s="1" t="s">
        <v>6168</v>
      </c>
      <c r="Q713" s="1" t="s">
        <v>6169</v>
      </c>
      <c r="Y713" s="1" t="s">
        <v>382</v>
      </c>
      <c r="Z713" s="1" t="s">
        <v>383</v>
      </c>
      <c r="AA713" s="1" t="s">
        <v>5955</v>
      </c>
      <c r="AB713" s="1" t="s">
        <v>1586</v>
      </c>
      <c r="AC713" s="1" t="s">
        <v>6158</v>
      </c>
      <c r="AD713" s="1" t="s">
        <v>6159</v>
      </c>
      <c r="AE713" s="1" t="s">
        <v>6160</v>
      </c>
      <c r="AF713" s="2">
        <v>28.99</v>
      </c>
      <c r="AG713" s="1" t="s">
        <v>389</v>
      </c>
      <c r="AH713" s="1" t="s">
        <v>390</v>
      </c>
      <c r="AI713" s="1" t="s">
        <v>391</v>
      </c>
      <c r="AM713" s="1" t="s">
        <v>3844</v>
      </c>
      <c r="AO713" s="1" t="s">
        <v>392</v>
      </c>
      <c r="AQ713" s="1" t="s">
        <v>393</v>
      </c>
      <c r="AS713" s="1" t="s">
        <v>6150</v>
      </c>
      <c r="BD713" s="1" t="s">
        <v>6150</v>
      </c>
      <c r="BI713" s="1" t="s">
        <v>6150</v>
      </c>
      <c r="BL713" s="1" t="s">
        <v>6161</v>
      </c>
      <c r="BM713" s="1" t="s">
        <v>138</v>
      </c>
      <c r="BN713" s="1" t="s">
        <v>142</v>
      </c>
      <c r="BP713" s="1" t="s">
        <v>138</v>
      </c>
      <c r="BQ713" s="1" t="s">
        <v>6170</v>
      </c>
      <c r="BR713" s="1" t="s">
        <v>206</v>
      </c>
      <c r="BS713" s="1" t="s">
        <v>395</v>
      </c>
      <c r="BU713" s="1" t="s">
        <v>206</v>
      </c>
      <c r="BV713" s="1" t="s">
        <v>396</v>
      </c>
      <c r="BX713" s="1" t="s">
        <v>206</v>
      </c>
      <c r="BY713" s="1" t="s">
        <v>397</v>
      </c>
      <c r="CA713" s="2" t="s">
        <v>207</v>
      </c>
    </row>
    <row r="714" spans="4:79">
      <c r="D714" s="12" t="s">
        <v>377</v>
      </c>
      <c r="E714" s="1" t="s">
        <v>194</v>
      </c>
      <c r="F714" s="1"/>
      <c r="G714" s="1" t="s">
        <v>6150</v>
      </c>
      <c r="H714" s="1" t="s">
        <v>379</v>
      </c>
      <c r="I714" s="2">
        <v>28.99</v>
      </c>
      <c r="J714" s="2">
        <v>0.89</v>
      </c>
      <c r="K714" s="1" t="s">
        <v>6171</v>
      </c>
      <c r="L714" s="1" t="s">
        <v>6172</v>
      </c>
      <c r="M714" s="1" t="s">
        <v>6173</v>
      </c>
      <c r="N714" s="1" t="s">
        <v>6174</v>
      </c>
      <c r="O714" s="1" t="s">
        <v>6175</v>
      </c>
      <c r="P714" s="1" t="s">
        <v>6176</v>
      </c>
      <c r="Q714" s="1" t="s">
        <v>6177</v>
      </c>
      <c r="Y714" s="1" t="s">
        <v>382</v>
      </c>
      <c r="Z714" s="1" t="s">
        <v>383</v>
      </c>
      <c r="AA714" s="1" t="s">
        <v>5955</v>
      </c>
      <c r="AB714" s="1" t="s">
        <v>6178</v>
      </c>
      <c r="AC714" s="1" t="s">
        <v>6158</v>
      </c>
      <c r="AD714" s="1" t="s">
        <v>6159</v>
      </c>
      <c r="AE714" s="1" t="s">
        <v>6160</v>
      </c>
      <c r="AF714" s="2">
        <v>28.99</v>
      </c>
      <c r="AG714" s="1" t="s">
        <v>389</v>
      </c>
      <c r="AH714" s="1" t="s">
        <v>390</v>
      </c>
      <c r="AI714" s="1" t="s">
        <v>391</v>
      </c>
      <c r="AM714" s="1" t="s">
        <v>3868</v>
      </c>
      <c r="AO714" s="1" t="s">
        <v>392</v>
      </c>
      <c r="AQ714" s="1" t="s">
        <v>393</v>
      </c>
      <c r="AS714" s="1" t="s">
        <v>6150</v>
      </c>
      <c r="BD714" s="1" t="s">
        <v>6150</v>
      </c>
      <c r="BI714" s="1" t="s">
        <v>6150</v>
      </c>
      <c r="BL714" s="1" t="s">
        <v>6161</v>
      </c>
      <c r="BM714" s="1" t="s">
        <v>138</v>
      </c>
      <c r="BN714" s="1" t="s">
        <v>142</v>
      </c>
      <c r="BP714" s="1" t="s">
        <v>138</v>
      </c>
      <c r="BQ714" s="1" t="s">
        <v>6179</v>
      </c>
      <c r="BR714" s="1" t="s">
        <v>206</v>
      </c>
      <c r="BS714" s="1" t="s">
        <v>395</v>
      </c>
      <c r="BU714" s="1" t="s">
        <v>206</v>
      </c>
      <c r="BV714" s="1" t="s">
        <v>396</v>
      </c>
      <c r="BX714" s="1" t="s">
        <v>206</v>
      </c>
      <c r="BY714" s="1" t="s">
        <v>397</v>
      </c>
      <c r="CA714" s="2" t="s">
        <v>207</v>
      </c>
    </row>
    <row r="715" spans="4:79">
      <c r="D715" s="12" t="s">
        <v>377</v>
      </c>
      <c r="E715" s="1" t="s">
        <v>194</v>
      </c>
      <c r="F715" s="1"/>
      <c r="G715" s="1" t="s">
        <v>6150</v>
      </c>
      <c r="H715" s="1" t="s">
        <v>379</v>
      </c>
      <c r="I715" s="2">
        <v>28.99</v>
      </c>
      <c r="J715" s="2">
        <v>0.89</v>
      </c>
      <c r="K715" s="1" t="s">
        <v>6180</v>
      </c>
      <c r="L715" s="1" t="s">
        <v>6181</v>
      </c>
      <c r="M715" s="1" t="s">
        <v>6182</v>
      </c>
      <c r="N715" s="1" t="s">
        <v>6183</v>
      </c>
      <c r="O715" s="1" t="s">
        <v>6184</v>
      </c>
      <c r="P715" s="1" t="s">
        <v>6185</v>
      </c>
      <c r="Q715" s="1" t="s">
        <v>6186</v>
      </c>
      <c r="Y715" s="1" t="s">
        <v>382</v>
      </c>
      <c r="Z715" s="1" t="s">
        <v>383</v>
      </c>
      <c r="AA715" s="1" t="s">
        <v>5955</v>
      </c>
      <c r="AB715" s="1" t="s">
        <v>1620</v>
      </c>
      <c r="AC715" s="1" t="s">
        <v>6158</v>
      </c>
      <c r="AD715" s="1" t="s">
        <v>6159</v>
      </c>
      <c r="AE715" s="1" t="s">
        <v>6160</v>
      </c>
      <c r="AF715" s="2">
        <v>28.99</v>
      </c>
      <c r="AG715" s="1" t="s">
        <v>389</v>
      </c>
      <c r="AH715" s="1" t="s">
        <v>390</v>
      </c>
      <c r="AI715" s="1" t="s">
        <v>391</v>
      </c>
      <c r="AM715" s="1" t="s">
        <v>495</v>
      </c>
      <c r="AO715" s="1" t="s">
        <v>392</v>
      </c>
      <c r="AQ715" s="1" t="s">
        <v>393</v>
      </c>
      <c r="AS715" s="1" t="s">
        <v>6150</v>
      </c>
      <c r="BD715" s="1" t="s">
        <v>6150</v>
      </c>
      <c r="BI715" s="1" t="s">
        <v>6150</v>
      </c>
      <c r="BL715" s="1" t="s">
        <v>6161</v>
      </c>
      <c r="BM715" s="1" t="s">
        <v>138</v>
      </c>
      <c r="BN715" s="1" t="s">
        <v>142</v>
      </c>
      <c r="BP715" s="1" t="s">
        <v>138</v>
      </c>
      <c r="BQ715" s="1" t="s">
        <v>6187</v>
      </c>
      <c r="BR715" s="1" t="s">
        <v>206</v>
      </c>
      <c r="BS715" s="1" t="s">
        <v>395</v>
      </c>
      <c r="BU715" s="1" t="s">
        <v>206</v>
      </c>
      <c r="BV715" s="1" t="s">
        <v>396</v>
      </c>
      <c r="BX715" s="1" t="s">
        <v>206</v>
      </c>
      <c r="BY715" s="1" t="s">
        <v>397</v>
      </c>
      <c r="CA715" s="2" t="s">
        <v>207</v>
      </c>
    </row>
    <row r="716" spans="4:79">
      <c r="D716" s="12" t="s">
        <v>377</v>
      </c>
      <c r="E716" s="1" t="s">
        <v>194</v>
      </c>
      <c r="F716" s="1"/>
      <c r="G716" s="1" t="s">
        <v>6188</v>
      </c>
      <c r="H716" s="1" t="s">
        <v>379</v>
      </c>
      <c r="I716" s="2">
        <v>23.99</v>
      </c>
      <c r="J716" s="2">
        <v>0.25</v>
      </c>
      <c r="K716" s="1" t="s">
        <v>6189</v>
      </c>
      <c r="L716" s="1" t="s">
        <v>6190</v>
      </c>
      <c r="M716" s="1" t="s">
        <v>6191</v>
      </c>
      <c r="N716" s="1" t="s">
        <v>6192</v>
      </c>
      <c r="O716" s="1" t="s">
        <v>6193</v>
      </c>
      <c r="P716" s="1" t="s">
        <v>6194</v>
      </c>
      <c r="Q716" s="1" t="s">
        <v>6195</v>
      </c>
      <c r="Y716" s="1" t="s">
        <v>382</v>
      </c>
      <c r="Z716" s="1" t="s">
        <v>383</v>
      </c>
      <c r="AA716" s="1" t="s">
        <v>450</v>
      </c>
      <c r="AB716" s="1" t="s">
        <v>6196</v>
      </c>
      <c r="AC716" s="1" t="s">
        <v>6197</v>
      </c>
      <c r="AD716" s="1" t="s">
        <v>6198</v>
      </c>
      <c r="AE716" s="1" t="s">
        <v>6199</v>
      </c>
      <c r="AF716" s="2">
        <v>23.99</v>
      </c>
      <c r="AG716" s="1" t="s">
        <v>389</v>
      </c>
      <c r="AH716" s="1" t="s">
        <v>390</v>
      </c>
      <c r="AI716" s="1" t="s">
        <v>391</v>
      </c>
      <c r="AM716" s="1" t="s">
        <v>6200</v>
      </c>
      <c r="AO716" s="1" t="s">
        <v>891</v>
      </c>
      <c r="AQ716" s="1" t="s">
        <v>412</v>
      </c>
      <c r="AS716" s="1" t="s">
        <v>6188</v>
      </c>
      <c r="BD716" s="1" t="s">
        <v>6188</v>
      </c>
      <c r="BI716" s="1" t="s">
        <v>6188</v>
      </c>
      <c r="BL716" s="1" t="s">
        <v>6201</v>
      </c>
      <c r="BM716" s="1" t="s">
        <v>138</v>
      </c>
      <c r="BN716" s="1" t="s">
        <v>142</v>
      </c>
      <c r="BP716" s="1" t="s">
        <v>138</v>
      </c>
      <c r="BQ716" s="1" t="s">
        <v>6202</v>
      </c>
      <c r="BR716" s="1" t="s">
        <v>206</v>
      </c>
      <c r="BS716" s="1" t="s">
        <v>395</v>
      </c>
      <c r="BU716" s="1" t="s">
        <v>206</v>
      </c>
      <c r="BV716" s="1" t="s">
        <v>396</v>
      </c>
      <c r="BX716" s="1" t="s">
        <v>206</v>
      </c>
      <c r="BY716" s="1" t="s">
        <v>397</v>
      </c>
      <c r="CA716" s="2" t="s">
        <v>207</v>
      </c>
    </row>
    <row r="717" spans="4:79">
      <c r="D717" s="12" t="s">
        <v>377</v>
      </c>
      <c r="E717" s="1" t="s">
        <v>194</v>
      </c>
      <c r="F717" s="1"/>
      <c r="G717" s="1" t="s">
        <v>6188</v>
      </c>
      <c r="H717" s="1" t="s">
        <v>379</v>
      </c>
      <c r="I717" s="2">
        <v>23.99</v>
      </c>
      <c r="J717" s="2">
        <v>0.25</v>
      </c>
      <c r="K717" s="1" t="s">
        <v>6189</v>
      </c>
      <c r="L717" s="1" t="s">
        <v>6203</v>
      </c>
      <c r="M717" s="1" t="s">
        <v>6204</v>
      </c>
      <c r="N717" s="1" t="s">
        <v>6205</v>
      </c>
      <c r="O717" s="1" t="s">
        <v>6206</v>
      </c>
      <c r="P717" s="1" t="s">
        <v>6207</v>
      </c>
      <c r="Q717" s="1" t="s">
        <v>6208</v>
      </c>
      <c r="Y717" s="1" t="s">
        <v>382</v>
      </c>
      <c r="Z717" s="1" t="s">
        <v>383</v>
      </c>
      <c r="AA717" s="1" t="s">
        <v>450</v>
      </c>
      <c r="AB717" s="1" t="s">
        <v>6196</v>
      </c>
      <c r="AC717" s="1" t="s">
        <v>6197</v>
      </c>
      <c r="AD717" s="1" t="s">
        <v>6198</v>
      </c>
      <c r="AE717" s="1" t="s">
        <v>6199</v>
      </c>
      <c r="AF717" s="2">
        <v>23.99</v>
      </c>
      <c r="AG717" s="1" t="s">
        <v>389</v>
      </c>
      <c r="AH717" s="1" t="s">
        <v>390</v>
      </c>
      <c r="AI717" s="1" t="s">
        <v>391</v>
      </c>
      <c r="AM717" s="1" t="s">
        <v>6200</v>
      </c>
      <c r="AO717" s="1" t="s">
        <v>891</v>
      </c>
      <c r="AQ717" s="1" t="s">
        <v>424</v>
      </c>
      <c r="AS717" s="1" t="s">
        <v>6188</v>
      </c>
      <c r="BD717" s="1" t="s">
        <v>6188</v>
      </c>
      <c r="BI717" s="1" t="s">
        <v>6188</v>
      </c>
      <c r="BL717" s="1" t="s">
        <v>6201</v>
      </c>
      <c r="BM717" s="1" t="s">
        <v>138</v>
      </c>
      <c r="BN717" s="1" t="s">
        <v>142</v>
      </c>
      <c r="BP717" s="1" t="s">
        <v>138</v>
      </c>
      <c r="BQ717" s="1" t="s">
        <v>6209</v>
      </c>
      <c r="BR717" s="1" t="s">
        <v>206</v>
      </c>
      <c r="BS717" s="1" t="s">
        <v>395</v>
      </c>
      <c r="BU717" s="1" t="s">
        <v>206</v>
      </c>
      <c r="BV717" s="1" t="s">
        <v>396</v>
      </c>
      <c r="BX717" s="1" t="s">
        <v>206</v>
      </c>
      <c r="BY717" s="1" t="s">
        <v>397</v>
      </c>
      <c r="CA717" s="2" t="s">
        <v>207</v>
      </c>
    </row>
    <row r="718" spans="4:79">
      <c r="D718" s="12" t="s">
        <v>377</v>
      </c>
      <c r="E718" s="1" t="s">
        <v>194</v>
      </c>
      <c r="F718" s="1"/>
      <c r="G718" s="1" t="s">
        <v>6210</v>
      </c>
      <c r="H718" s="1" t="s">
        <v>379</v>
      </c>
      <c r="I718" s="2">
        <v>66.99</v>
      </c>
      <c r="J718" s="2">
        <v>1.35</v>
      </c>
      <c r="K718" s="1" t="s">
        <v>6211</v>
      </c>
      <c r="L718" s="1" t="s">
        <v>6212</v>
      </c>
      <c r="M718" s="1" t="s">
        <v>6213</v>
      </c>
      <c r="N718" s="1" t="s">
        <v>6214</v>
      </c>
      <c r="O718" s="1" t="s">
        <v>6215</v>
      </c>
      <c r="P718" s="1" t="s">
        <v>6216</v>
      </c>
      <c r="Q718" s="1" t="s">
        <v>6217</v>
      </c>
      <c r="R718" s="1" t="s">
        <v>6218</v>
      </c>
      <c r="Y718" s="1" t="s">
        <v>382</v>
      </c>
      <c r="Z718" s="1" t="s">
        <v>383</v>
      </c>
      <c r="AA718" s="1" t="s">
        <v>2750</v>
      </c>
      <c r="AB718" s="1" t="s">
        <v>6219</v>
      </c>
      <c r="AC718" s="1" t="s">
        <v>6220</v>
      </c>
      <c r="AD718" s="1" t="s">
        <v>411</v>
      </c>
      <c r="AE718" s="1" t="s">
        <v>411</v>
      </c>
      <c r="AF718" s="2">
        <v>66.99</v>
      </c>
      <c r="AG718" s="1" t="s">
        <v>389</v>
      </c>
      <c r="AH718" s="1" t="s">
        <v>390</v>
      </c>
      <c r="AI718" s="1" t="s">
        <v>391</v>
      </c>
      <c r="AM718" s="1" t="s">
        <v>221</v>
      </c>
      <c r="AO718" s="1" t="s">
        <v>936</v>
      </c>
      <c r="AQ718" s="1" t="s">
        <v>393</v>
      </c>
      <c r="AS718" s="1" t="s">
        <v>6210</v>
      </c>
      <c r="BD718" s="1" t="s">
        <v>6210</v>
      </c>
      <c r="BI718" s="1" t="s">
        <v>6210</v>
      </c>
      <c r="BL718" s="1" t="s">
        <v>6221</v>
      </c>
      <c r="BM718" s="1" t="s">
        <v>138</v>
      </c>
      <c r="BN718" s="1" t="s">
        <v>142</v>
      </c>
      <c r="BP718" s="1" t="s">
        <v>138</v>
      </c>
      <c r="BQ718" s="1" t="s">
        <v>6222</v>
      </c>
      <c r="BR718" s="1" t="s">
        <v>206</v>
      </c>
      <c r="BS718" s="1" t="s">
        <v>395</v>
      </c>
      <c r="BU718" s="1" t="s">
        <v>206</v>
      </c>
      <c r="BV718" s="1" t="s">
        <v>396</v>
      </c>
      <c r="BX718" s="1" t="s">
        <v>206</v>
      </c>
      <c r="BY718" s="1" t="s">
        <v>397</v>
      </c>
      <c r="CA718" s="2" t="s">
        <v>207</v>
      </c>
    </row>
    <row r="719" spans="4:79">
      <c r="D719" s="12" t="s">
        <v>377</v>
      </c>
      <c r="E719" s="1" t="s">
        <v>194</v>
      </c>
      <c r="F719" s="1"/>
      <c r="G719" s="1" t="s">
        <v>6210</v>
      </c>
      <c r="H719" s="1" t="s">
        <v>379</v>
      </c>
      <c r="I719" s="2">
        <v>66.99</v>
      </c>
      <c r="J719" s="2">
        <v>1.35</v>
      </c>
      <c r="K719" s="1" t="s">
        <v>6223</v>
      </c>
      <c r="L719" s="1" t="s">
        <v>6224</v>
      </c>
      <c r="M719" s="1" t="s">
        <v>6225</v>
      </c>
      <c r="N719" s="1" t="s">
        <v>6226</v>
      </c>
      <c r="O719" s="1" t="s">
        <v>6227</v>
      </c>
      <c r="P719" s="1" t="s">
        <v>6228</v>
      </c>
      <c r="Q719" s="1" t="s">
        <v>6229</v>
      </c>
      <c r="R719" s="1" t="s">
        <v>6230</v>
      </c>
      <c r="Y719" s="1" t="s">
        <v>382</v>
      </c>
      <c r="Z719" s="1" t="s">
        <v>383</v>
      </c>
      <c r="AA719" s="1" t="s">
        <v>2750</v>
      </c>
      <c r="AB719" s="1" t="s">
        <v>6231</v>
      </c>
      <c r="AC719" s="1" t="s">
        <v>411</v>
      </c>
      <c r="AD719" s="1" t="s">
        <v>411</v>
      </c>
      <c r="AE719" s="1" t="s">
        <v>411</v>
      </c>
      <c r="AF719" s="2">
        <v>66.99</v>
      </c>
      <c r="AG719" s="1" t="s">
        <v>389</v>
      </c>
      <c r="AH719" s="1" t="s">
        <v>390</v>
      </c>
      <c r="AI719" s="1" t="s">
        <v>391</v>
      </c>
      <c r="AM719" s="1" t="s">
        <v>255</v>
      </c>
      <c r="AO719" s="1" t="s">
        <v>936</v>
      </c>
      <c r="AQ719" s="1" t="s">
        <v>393</v>
      </c>
      <c r="AS719" s="1" t="s">
        <v>6210</v>
      </c>
      <c r="BD719" s="1" t="s">
        <v>6210</v>
      </c>
      <c r="BI719" s="1" t="s">
        <v>6210</v>
      </c>
      <c r="BL719" s="1" t="s">
        <v>6221</v>
      </c>
      <c r="BM719" s="1" t="s">
        <v>138</v>
      </c>
      <c r="BN719" s="1" t="s">
        <v>142</v>
      </c>
      <c r="BP719" s="1" t="s">
        <v>138</v>
      </c>
      <c r="BQ719" s="1" t="s">
        <v>6232</v>
      </c>
      <c r="BR719" s="1" t="s">
        <v>206</v>
      </c>
      <c r="BS719" s="1" t="s">
        <v>395</v>
      </c>
      <c r="BU719" s="1" t="s">
        <v>206</v>
      </c>
      <c r="BV719" s="1" t="s">
        <v>396</v>
      </c>
      <c r="BX719" s="1" t="s">
        <v>206</v>
      </c>
      <c r="BY719" s="1" t="s">
        <v>397</v>
      </c>
      <c r="CA719" s="2" t="s">
        <v>207</v>
      </c>
    </row>
    <row r="720" spans="4:79">
      <c r="D720" s="12" t="s">
        <v>377</v>
      </c>
      <c r="E720" s="1" t="s">
        <v>194</v>
      </c>
      <c r="F720" s="1"/>
      <c r="G720" s="1" t="s">
        <v>6233</v>
      </c>
      <c r="H720" s="1" t="s">
        <v>379</v>
      </c>
      <c r="I720" s="2">
        <v>24.99</v>
      </c>
      <c r="J720" s="2">
        <v>0.37</v>
      </c>
      <c r="K720" s="1" t="s">
        <v>6234</v>
      </c>
      <c r="L720" s="1" t="s">
        <v>6235</v>
      </c>
      <c r="M720" s="1" t="s">
        <v>6236</v>
      </c>
      <c r="N720" s="1" t="s">
        <v>6237</v>
      </c>
      <c r="O720" s="1" t="s">
        <v>6238</v>
      </c>
      <c r="P720" s="1" t="s">
        <v>6239</v>
      </c>
      <c r="Q720" s="1" t="s">
        <v>6240</v>
      </c>
      <c r="R720" s="1" t="s">
        <v>6241</v>
      </c>
      <c r="S720" s="1" t="s">
        <v>6242</v>
      </c>
      <c r="Y720" s="1" t="s">
        <v>382</v>
      </c>
      <c r="Z720" s="1" t="s">
        <v>383</v>
      </c>
      <c r="AA720" s="1" t="s">
        <v>2750</v>
      </c>
      <c r="AB720" s="1" t="s">
        <v>6243</v>
      </c>
      <c r="AC720" s="1" t="s">
        <v>6244</v>
      </c>
      <c r="AD720" s="1" t="s">
        <v>411</v>
      </c>
      <c r="AE720" s="1" t="s">
        <v>411</v>
      </c>
      <c r="AF720" s="2">
        <v>24.99</v>
      </c>
      <c r="AG720" s="1" t="s">
        <v>389</v>
      </c>
      <c r="AH720" s="1" t="s">
        <v>390</v>
      </c>
      <c r="AI720" s="1" t="s">
        <v>391</v>
      </c>
      <c r="AM720" s="1" t="s">
        <v>238</v>
      </c>
      <c r="AO720" s="1" t="s">
        <v>6245</v>
      </c>
      <c r="AQ720" s="1" t="s">
        <v>393</v>
      </c>
      <c r="AS720" s="1" t="s">
        <v>6233</v>
      </c>
      <c r="BD720" s="1" t="s">
        <v>6233</v>
      </c>
      <c r="BI720" s="1" t="s">
        <v>6233</v>
      </c>
      <c r="BL720" s="1" t="s">
        <v>6246</v>
      </c>
      <c r="BM720" s="1" t="s">
        <v>138</v>
      </c>
      <c r="BN720" s="1" t="s">
        <v>142</v>
      </c>
      <c r="BP720" s="1" t="s">
        <v>138</v>
      </c>
      <c r="BQ720" s="1" t="s">
        <v>6247</v>
      </c>
      <c r="BR720" s="1" t="s">
        <v>206</v>
      </c>
      <c r="BS720" s="1" t="s">
        <v>395</v>
      </c>
      <c r="BU720" s="1" t="s">
        <v>206</v>
      </c>
      <c r="BV720" s="1" t="s">
        <v>396</v>
      </c>
      <c r="BX720" s="1" t="s">
        <v>206</v>
      </c>
      <c r="BY720" s="1" t="s">
        <v>397</v>
      </c>
      <c r="CA720" s="2" t="s">
        <v>207</v>
      </c>
    </row>
    <row r="721" spans="4:79">
      <c r="D721" s="12" t="s">
        <v>377</v>
      </c>
      <c r="E721" s="1" t="s">
        <v>194</v>
      </c>
      <c r="F721" s="1"/>
      <c r="G721" s="1" t="s">
        <v>6233</v>
      </c>
      <c r="H721" s="1" t="s">
        <v>379</v>
      </c>
      <c r="I721" s="2">
        <v>24.99</v>
      </c>
      <c r="J721" s="2">
        <v>0.37</v>
      </c>
      <c r="K721" s="1" t="s">
        <v>6248</v>
      </c>
      <c r="L721" s="1" t="s">
        <v>6249</v>
      </c>
      <c r="M721" s="1" t="s">
        <v>6250</v>
      </c>
      <c r="N721" s="1" t="s">
        <v>6251</v>
      </c>
      <c r="O721" s="1" t="s">
        <v>6252</v>
      </c>
      <c r="P721" s="1" t="s">
        <v>6253</v>
      </c>
      <c r="Q721" s="1" t="s">
        <v>6254</v>
      </c>
      <c r="R721" s="1" t="s">
        <v>6255</v>
      </c>
      <c r="S721" s="1" t="s">
        <v>6256</v>
      </c>
      <c r="Y721" s="1" t="s">
        <v>382</v>
      </c>
      <c r="Z721" s="1" t="s">
        <v>383</v>
      </c>
      <c r="AA721" s="1" t="s">
        <v>2750</v>
      </c>
      <c r="AB721" s="1" t="s">
        <v>6257</v>
      </c>
      <c r="AC721" s="1" t="s">
        <v>411</v>
      </c>
      <c r="AD721" s="1" t="s">
        <v>411</v>
      </c>
      <c r="AE721" s="1" t="s">
        <v>411</v>
      </c>
      <c r="AF721" s="2">
        <v>24.99</v>
      </c>
      <c r="AG721" s="1" t="s">
        <v>389</v>
      </c>
      <c r="AH721" s="1" t="s">
        <v>390</v>
      </c>
      <c r="AI721" s="1" t="s">
        <v>391</v>
      </c>
      <c r="AM721" s="1" t="s">
        <v>6258</v>
      </c>
      <c r="AO721" s="1" t="s">
        <v>6245</v>
      </c>
      <c r="AQ721" s="1" t="s">
        <v>393</v>
      </c>
      <c r="AS721" s="1" t="s">
        <v>6233</v>
      </c>
      <c r="BD721" s="1" t="s">
        <v>6233</v>
      </c>
      <c r="BI721" s="1" t="s">
        <v>6233</v>
      </c>
      <c r="BL721" s="1" t="s">
        <v>6246</v>
      </c>
      <c r="BM721" s="1" t="s">
        <v>138</v>
      </c>
      <c r="BN721" s="1" t="s">
        <v>142</v>
      </c>
      <c r="BP721" s="1" t="s">
        <v>138</v>
      </c>
      <c r="BQ721" s="1" t="s">
        <v>6259</v>
      </c>
      <c r="BR721" s="1" t="s">
        <v>206</v>
      </c>
      <c r="BS721" s="1" t="s">
        <v>395</v>
      </c>
      <c r="BU721" s="1" t="s">
        <v>206</v>
      </c>
      <c r="BV721" s="1" t="s">
        <v>396</v>
      </c>
      <c r="BX721" s="1" t="s">
        <v>206</v>
      </c>
      <c r="BY721" s="1" t="s">
        <v>397</v>
      </c>
      <c r="CA721" s="2" t="s">
        <v>207</v>
      </c>
    </row>
    <row r="722" spans="4:79">
      <c r="D722" s="12" t="s">
        <v>377</v>
      </c>
      <c r="E722" s="1" t="s">
        <v>194</v>
      </c>
      <c r="F722" s="1"/>
      <c r="G722" s="1" t="s">
        <v>6260</v>
      </c>
      <c r="H722" s="1" t="s">
        <v>379</v>
      </c>
      <c r="I722" s="2">
        <v>17.99</v>
      </c>
      <c r="J722" s="2">
        <v>0.15</v>
      </c>
      <c r="K722" s="1" t="s">
        <v>6261</v>
      </c>
      <c r="L722" s="1" t="s">
        <v>6262</v>
      </c>
      <c r="M722" s="1" t="s">
        <v>6263</v>
      </c>
      <c r="N722" s="1" t="s">
        <v>6264</v>
      </c>
      <c r="O722" s="1" t="s">
        <v>6265</v>
      </c>
      <c r="Y722" s="1" t="s">
        <v>382</v>
      </c>
      <c r="Z722" s="1" t="s">
        <v>383</v>
      </c>
      <c r="AA722" s="1" t="s">
        <v>6266</v>
      </c>
      <c r="AB722" s="1" t="s">
        <v>6267</v>
      </c>
      <c r="AC722" s="1" t="s">
        <v>6268</v>
      </c>
      <c r="AD722" s="1" t="s">
        <v>1014</v>
      </c>
      <c r="AE722" s="1" t="s">
        <v>1013</v>
      </c>
      <c r="AF722" s="2">
        <v>17.99</v>
      </c>
      <c r="AG722" s="1" t="s">
        <v>389</v>
      </c>
      <c r="AH722" s="1" t="s">
        <v>390</v>
      </c>
      <c r="AI722" s="1" t="s">
        <v>391</v>
      </c>
      <c r="AM722" s="1" t="s">
        <v>6269</v>
      </c>
      <c r="AO722" s="1" t="s">
        <v>392</v>
      </c>
      <c r="AQ722" s="1" t="s">
        <v>393</v>
      </c>
      <c r="AS722" s="1" t="s">
        <v>6260</v>
      </c>
      <c r="BD722" s="1" t="s">
        <v>6260</v>
      </c>
      <c r="BI722" s="1" t="s">
        <v>6260</v>
      </c>
      <c r="BL722" s="1" t="s">
        <v>6270</v>
      </c>
      <c r="BM722" s="1" t="s">
        <v>138</v>
      </c>
      <c r="BN722" s="1" t="s">
        <v>142</v>
      </c>
      <c r="BP722" s="1" t="s">
        <v>138</v>
      </c>
      <c r="BQ722" s="1" t="s">
        <v>6271</v>
      </c>
      <c r="BR722" s="1" t="s">
        <v>206</v>
      </c>
      <c r="BS722" s="1" t="s">
        <v>395</v>
      </c>
      <c r="BU722" s="1" t="s">
        <v>206</v>
      </c>
      <c r="BV722" s="1" t="s">
        <v>396</v>
      </c>
      <c r="BX722" s="1" t="s">
        <v>206</v>
      </c>
      <c r="BY722" s="1" t="s">
        <v>397</v>
      </c>
      <c r="CA722" s="2" t="s">
        <v>207</v>
      </c>
    </row>
    <row r="723" spans="4:79">
      <c r="D723" s="12" t="s">
        <v>377</v>
      </c>
      <c r="E723" s="1" t="s">
        <v>194</v>
      </c>
      <c r="F723" s="1"/>
      <c r="G723" s="1" t="s">
        <v>6260</v>
      </c>
      <c r="H723" s="1" t="s">
        <v>379</v>
      </c>
      <c r="I723" s="2">
        <v>17.99</v>
      </c>
      <c r="J723" s="2">
        <v>0.15</v>
      </c>
      <c r="K723" s="1" t="s">
        <v>6261</v>
      </c>
      <c r="L723" s="1" t="s">
        <v>6272</v>
      </c>
      <c r="M723" s="1" t="s">
        <v>6273</v>
      </c>
      <c r="N723" s="1" t="s">
        <v>6274</v>
      </c>
      <c r="O723" s="1" t="s">
        <v>6275</v>
      </c>
      <c r="Y723" s="1" t="s">
        <v>382</v>
      </c>
      <c r="Z723" s="1" t="s">
        <v>383</v>
      </c>
      <c r="AA723" s="1" t="s">
        <v>6266</v>
      </c>
      <c r="AB723" s="1" t="s">
        <v>6267</v>
      </c>
      <c r="AC723" s="1" t="s">
        <v>6268</v>
      </c>
      <c r="AD723" s="1" t="s">
        <v>1014</v>
      </c>
      <c r="AE723" s="1" t="s">
        <v>1013</v>
      </c>
      <c r="AF723" s="2">
        <v>17.99</v>
      </c>
      <c r="AG723" s="1" t="s">
        <v>389</v>
      </c>
      <c r="AH723" s="1" t="s">
        <v>390</v>
      </c>
      <c r="AI723" s="1" t="s">
        <v>391</v>
      </c>
      <c r="AM723" s="1" t="s">
        <v>249</v>
      </c>
      <c r="AO723" s="1" t="s">
        <v>392</v>
      </c>
      <c r="AQ723" s="1" t="s">
        <v>393</v>
      </c>
      <c r="AS723" s="1" t="s">
        <v>6260</v>
      </c>
      <c r="BD723" s="1" t="s">
        <v>6260</v>
      </c>
      <c r="BI723" s="1" t="s">
        <v>6260</v>
      </c>
      <c r="BL723" s="1" t="s">
        <v>6270</v>
      </c>
      <c r="BM723" s="1" t="s">
        <v>138</v>
      </c>
      <c r="BN723" s="1" t="s">
        <v>142</v>
      </c>
      <c r="BP723" s="1" t="s">
        <v>138</v>
      </c>
      <c r="BQ723" s="1" t="s">
        <v>6276</v>
      </c>
      <c r="BR723" s="1" t="s">
        <v>206</v>
      </c>
      <c r="BS723" s="1" t="s">
        <v>395</v>
      </c>
      <c r="BU723" s="1" t="s">
        <v>206</v>
      </c>
      <c r="BV723" s="1" t="s">
        <v>396</v>
      </c>
      <c r="BX723" s="1" t="s">
        <v>206</v>
      </c>
      <c r="BY723" s="1" t="s">
        <v>397</v>
      </c>
      <c r="CA723" s="2" t="s">
        <v>207</v>
      </c>
    </row>
    <row r="724" spans="4:79">
      <c r="D724" s="12" t="s">
        <v>377</v>
      </c>
      <c r="E724" s="1" t="s">
        <v>194</v>
      </c>
      <c r="F724" s="1"/>
      <c r="G724" s="1" t="s">
        <v>6260</v>
      </c>
      <c r="H724" s="1" t="s">
        <v>379</v>
      </c>
      <c r="I724" s="2">
        <v>17.99</v>
      </c>
      <c r="J724" s="2">
        <v>0.15</v>
      </c>
      <c r="K724" s="1" t="s">
        <v>6261</v>
      </c>
      <c r="L724" s="1" t="s">
        <v>6277</v>
      </c>
      <c r="M724" s="1" t="s">
        <v>6278</v>
      </c>
      <c r="N724" s="1" t="s">
        <v>6279</v>
      </c>
      <c r="O724" s="1" t="s">
        <v>6280</v>
      </c>
      <c r="Y724" s="1" t="s">
        <v>382</v>
      </c>
      <c r="Z724" s="1" t="s">
        <v>383</v>
      </c>
      <c r="AA724" s="1" t="s">
        <v>6266</v>
      </c>
      <c r="AB724" s="1" t="s">
        <v>6267</v>
      </c>
      <c r="AC724" s="1" t="s">
        <v>6268</v>
      </c>
      <c r="AD724" s="1" t="s">
        <v>1014</v>
      </c>
      <c r="AE724" s="1" t="s">
        <v>1013</v>
      </c>
      <c r="AF724" s="2">
        <v>17.99</v>
      </c>
      <c r="AG724" s="1" t="s">
        <v>389</v>
      </c>
      <c r="AH724" s="1" t="s">
        <v>390</v>
      </c>
      <c r="AI724" s="1" t="s">
        <v>391</v>
      </c>
      <c r="AM724" s="1" t="s">
        <v>251</v>
      </c>
      <c r="AO724" s="1" t="s">
        <v>392</v>
      </c>
      <c r="AQ724" s="1" t="s">
        <v>393</v>
      </c>
      <c r="AS724" s="1" t="s">
        <v>6260</v>
      </c>
      <c r="BD724" s="1" t="s">
        <v>6260</v>
      </c>
      <c r="BI724" s="1" t="s">
        <v>6260</v>
      </c>
      <c r="BL724" s="1" t="s">
        <v>6270</v>
      </c>
      <c r="BM724" s="1" t="s">
        <v>138</v>
      </c>
      <c r="BN724" s="1" t="s">
        <v>142</v>
      </c>
      <c r="BP724" s="1" t="s">
        <v>138</v>
      </c>
      <c r="BQ724" s="1" t="s">
        <v>6281</v>
      </c>
      <c r="BR724" s="1" t="s">
        <v>206</v>
      </c>
      <c r="BS724" s="1" t="s">
        <v>395</v>
      </c>
      <c r="BU724" s="1" t="s">
        <v>206</v>
      </c>
      <c r="BV724" s="1" t="s">
        <v>396</v>
      </c>
      <c r="BX724" s="1" t="s">
        <v>206</v>
      </c>
      <c r="BY724" s="1" t="s">
        <v>397</v>
      </c>
      <c r="CA724" s="2" t="s">
        <v>207</v>
      </c>
    </row>
    <row r="725" spans="4:79">
      <c r="D725" s="12" t="s">
        <v>377</v>
      </c>
      <c r="E725" s="1" t="s">
        <v>194</v>
      </c>
      <c r="F725" s="1"/>
      <c r="G725" s="1" t="s">
        <v>6260</v>
      </c>
      <c r="H725" s="1" t="s">
        <v>379</v>
      </c>
      <c r="I725" s="2">
        <v>17.99</v>
      </c>
      <c r="J725" s="2">
        <v>0.15</v>
      </c>
      <c r="K725" s="1" t="s">
        <v>6261</v>
      </c>
      <c r="L725" s="1" t="s">
        <v>6282</v>
      </c>
      <c r="M725" s="1" t="s">
        <v>6283</v>
      </c>
      <c r="N725" s="1" t="s">
        <v>6284</v>
      </c>
      <c r="O725" s="1" t="s">
        <v>6285</v>
      </c>
      <c r="P725" s="1" t="s">
        <v>6286</v>
      </c>
      <c r="Y725" s="1" t="s">
        <v>382</v>
      </c>
      <c r="Z725" s="1" t="s">
        <v>383</v>
      </c>
      <c r="AA725" s="1" t="s">
        <v>6266</v>
      </c>
      <c r="AB725" s="1" t="s">
        <v>6267</v>
      </c>
      <c r="AC725" s="1" t="s">
        <v>6268</v>
      </c>
      <c r="AD725" s="1" t="s">
        <v>1014</v>
      </c>
      <c r="AE725" s="1" t="s">
        <v>1013</v>
      </c>
      <c r="AF725" s="2">
        <v>17.99</v>
      </c>
      <c r="AG725" s="1" t="s">
        <v>389</v>
      </c>
      <c r="AH725" s="1" t="s">
        <v>390</v>
      </c>
      <c r="AI725" s="1" t="s">
        <v>391</v>
      </c>
      <c r="AM725" s="1" t="s">
        <v>1475</v>
      </c>
      <c r="AO725" s="1" t="s">
        <v>392</v>
      </c>
      <c r="AQ725" s="1" t="s">
        <v>393</v>
      </c>
      <c r="AS725" s="1" t="s">
        <v>6260</v>
      </c>
      <c r="BD725" s="1" t="s">
        <v>6260</v>
      </c>
      <c r="BI725" s="1" t="s">
        <v>6260</v>
      </c>
      <c r="BL725" s="1" t="s">
        <v>6270</v>
      </c>
      <c r="BM725" s="1" t="s">
        <v>138</v>
      </c>
      <c r="BN725" s="1" t="s">
        <v>142</v>
      </c>
      <c r="BP725" s="1" t="s">
        <v>138</v>
      </c>
      <c r="BQ725" s="1" t="s">
        <v>6287</v>
      </c>
      <c r="BR725" s="1" t="s">
        <v>206</v>
      </c>
      <c r="BS725" s="1" t="s">
        <v>395</v>
      </c>
      <c r="BU725" s="1" t="s">
        <v>206</v>
      </c>
      <c r="BV725" s="1" t="s">
        <v>396</v>
      </c>
      <c r="BX725" s="1" t="s">
        <v>206</v>
      </c>
      <c r="BY725" s="1" t="s">
        <v>397</v>
      </c>
      <c r="CA725" s="2" t="s">
        <v>207</v>
      </c>
    </row>
    <row r="726" spans="4:79">
      <c r="D726" s="12" t="s">
        <v>377</v>
      </c>
      <c r="E726" s="1" t="s">
        <v>194</v>
      </c>
      <c r="F726" s="1"/>
      <c r="G726" s="1" t="s">
        <v>6260</v>
      </c>
      <c r="H726" s="1" t="s">
        <v>379</v>
      </c>
      <c r="I726" s="2">
        <v>17.99</v>
      </c>
      <c r="J726" s="2">
        <v>0.15</v>
      </c>
      <c r="K726" s="1" t="s">
        <v>6261</v>
      </c>
      <c r="L726" s="1" t="s">
        <v>6288</v>
      </c>
      <c r="M726" s="1" t="s">
        <v>6289</v>
      </c>
      <c r="N726" s="1" t="s">
        <v>6290</v>
      </c>
      <c r="O726" s="1" t="s">
        <v>6291</v>
      </c>
      <c r="P726" s="1" t="s">
        <v>6292</v>
      </c>
      <c r="Y726" s="1" t="s">
        <v>382</v>
      </c>
      <c r="Z726" s="1" t="s">
        <v>383</v>
      </c>
      <c r="AA726" s="1" t="s">
        <v>6266</v>
      </c>
      <c r="AB726" s="1" t="s">
        <v>6267</v>
      </c>
      <c r="AC726" s="1" t="s">
        <v>6268</v>
      </c>
      <c r="AD726" s="1" t="s">
        <v>1014</v>
      </c>
      <c r="AE726" s="1" t="s">
        <v>1013</v>
      </c>
      <c r="AF726" s="2">
        <v>17.99</v>
      </c>
      <c r="AG726" s="1" t="s">
        <v>389</v>
      </c>
      <c r="AH726" s="1" t="s">
        <v>390</v>
      </c>
      <c r="AI726" s="1" t="s">
        <v>391</v>
      </c>
      <c r="AM726" s="1" t="s">
        <v>254</v>
      </c>
      <c r="AO726" s="1" t="s">
        <v>392</v>
      </c>
      <c r="AQ726" s="1" t="s">
        <v>393</v>
      </c>
      <c r="AS726" s="1" t="s">
        <v>6260</v>
      </c>
      <c r="BD726" s="1" t="s">
        <v>6260</v>
      </c>
      <c r="BI726" s="1" t="s">
        <v>6260</v>
      </c>
      <c r="BL726" s="1" t="s">
        <v>6270</v>
      </c>
      <c r="BM726" s="1" t="s">
        <v>138</v>
      </c>
      <c r="BN726" s="1" t="s">
        <v>142</v>
      </c>
      <c r="BP726" s="1" t="s">
        <v>138</v>
      </c>
      <c r="BQ726" s="1" t="s">
        <v>6293</v>
      </c>
      <c r="BR726" s="1" t="s">
        <v>206</v>
      </c>
      <c r="BS726" s="1" t="s">
        <v>395</v>
      </c>
      <c r="BU726" s="1" t="s">
        <v>206</v>
      </c>
      <c r="BV726" s="1" t="s">
        <v>396</v>
      </c>
      <c r="BX726" s="1" t="s">
        <v>206</v>
      </c>
      <c r="BY726" s="1" t="s">
        <v>397</v>
      </c>
      <c r="CA726" s="2" t="s">
        <v>207</v>
      </c>
    </row>
    <row r="727" spans="4:79">
      <c r="D727" s="12" t="s">
        <v>377</v>
      </c>
      <c r="E727" s="1" t="s">
        <v>194</v>
      </c>
      <c r="F727" s="1"/>
      <c r="G727" s="1" t="s">
        <v>6294</v>
      </c>
      <c r="H727" s="1" t="s">
        <v>379</v>
      </c>
      <c r="I727" s="2">
        <v>56.99</v>
      </c>
      <c r="J727" s="2">
        <v>1.96</v>
      </c>
      <c r="K727" s="1" t="s">
        <v>6295</v>
      </c>
      <c r="L727" s="1" t="s">
        <v>6296</v>
      </c>
      <c r="M727" s="1" t="s">
        <v>6297</v>
      </c>
      <c r="N727" s="1" t="s">
        <v>6298</v>
      </c>
      <c r="O727" s="1" t="s">
        <v>6299</v>
      </c>
      <c r="P727" s="1" t="s">
        <v>6300</v>
      </c>
      <c r="Q727" s="1" t="s">
        <v>6301</v>
      </c>
      <c r="Y727" s="1" t="s">
        <v>382</v>
      </c>
      <c r="Z727" s="1" t="s">
        <v>383</v>
      </c>
      <c r="AA727" s="1" t="s">
        <v>1082</v>
      </c>
      <c r="AB727" s="1" t="s">
        <v>6302</v>
      </c>
      <c r="AC727" s="1" t="s">
        <v>2943</v>
      </c>
      <c r="AD727" s="1" t="s">
        <v>3988</v>
      </c>
      <c r="AE727" s="1" t="s">
        <v>3735</v>
      </c>
      <c r="AF727" s="2">
        <v>56.99</v>
      </c>
      <c r="AG727" s="1" t="s">
        <v>389</v>
      </c>
      <c r="AH727" s="1" t="s">
        <v>390</v>
      </c>
      <c r="AI727" s="1" t="s">
        <v>391</v>
      </c>
      <c r="AM727" s="1" t="s">
        <v>238</v>
      </c>
      <c r="AO727" s="1" t="s">
        <v>392</v>
      </c>
      <c r="AQ727" s="1" t="s">
        <v>473</v>
      </c>
      <c r="AS727" s="1" t="s">
        <v>6294</v>
      </c>
      <c r="BD727" s="1" t="s">
        <v>6294</v>
      </c>
      <c r="BI727" s="1" t="s">
        <v>6294</v>
      </c>
      <c r="BL727" s="1" t="s">
        <v>6303</v>
      </c>
      <c r="BM727" s="1" t="s">
        <v>138</v>
      </c>
      <c r="BN727" s="1" t="s">
        <v>142</v>
      </c>
      <c r="BP727" s="1" t="s">
        <v>138</v>
      </c>
      <c r="BQ727" s="1" t="s">
        <v>6304</v>
      </c>
      <c r="BR727" s="1" t="s">
        <v>206</v>
      </c>
      <c r="BS727" s="1" t="s">
        <v>395</v>
      </c>
      <c r="BU727" s="1" t="s">
        <v>206</v>
      </c>
      <c r="BV727" s="1" t="s">
        <v>396</v>
      </c>
      <c r="BX727" s="1" t="s">
        <v>206</v>
      </c>
      <c r="BY727" s="1" t="s">
        <v>397</v>
      </c>
      <c r="CA727" s="2" t="s">
        <v>207</v>
      </c>
    </row>
    <row r="728" spans="4:79">
      <c r="D728" s="12" t="s">
        <v>377</v>
      </c>
      <c r="E728" s="1" t="s">
        <v>194</v>
      </c>
      <c r="F728" s="1"/>
      <c r="G728" s="1" t="s">
        <v>6294</v>
      </c>
      <c r="H728" s="1" t="s">
        <v>379</v>
      </c>
      <c r="I728" s="2">
        <v>56.99</v>
      </c>
      <c r="J728" s="2">
        <v>1.96</v>
      </c>
      <c r="K728" s="1" t="s">
        <v>6305</v>
      </c>
      <c r="L728" s="1" t="s">
        <v>6306</v>
      </c>
      <c r="M728" s="1" t="s">
        <v>6307</v>
      </c>
      <c r="N728" s="1" t="s">
        <v>6308</v>
      </c>
      <c r="O728" s="1" t="s">
        <v>6309</v>
      </c>
      <c r="P728" s="1" t="s">
        <v>6310</v>
      </c>
      <c r="Q728" s="1" t="s">
        <v>6311</v>
      </c>
      <c r="Y728" s="1" t="s">
        <v>382</v>
      </c>
      <c r="Z728" s="1" t="s">
        <v>383</v>
      </c>
      <c r="AA728" s="1" t="s">
        <v>1082</v>
      </c>
      <c r="AB728" s="1" t="s">
        <v>6302</v>
      </c>
      <c r="AC728" s="1" t="s">
        <v>2943</v>
      </c>
      <c r="AD728" s="1" t="s">
        <v>2730</v>
      </c>
      <c r="AE728" s="1" t="s">
        <v>3735</v>
      </c>
      <c r="AF728" s="2">
        <v>56.99</v>
      </c>
      <c r="AG728" s="1" t="s">
        <v>389</v>
      </c>
      <c r="AH728" s="1" t="s">
        <v>390</v>
      </c>
      <c r="AI728" s="1" t="s">
        <v>391</v>
      </c>
      <c r="AM728" s="1" t="s">
        <v>251</v>
      </c>
      <c r="AO728" s="1" t="s">
        <v>392</v>
      </c>
      <c r="AQ728" s="1" t="s">
        <v>473</v>
      </c>
      <c r="AS728" s="1" t="s">
        <v>6294</v>
      </c>
      <c r="BD728" s="1" t="s">
        <v>6294</v>
      </c>
      <c r="BI728" s="1" t="s">
        <v>6294</v>
      </c>
      <c r="BL728" s="1" t="s">
        <v>6303</v>
      </c>
      <c r="BM728" s="1" t="s">
        <v>138</v>
      </c>
      <c r="BN728" s="1" t="s">
        <v>142</v>
      </c>
      <c r="BP728" s="1" t="s">
        <v>138</v>
      </c>
      <c r="BQ728" s="1" t="s">
        <v>6312</v>
      </c>
      <c r="BR728" s="1" t="s">
        <v>206</v>
      </c>
      <c r="BS728" s="1" t="s">
        <v>395</v>
      </c>
      <c r="BU728" s="1" t="s">
        <v>206</v>
      </c>
      <c r="BV728" s="1" t="s">
        <v>396</v>
      </c>
      <c r="BX728" s="1" t="s">
        <v>206</v>
      </c>
      <c r="BY728" s="1" t="s">
        <v>397</v>
      </c>
      <c r="CA728" s="2" t="s">
        <v>207</v>
      </c>
    </row>
    <row r="729" spans="4:79">
      <c r="D729" s="12" t="s">
        <v>377</v>
      </c>
      <c r="E729" s="1" t="s">
        <v>194</v>
      </c>
      <c r="F729" s="1"/>
      <c r="G729" s="1" t="s">
        <v>6313</v>
      </c>
      <c r="H729" s="1" t="s">
        <v>379</v>
      </c>
      <c r="I729" s="2">
        <v>13.99</v>
      </c>
      <c r="J729" s="2">
        <v>0.06</v>
      </c>
      <c r="K729" s="1" t="s">
        <v>6314</v>
      </c>
      <c r="L729" s="1" t="s">
        <v>6315</v>
      </c>
      <c r="M729" s="1" t="s">
        <v>6316</v>
      </c>
      <c r="N729" s="1" t="s">
        <v>6317</v>
      </c>
      <c r="O729" s="1" t="s">
        <v>6318</v>
      </c>
      <c r="P729" s="1" t="s">
        <v>6319</v>
      </c>
      <c r="Q729" s="1" t="s">
        <v>6320</v>
      </c>
      <c r="Y729" s="1" t="s">
        <v>382</v>
      </c>
      <c r="Z729" s="1" t="s">
        <v>383</v>
      </c>
      <c r="AA729" s="1" t="s">
        <v>1055</v>
      </c>
      <c r="AB729" s="1" t="s">
        <v>6321</v>
      </c>
      <c r="AC729" s="1" t="s">
        <v>6322</v>
      </c>
      <c r="AD729" s="1" t="s">
        <v>1447</v>
      </c>
      <c r="AE729" s="1" t="s">
        <v>6323</v>
      </c>
      <c r="AF729" s="2">
        <v>13.99</v>
      </c>
      <c r="AG729" s="1" t="s">
        <v>389</v>
      </c>
      <c r="AH729" s="1" t="s">
        <v>390</v>
      </c>
      <c r="AI729" s="1" t="s">
        <v>391</v>
      </c>
      <c r="AM729" s="1" t="s">
        <v>241</v>
      </c>
      <c r="AO729" s="1" t="s">
        <v>923</v>
      </c>
      <c r="AQ729" s="1" t="s">
        <v>473</v>
      </c>
      <c r="AS729" s="1" t="s">
        <v>6313</v>
      </c>
      <c r="BD729" s="1" t="s">
        <v>6313</v>
      </c>
      <c r="BI729" s="1" t="s">
        <v>6313</v>
      </c>
      <c r="BL729" s="1" t="s">
        <v>6324</v>
      </c>
      <c r="BM729" s="1" t="s">
        <v>138</v>
      </c>
      <c r="BN729" s="1" t="s">
        <v>142</v>
      </c>
      <c r="BP729" s="1" t="s">
        <v>138</v>
      </c>
      <c r="BQ729" s="1" t="s">
        <v>6325</v>
      </c>
      <c r="BR729" s="1" t="s">
        <v>206</v>
      </c>
      <c r="BS729" s="1" t="s">
        <v>395</v>
      </c>
      <c r="BU729" s="1" t="s">
        <v>206</v>
      </c>
      <c r="BV729" s="1" t="s">
        <v>396</v>
      </c>
      <c r="BX729" s="1" t="s">
        <v>206</v>
      </c>
      <c r="BY729" s="1" t="s">
        <v>397</v>
      </c>
      <c r="CA729" s="2" t="s">
        <v>207</v>
      </c>
    </row>
    <row r="730" spans="4:79">
      <c r="D730" s="12" t="s">
        <v>377</v>
      </c>
      <c r="E730" s="1" t="s">
        <v>194</v>
      </c>
      <c r="F730" s="1"/>
      <c r="G730" s="1" t="s">
        <v>6313</v>
      </c>
      <c r="H730" s="1" t="s">
        <v>379</v>
      </c>
      <c r="I730" s="2">
        <v>13.99</v>
      </c>
      <c r="J730" s="2">
        <v>0.06</v>
      </c>
      <c r="K730" s="1" t="s">
        <v>6326</v>
      </c>
      <c r="L730" s="1" t="s">
        <v>6327</v>
      </c>
      <c r="M730" s="1" t="s">
        <v>6328</v>
      </c>
      <c r="N730" s="1" t="s">
        <v>6329</v>
      </c>
      <c r="O730" s="1" t="s">
        <v>6330</v>
      </c>
      <c r="P730" s="1" t="s">
        <v>6331</v>
      </c>
      <c r="Q730" s="1" t="s">
        <v>6332</v>
      </c>
      <c r="Y730" s="1" t="s">
        <v>382</v>
      </c>
      <c r="Z730" s="1" t="s">
        <v>383</v>
      </c>
      <c r="AA730" s="1" t="s">
        <v>1055</v>
      </c>
      <c r="AB730" s="1" t="s">
        <v>1611</v>
      </c>
      <c r="AC730" s="1" t="s">
        <v>6333</v>
      </c>
      <c r="AD730" s="1" t="s">
        <v>6322</v>
      </c>
      <c r="AE730" s="1" t="s">
        <v>1447</v>
      </c>
      <c r="AF730" s="2">
        <v>13.99</v>
      </c>
      <c r="AG730" s="1" t="s">
        <v>389</v>
      </c>
      <c r="AH730" s="1" t="s">
        <v>390</v>
      </c>
      <c r="AI730" s="1" t="s">
        <v>391</v>
      </c>
      <c r="AM730" s="1" t="s">
        <v>251</v>
      </c>
      <c r="AO730" s="1" t="s">
        <v>923</v>
      </c>
      <c r="AQ730" s="1" t="s">
        <v>473</v>
      </c>
      <c r="AS730" s="1" t="s">
        <v>6313</v>
      </c>
      <c r="BD730" s="1" t="s">
        <v>6313</v>
      </c>
      <c r="BI730" s="1" t="s">
        <v>6313</v>
      </c>
      <c r="BL730" s="1" t="s">
        <v>6324</v>
      </c>
      <c r="BM730" s="1" t="s">
        <v>138</v>
      </c>
      <c r="BN730" s="1" t="s">
        <v>142</v>
      </c>
      <c r="BP730" s="1" t="s">
        <v>138</v>
      </c>
      <c r="BQ730" s="1" t="s">
        <v>6334</v>
      </c>
      <c r="BR730" s="1" t="s">
        <v>206</v>
      </c>
      <c r="BS730" s="1" t="s">
        <v>395</v>
      </c>
      <c r="BU730" s="1" t="s">
        <v>206</v>
      </c>
      <c r="BV730" s="1" t="s">
        <v>396</v>
      </c>
      <c r="BX730" s="1" t="s">
        <v>206</v>
      </c>
      <c r="BY730" s="1" t="s">
        <v>397</v>
      </c>
      <c r="CA730" s="2" t="s">
        <v>207</v>
      </c>
    </row>
    <row r="731" spans="4:79">
      <c r="D731" s="12" t="s">
        <v>377</v>
      </c>
      <c r="E731" s="1" t="s">
        <v>194</v>
      </c>
      <c r="F731" s="1"/>
      <c r="G731" s="1" t="s">
        <v>6313</v>
      </c>
      <c r="H731" s="1" t="s">
        <v>379</v>
      </c>
      <c r="I731" s="2">
        <v>13.99</v>
      </c>
      <c r="J731" s="2">
        <v>0.06</v>
      </c>
      <c r="K731" s="1" t="s">
        <v>6335</v>
      </c>
      <c r="L731" s="1" t="s">
        <v>6336</v>
      </c>
      <c r="M731" s="1" t="s">
        <v>6337</v>
      </c>
      <c r="N731" s="1" t="s">
        <v>6338</v>
      </c>
      <c r="O731" s="1" t="s">
        <v>6339</v>
      </c>
      <c r="P731" s="1" t="s">
        <v>6340</v>
      </c>
      <c r="Q731" s="1" t="s">
        <v>6341</v>
      </c>
      <c r="Y731" s="1" t="s">
        <v>382</v>
      </c>
      <c r="Z731" s="1" t="s">
        <v>383</v>
      </c>
      <c r="AA731" s="1" t="s">
        <v>1055</v>
      </c>
      <c r="AB731" s="1" t="s">
        <v>6342</v>
      </c>
      <c r="AC731" s="1" t="s">
        <v>6322</v>
      </c>
      <c r="AD731" s="1" t="s">
        <v>1447</v>
      </c>
      <c r="AE731" s="1" t="s">
        <v>6323</v>
      </c>
      <c r="AF731" s="2">
        <v>13.99</v>
      </c>
      <c r="AG731" s="1" t="s">
        <v>389</v>
      </c>
      <c r="AH731" s="1" t="s">
        <v>390</v>
      </c>
      <c r="AI731" s="1" t="s">
        <v>391</v>
      </c>
      <c r="AM731" s="1" t="s">
        <v>6258</v>
      </c>
      <c r="AO731" s="1" t="s">
        <v>923</v>
      </c>
      <c r="AQ731" s="1" t="s">
        <v>473</v>
      </c>
      <c r="AS731" s="1" t="s">
        <v>6313</v>
      </c>
      <c r="BD731" s="1" t="s">
        <v>6313</v>
      </c>
      <c r="BI731" s="1" t="s">
        <v>6313</v>
      </c>
      <c r="BL731" s="1" t="s">
        <v>6324</v>
      </c>
      <c r="BM731" s="1" t="s">
        <v>138</v>
      </c>
      <c r="BN731" s="1" t="s">
        <v>142</v>
      </c>
      <c r="BP731" s="1" t="s">
        <v>138</v>
      </c>
      <c r="BQ731" s="1" t="s">
        <v>6343</v>
      </c>
      <c r="BR731" s="1" t="s">
        <v>206</v>
      </c>
      <c r="BS731" s="1" t="s">
        <v>395</v>
      </c>
      <c r="BU731" s="1" t="s">
        <v>206</v>
      </c>
      <c r="BV731" s="1" t="s">
        <v>396</v>
      </c>
      <c r="BX731" s="1" t="s">
        <v>206</v>
      </c>
      <c r="BY731" s="1" t="s">
        <v>397</v>
      </c>
      <c r="CA731" s="2" t="s">
        <v>207</v>
      </c>
    </row>
    <row r="732" spans="4:79">
      <c r="D732" s="12" t="s">
        <v>377</v>
      </c>
      <c r="E732" s="1" t="s">
        <v>194</v>
      </c>
      <c r="F732" s="1"/>
      <c r="G732" s="1" t="s">
        <v>6344</v>
      </c>
      <c r="H732" s="1" t="s">
        <v>379</v>
      </c>
      <c r="I732" s="2">
        <v>28.99</v>
      </c>
      <c r="J732" s="2">
        <v>0.61</v>
      </c>
      <c r="K732" s="1" t="s">
        <v>6345</v>
      </c>
      <c r="L732" s="1" t="s">
        <v>6346</v>
      </c>
      <c r="M732" s="1" t="s">
        <v>6347</v>
      </c>
      <c r="N732" s="1" t="s">
        <v>6348</v>
      </c>
      <c r="O732" s="1" t="s">
        <v>6349</v>
      </c>
      <c r="P732" s="1" t="s">
        <v>6350</v>
      </c>
      <c r="Q732" s="1" t="s">
        <v>6351</v>
      </c>
      <c r="Y732" s="1" t="s">
        <v>382</v>
      </c>
      <c r="Z732" s="1" t="s">
        <v>383</v>
      </c>
      <c r="AA732" s="1" t="s">
        <v>6352</v>
      </c>
      <c r="AB732" s="1" t="s">
        <v>6353</v>
      </c>
      <c r="AC732" s="1" t="s">
        <v>6354</v>
      </c>
      <c r="AD732" s="1" t="s">
        <v>6355</v>
      </c>
      <c r="AE732" s="1" t="s">
        <v>6356</v>
      </c>
      <c r="AF732" s="2">
        <v>28.99</v>
      </c>
      <c r="AG732" s="1" t="s">
        <v>389</v>
      </c>
      <c r="AH732" s="1" t="s">
        <v>390</v>
      </c>
      <c r="AI732" s="1" t="s">
        <v>391</v>
      </c>
      <c r="AM732" s="1" t="s">
        <v>249</v>
      </c>
      <c r="AO732" s="1" t="s">
        <v>392</v>
      </c>
      <c r="AQ732" s="1" t="s">
        <v>473</v>
      </c>
      <c r="AS732" s="1" t="s">
        <v>6344</v>
      </c>
      <c r="BD732" s="1" t="s">
        <v>6344</v>
      </c>
      <c r="BI732" s="1" t="s">
        <v>6344</v>
      </c>
      <c r="BL732" s="1" t="s">
        <v>6357</v>
      </c>
      <c r="BM732" s="1" t="s">
        <v>138</v>
      </c>
      <c r="BN732" s="1" t="s">
        <v>142</v>
      </c>
      <c r="BP732" s="1" t="s">
        <v>138</v>
      </c>
      <c r="BQ732" s="1" t="s">
        <v>6358</v>
      </c>
      <c r="BR732" s="1" t="s">
        <v>206</v>
      </c>
      <c r="BS732" s="1" t="s">
        <v>395</v>
      </c>
      <c r="BU732" s="1" t="s">
        <v>206</v>
      </c>
      <c r="BV732" s="1" t="s">
        <v>396</v>
      </c>
      <c r="BX732" s="1" t="s">
        <v>206</v>
      </c>
      <c r="BY732" s="1" t="s">
        <v>397</v>
      </c>
      <c r="CA732" s="2" t="s">
        <v>207</v>
      </c>
    </row>
    <row r="733" spans="4:79">
      <c r="D733" s="12" t="s">
        <v>377</v>
      </c>
      <c r="E733" s="1" t="s">
        <v>194</v>
      </c>
      <c r="F733" s="1"/>
      <c r="G733" s="1" t="s">
        <v>6344</v>
      </c>
      <c r="H733" s="1" t="s">
        <v>379</v>
      </c>
      <c r="I733" s="2">
        <v>28.99</v>
      </c>
      <c r="J733" s="2">
        <v>0.61</v>
      </c>
      <c r="K733" s="1" t="s">
        <v>6359</v>
      </c>
      <c r="L733" s="1" t="s">
        <v>6360</v>
      </c>
      <c r="M733" s="1" t="s">
        <v>6361</v>
      </c>
      <c r="N733" s="1" t="s">
        <v>6362</v>
      </c>
      <c r="O733" s="1" t="s">
        <v>6363</v>
      </c>
      <c r="P733" s="1" t="s">
        <v>6364</v>
      </c>
      <c r="Q733" s="1" t="s">
        <v>6365</v>
      </c>
      <c r="Y733" s="1" t="s">
        <v>382</v>
      </c>
      <c r="Z733" s="1" t="s">
        <v>383</v>
      </c>
      <c r="AA733" s="1" t="s">
        <v>6352</v>
      </c>
      <c r="AB733" s="1" t="s">
        <v>1109</v>
      </c>
      <c r="AC733" s="1" t="s">
        <v>6354</v>
      </c>
      <c r="AD733" s="1" t="s">
        <v>6355</v>
      </c>
      <c r="AE733" s="1" t="s">
        <v>6366</v>
      </c>
      <c r="AF733" s="2">
        <v>28.99</v>
      </c>
      <c r="AG733" s="1" t="s">
        <v>389</v>
      </c>
      <c r="AH733" s="1" t="s">
        <v>390</v>
      </c>
      <c r="AI733" s="1" t="s">
        <v>391</v>
      </c>
      <c r="AM733" s="1" t="s">
        <v>253</v>
      </c>
      <c r="AO733" s="1" t="s">
        <v>392</v>
      </c>
      <c r="AQ733" s="1" t="s">
        <v>473</v>
      </c>
      <c r="AS733" s="1" t="s">
        <v>6344</v>
      </c>
      <c r="BD733" s="1" t="s">
        <v>6344</v>
      </c>
      <c r="BI733" s="1" t="s">
        <v>6344</v>
      </c>
      <c r="BL733" s="1" t="s">
        <v>6357</v>
      </c>
      <c r="BM733" s="1" t="s">
        <v>138</v>
      </c>
      <c r="BN733" s="1" t="s">
        <v>142</v>
      </c>
      <c r="BP733" s="1" t="s">
        <v>138</v>
      </c>
      <c r="BQ733" s="1" t="s">
        <v>6367</v>
      </c>
      <c r="BR733" s="1" t="s">
        <v>206</v>
      </c>
      <c r="BS733" s="1" t="s">
        <v>395</v>
      </c>
      <c r="BU733" s="1" t="s">
        <v>206</v>
      </c>
      <c r="BV733" s="1" t="s">
        <v>396</v>
      </c>
      <c r="BX733" s="1" t="s">
        <v>206</v>
      </c>
      <c r="BY733" s="1" t="s">
        <v>397</v>
      </c>
      <c r="CA733" s="2" t="s">
        <v>207</v>
      </c>
    </row>
    <row r="734" spans="4:79">
      <c r="D734" s="12" t="s">
        <v>377</v>
      </c>
      <c r="E734" s="1" t="s">
        <v>194</v>
      </c>
      <c r="F734" s="1"/>
      <c r="G734" s="1" t="s">
        <v>6344</v>
      </c>
      <c r="H734" s="1" t="s">
        <v>379</v>
      </c>
      <c r="I734" s="2">
        <v>28.99</v>
      </c>
      <c r="J734" s="2">
        <v>0.61</v>
      </c>
      <c r="K734" s="1" t="s">
        <v>6368</v>
      </c>
      <c r="L734" s="1" t="s">
        <v>6369</v>
      </c>
      <c r="M734" s="1" t="s">
        <v>6370</v>
      </c>
      <c r="N734" s="1" t="s">
        <v>6371</v>
      </c>
      <c r="O734" s="1" t="s">
        <v>6372</v>
      </c>
      <c r="P734" s="1" t="s">
        <v>6373</v>
      </c>
      <c r="Q734" s="1" t="s">
        <v>6374</v>
      </c>
      <c r="Y734" s="1" t="s">
        <v>382</v>
      </c>
      <c r="Z734" s="1" t="s">
        <v>383</v>
      </c>
      <c r="AA734" s="1" t="s">
        <v>6352</v>
      </c>
      <c r="AB734" s="1" t="s">
        <v>1629</v>
      </c>
      <c r="AC734" s="1" t="s">
        <v>6354</v>
      </c>
      <c r="AD734" s="1" t="s">
        <v>6355</v>
      </c>
      <c r="AE734" s="1" t="s">
        <v>6366</v>
      </c>
      <c r="AF734" s="2">
        <v>28.99</v>
      </c>
      <c r="AG734" s="1" t="s">
        <v>389</v>
      </c>
      <c r="AH734" s="1" t="s">
        <v>390</v>
      </c>
      <c r="AI734" s="1" t="s">
        <v>391</v>
      </c>
      <c r="AM734" s="1" t="s">
        <v>255</v>
      </c>
      <c r="AO734" s="1" t="s">
        <v>392</v>
      </c>
      <c r="AQ734" s="1" t="s">
        <v>473</v>
      </c>
      <c r="AS734" s="1" t="s">
        <v>6344</v>
      </c>
      <c r="BD734" s="1" t="s">
        <v>6344</v>
      </c>
      <c r="BI734" s="1" t="s">
        <v>6344</v>
      </c>
      <c r="BL734" s="1" t="s">
        <v>6357</v>
      </c>
      <c r="BM734" s="1" t="s">
        <v>138</v>
      </c>
      <c r="BN734" s="1" t="s">
        <v>142</v>
      </c>
      <c r="BP734" s="1" t="s">
        <v>138</v>
      </c>
      <c r="BQ734" s="1" t="s">
        <v>6375</v>
      </c>
      <c r="BR734" s="1" t="s">
        <v>206</v>
      </c>
      <c r="BS734" s="1" t="s">
        <v>395</v>
      </c>
      <c r="BU734" s="1" t="s">
        <v>206</v>
      </c>
      <c r="BV734" s="1" t="s">
        <v>396</v>
      </c>
      <c r="BX734" s="1" t="s">
        <v>206</v>
      </c>
      <c r="BY734" s="1" t="s">
        <v>397</v>
      </c>
      <c r="CA734" s="2" t="s">
        <v>207</v>
      </c>
    </row>
    <row r="735" spans="4:79">
      <c r="D735" s="12" t="s">
        <v>377</v>
      </c>
      <c r="E735" s="1" t="s">
        <v>194</v>
      </c>
      <c r="F735" s="1"/>
      <c r="G735" s="1" t="s">
        <v>6344</v>
      </c>
      <c r="H735" s="1" t="s">
        <v>379</v>
      </c>
      <c r="I735" s="2">
        <v>23.99</v>
      </c>
      <c r="J735" s="2">
        <v>0.4</v>
      </c>
      <c r="K735" s="1" t="s">
        <v>6376</v>
      </c>
      <c r="L735" s="1" t="s">
        <v>6377</v>
      </c>
      <c r="M735" s="1" t="s">
        <v>6378</v>
      </c>
      <c r="N735" s="1" t="s">
        <v>6379</v>
      </c>
      <c r="O735" s="1" t="s">
        <v>6380</v>
      </c>
      <c r="P735" s="1" t="s">
        <v>6381</v>
      </c>
      <c r="Q735" s="1" t="s">
        <v>6382</v>
      </c>
      <c r="Y735" s="1" t="s">
        <v>382</v>
      </c>
      <c r="Z735" s="1" t="s">
        <v>383</v>
      </c>
      <c r="AA735" s="1" t="s">
        <v>6352</v>
      </c>
      <c r="AB735" s="1" t="s">
        <v>6383</v>
      </c>
      <c r="AC735" s="1" t="s">
        <v>6384</v>
      </c>
      <c r="AD735" s="1" t="s">
        <v>6385</v>
      </c>
      <c r="AE735" s="1" t="s">
        <v>6386</v>
      </c>
      <c r="AF735" s="2">
        <v>23.99</v>
      </c>
      <c r="AG735" s="1" t="s">
        <v>389</v>
      </c>
      <c r="AH735" s="1" t="s">
        <v>390</v>
      </c>
      <c r="AI735" s="1" t="s">
        <v>391</v>
      </c>
      <c r="AM735" s="1" t="s">
        <v>249</v>
      </c>
      <c r="AO735" s="1" t="s">
        <v>392</v>
      </c>
      <c r="AQ735" s="1" t="s">
        <v>473</v>
      </c>
      <c r="AS735" s="1" t="s">
        <v>6344</v>
      </c>
      <c r="BD735" s="1" t="s">
        <v>6344</v>
      </c>
      <c r="BI735" s="1" t="s">
        <v>6344</v>
      </c>
      <c r="BL735" s="1" t="s">
        <v>6387</v>
      </c>
      <c r="BM735" s="1" t="s">
        <v>138</v>
      </c>
      <c r="BN735" s="1" t="s">
        <v>142</v>
      </c>
      <c r="BP735" s="1" t="s">
        <v>138</v>
      </c>
      <c r="BQ735" s="1" t="s">
        <v>6388</v>
      </c>
      <c r="BR735" s="1" t="s">
        <v>206</v>
      </c>
      <c r="BS735" s="1" t="s">
        <v>395</v>
      </c>
      <c r="BU735" s="1" t="s">
        <v>206</v>
      </c>
      <c r="BV735" s="1" t="s">
        <v>396</v>
      </c>
      <c r="BX735" s="1" t="s">
        <v>206</v>
      </c>
      <c r="BY735" s="1" t="s">
        <v>397</v>
      </c>
      <c r="CA735" s="2" t="s">
        <v>207</v>
      </c>
    </row>
    <row r="736" spans="4:79">
      <c r="D736" s="12" t="s">
        <v>377</v>
      </c>
      <c r="E736" s="1" t="s">
        <v>194</v>
      </c>
      <c r="F736" s="1"/>
      <c r="G736" s="1" t="s">
        <v>6344</v>
      </c>
      <c r="H736" s="1" t="s">
        <v>379</v>
      </c>
      <c r="I736" s="2">
        <v>23.99</v>
      </c>
      <c r="J736" s="2">
        <v>0.4</v>
      </c>
      <c r="K736" s="1" t="s">
        <v>6389</v>
      </c>
      <c r="L736" s="1" t="s">
        <v>6390</v>
      </c>
      <c r="M736" s="1" t="s">
        <v>6391</v>
      </c>
      <c r="N736" s="1" t="s">
        <v>6392</v>
      </c>
      <c r="O736" s="1" t="s">
        <v>6393</v>
      </c>
      <c r="P736" s="1" t="s">
        <v>6394</v>
      </c>
      <c r="Q736" s="1" t="s">
        <v>6395</v>
      </c>
      <c r="Y736" s="1" t="s">
        <v>382</v>
      </c>
      <c r="Z736" s="1" t="s">
        <v>383</v>
      </c>
      <c r="AA736" s="1" t="s">
        <v>6352</v>
      </c>
      <c r="AB736" s="1" t="s">
        <v>1629</v>
      </c>
      <c r="AC736" s="1" t="s">
        <v>6384</v>
      </c>
      <c r="AD736" s="1" t="s">
        <v>6385</v>
      </c>
      <c r="AE736" s="1" t="s">
        <v>6386</v>
      </c>
      <c r="AF736" s="2">
        <v>23.99</v>
      </c>
      <c r="AG736" s="1" t="s">
        <v>389</v>
      </c>
      <c r="AH736" s="1" t="s">
        <v>390</v>
      </c>
      <c r="AI736" s="1" t="s">
        <v>391</v>
      </c>
      <c r="AM736" s="1" t="s">
        <v>255</v>
      </c>
      <c r="AO736" s="1" t="s">
        <v>392</v>
      </c>
      <c r="AQ736" s="1" t="s">
        <v>473</v>
      </c>
      <c r="AS736" s="1" t="s">
        <v>6344</v>
      </c>
      <c r="BD736" s="1" t="s">
        <v>6344</v>
      </c>
      <c r="BI736" s="1" t="s">
        <v>6344</v>
      </c>
      <c r="BL736" s="1" t="s">
        <v>6387</v>
      </c>
      <c r="BM736" s="1" t="s">
        <v>138</v>
      </c>
      <c r="BN736" s="1" t="s">
        <v>142</v>
      </c>
      <c r="BP736" s="1" t="s">
        <v>138</v>
      </c>
      <c r="BQ736" s="1" t="s">
        <v>6396</v>
      </c>
      <c r="BR736" s="1" t="s">
        <v>206</v>
      </c>
      <c r="BS736" s="1" t="s">
        <v>395</v>
      </c>
      <c r="BU736" s="1" t="s">
        <v>206</v>
      </c>
      <c r="BV736" s="1" t="s">
        <v>396</v>
      </c>
      <c r="BX736" s="1" t="s">
        <v>206</v>
      </c>
      <c r="BY736" s="1" t="s">
        <v>397</v>
      </c>
      <c r="CA736" s="2" t="s">
        <v>207</v>
      </c>
    </row>
    <row r="737" spans="4:79">
      <c r="D737" s="12" t="s">
        <v>377</v>
      </c>
      <c r="E737" s="1" t="s">
        <v>194</v>
      </c>
      <c r="F737" s="1"/>
      <c r="G737" s="1" t="s">
        <v>6397</v>
      </c>
      <c r="H737" s="1" t="s">
        <v>379</v>
      </c>
      <c r="I737" s="2">
        <v>23.99</v>
      </c>
      <c r="J737" s="2">
        <v>0.26</v>
      </c>
      <c r="K737" s="1" t="s">
        <v>6398</v>
      </c>
      <c r="L737" s="1" t="s">
        <v>6399</v>
      </c>
      <c r="M737" s="1" t="s">
        <v>6400</v>
      </c>
      <c r="N737" s="1" t="s">
        <v>6401</v>
      </c>
      <c r="O737" s="1" t="s">
        <v>6402</v>
      </c>
      <c r="Y737" s="1" t="s">
        <v>382</v>
      </c>
      <c r="Z737" s="1" t="s">
        <v>383</v>
      </c>
      <c r="AA737" s="1" t="s">
        <v>6403</v>
      </c>
      <c r="AB737" s="1" t="s">
        <v>6404</v>
      </c>
      <c r="AC737" s="1" t="s">
        <v>6405</v>
      </c>
      <c r="AD737" s="1" t="s">
        <v>6406</v>
      </c>
      <c r="AE737" s="1" t="s">
        <v>6407</v>
      </c>
      <c r="AF737" s="2">
        <v>23.99</v>
      </c>
      <c r="AG737" s="1" t="s">
        <v>389</v>
      </c>
      <c r="AH737" s="1" t="s">
        <v>390</v>
      </c>
      <c r="AI737" s="1" t="s">
        <v>391</v>
      </c>
      <c r="AM737" s="1" t="s">
        <v>213</v>
      </c>
      <c r="AO737" s="1" t="s">
        <v>6408</v>
      </c>
      <c r="AQ737" s="1" t="s">
        <v>393</v>
      </c>
      <c r="AS737" s="1" t="s">
        <v>6397</v>
      </c>
      <c r="BD737" s="1" t="s">
        <v>6397</v>
      </c>
      <c r="BI737" s="1" t="s">
        <v>6397</v>
      </c>
      <c r="BL737" s="1" t="s">
        <v>6409</v>
      </c>
      <c r="BM737" s="1" t="s">
        <v>138</v>
      </c>
      <c r="BN737" s="1" t="s">
        <v>142</v>
      </c>
      <c r="BP737" s="1" t="s">
        <v>138</v>
      </c>
      <c r="BQ737" s="1" t="s">
        <v>6399</v>
      </c>
      <c r="BR737" s="1" t="s">
        <v>206</v>
      </c>
      <c r="BS737" s="1" t="s">
        <v>395</v>
      </c>
      <c r="BU737" s="1" t="s">
        <v>206</v>
      </c>
      <c r="BV737" s="1" t="s">
        <v>396</v>
      </c>
      <c r="BX737" s="1" t="s">
        <v>206</v>
      </c>
      <c r="BY737" s="1" t="s">
        <v>397</v>
      </c>
      <c r="CA737" s="2" t="s">
        <v>207</v>
      </c>
    </row>
    <row r="738" spans="4:79">
      <c r="D738" s="12" t="s">
        <v>377</v>
      </c>
      <c r="E738" s="1" t="s">
        <v>194</v>
      </c>
      <c r="F738" s="1"/>
      <c r="G738" s="1" t="s">
        <v>6397</v>
      </c>
      <c r="H738" s="1" t="s">
        <v>379</v>
      </c>
      <c r="I738" s="2">
        <v>23.99</v>
      </c>
      <c r="J738" s="2">
        <v>0.26</v>
      </c>
      <c r="K738" s="1" t="s">
        <v>6398</v>
      </c>
      <c r="L738" s="1" t="s">
        <v>6410</v>
      </c>
      <c r="M738" s="1" t="s">
        <v>6411</v>
      </c>
      <c r="N738" s="1" t="s">
        <v>6412</v>
      </c>
      <c r="O738" s="1" t="s">
        <v>6413</v>
      </c>
      <c r="Y738" s="1" t="s">
        <v>382</v>
      </c>
      <c r="Z738" s="1" t="s">
        <v>383</v>
      </c>
      <c r="AA738" s="1" t="s">
        <v>6403</v>
      </c>
      <c r="AB738" s="1" t="s">
        <v>6404</v>
      </c>
      <c r="AC738" s="1" t="s">
        <v>6405</v>
      </c>
      <c r="AD738" s="1" t="s">
        <v>6406</v>
      </c>
      <c r="AE738" s="1" t="s">
        <v>6407</v>
      </c>
      <c r="AF738" s="2">
        <v>23.99</v>
      </c>
      <c r="AG738" s="1" t="s">
        <v>389</v>
      </c>
      <c r="AH738" s="1" t="s">
        <v>390</v>
      </c>
      <c r="AI738" s="1" t="s">
        <v>391</v>
      </c>
      <c r="AM738" s="1" t="s">
        <v>221</v>
      </c>
      <c r="AO738" s="1" t="s">
        <v>6408</v>
      </c>
      <c r="AQ738" s="1" t="s">
        <v>393</v>
      </c>
      <c r="AS738" s="1" t="s">
        <v>6397</v>
      </c>
      <c r="BD738" s="1" t="s">
        <v>6397</v>
      </c>
      <c r="BI738" s="1" t="s">
        <v>6397</v>
      </c>
      <c r="BL738" s="1" t="s">
        <v>6409</v>
      </c>
      <c r="BM738" s="1" t="s">
        <v>138</v>
      </c>
      <c r="BN738" s="1" t="s">
        <v>142</v>
      </c>
      <c r="BP738" s="1" t="s">
        <v>138</v>
      </c>
      <c r="BQ738" s="1" t="s">
        <v>6410</v>
      </c>
      <c r="BR738" s="1" t="s">
        <v>206</v>
      </c>
      <c r="BS738" s="1" t="s">
        <v>395</v>
      </c>
      <c r="BU738" s="1" t="s">
        <v>206</v>
      </c>
      <c r="BV738" s="1" t="s">
        <v>396</v>
      </c>
      <c r="BX738" s="1" t="s">
        <v>206</v>
      </c>
      <c r="BY738" s="1" t="s">
        <v>397</v>
      </c>
      <c r="CA738" s="2" t="s">
        <v>207</v>
      </c>
    </row>
    <row r="739" spans="4:79">
      <c r="D739" s="12" t="s">
        <v>377</v>
      </c>
      <c r="E739" s="1" t="s">
        <v>194</v>
      </c>
      <c r="F739" s="1"/>
      <c r="G739" s="1" t="s">
        <v>6397</v>
      </c>
      <c r="H739" s="1" t="s">
        <v>379</v>
      </c>
      <c r="I739" s="2">
        <v>23.99</v>
      </c>
      <c r="J739" s="2">
        <v>0.26</v>
      </c>
      <c r="K739" s="1" t="s">
        <v>6398</v>
      </c>
      <c r="L739" s="1" t="s">
        <v>6414</v>
      </c>
      <c r="M739" s="1" t="s">
        <v>6415</v>
      </c>
      <c r="N739" s="1" t="s">
        <v>6416</v>
      </c>
      <c r="O739" s="1" t="s">
        <v>6417</v>
      </c>
      <c r="Y739" s="1" t="s">
        <v>382</v>
      </c>
      <c r="Z739" s="1" t="s">
        <v>383</v>
      </c>
      <c r="AA739" s="1" t="s">
        <v>6403</v>
      </c>
      <c r="AB739" s="1" t="s">
        <v>6404</v>
      </c>
      <c r="AC739" s="1" t="s">
        <v>6405</v>
      </c>
      <c r="AD739" s="1" t="s">
        <v>6406</v>
      </c>
      <c r="AE739" s="1" t="s">
        <v>6407</v>
      </c>
      <c r="AF739" s="2">
        <v>23.99</v>
      </c>
      <c r="AG739" s="1" t="s">
        <v>389</v>
      </c>
      <c r="AH739" s="1" t="s">
        <v>390</v>
      </c>
      <c r="AI739" s="1" t="s">
        <v>391</v>
      </c>
      <c r="AM739" s="1" t="s">
        <v>241</v>
      </c>
      <c r="AO739" s="1" t="s">
        <v>6408</v>
      </c>
      <c r="AQ739" s="1" t="s">
        <v>393</v>
      </c>
      <c r="AS739" s="1" t="s">
        <v>6397</v>
      </c>
      <c r="BD739" s="1" t="s">
        <v>6397</v>
      </c>
      <c r="BI739" s="1" t="s">
        <v>6397</v>
      </c>
      <c r="BL739" s="1" t="s">
        <v>6409</v>
      </c>
      <c r="BM739" s="1" t="s">
        <v>138</v>
      </c>
      <c r="BN739" s="1" t="s">
        <v>142</v>
      </c>
      <c r="BP739" s="1" t="s">
        <v>138</v>
      </c>
      <c r="BQ739" s="1" t="s">
        <v>6414</v>
      </c>
      <c r="BR739" s="1" t="s">
        <v>206</v>
      </c>
      <c r="BS739" s="1" t="s">
        <v>395</v>
      </c>
      <c r="BU739" s="1" t="s">
        <v>206</v>
      </c>
      <c r="BV739" s="1" t="s">
        <v>396</v>
      </c>
      <c r="BX739" s="1" t="s">
        <v>206</v>
      </c>
      <c r="BY739" s="1" t="s">
        <v>397</v>
      </c>
      <c r="CA739" s="2" t="s">
        <v>207</v>
      </c>
    </row>
    <row r="740" spans="4:79">
      <c r="D740" s="12" t="s">
        <v>377</v>
      </c>
      <c r="E740" s="1" t="s">
        <v>194</v>
      </c>
      <c r="F740" s="1"/>
      <c r="G740" s="1" t="s">
        <v>6397</v>
      </c>
      <c r="H740" s="1" t="s">
        <v>379</v>
      </c>
      <c r="I740" s="2">
        <v>23.99</v>
      </c>
      <c r="J740" s="2">
        <v>0.26</v>
      </c>
      <c r="K740" s="1" t="s">
        <v>6398</v>
      </c>
      <c r="L740" s="1" t="s">
        <v>6418</v>
      </c>
      <c r="M740" s="1" t="s">
        <v>6419</v>
      </c>
      <c r="N740" s="1" t="s">
        <v>6420</v>
      </c>
      <c r="O740" s="1" t="s">
        <v>6421</v>
      </c>
      <c r="Y740" s="1" t="s">
        <v>382</v>
      </c>
      <c r="Z740" s="1" t="s">
        <v>383</v>
      </c>
      <c r="AA740" s="1" t="s">
        <v>6403</v>
      </c>
      <c r="AB740" s="1" t="s">
        <v>6404</v>
      </c>
      <c r="AC740" s="1" t="s">
        <v>6405</v>
      </c>
      <c r="AD740" s="1" t="s">
        <v>6406</v>
      </c>
      <c r="AE740" s="1" t="s">
        <v>6407</v>
      </c>
      <c r="AF740" s="2">
        <v>23.99</v>
      </c>
      <c r="AG740" s="1" t="s">
        <v>389</v>
      </c>
      <c r="AH740" s="1" t="s">
        <v>390</v>
      </c>
      <c r="AI740" s="1" t="s">
        <v>391</v>
      </c>
      <c r="AM740" s="1" t="s">
        <v>247</v>
      </c>
      <c r="AO740" s="1" t="s">
        <v>6408</v>
      </c>
      <c r="AQ740" s="1" t="s">
        <v>393</v>
      </c>
      <c r="AS740" s="1" t="s">
        <v>6397</v>
      </c>
      <c r="BD740" s="1" t="s">
        <v>6397</v>
      </c>
      <c r="BI740" s="1" t="s">
        <v>6397</v>
      </c>
      <c r="BL740" s="1" t="s">
        <v>6409</v>
      </c>
      <c r="BM740" s="1" t="s">
        <v>138</v>
      </c>
      <c r="BN740" s="1" t="s">
        <v>142</v>
      </c>
      <c r="BP740" s="1" t="s">
        <v>138</v>
      </c>
      <c r="BQ740" s="1" t="s">
        <v>6418</v>
      </c>
      <c r="BR740" s="1" t="s">
        <v>206</v>
      </c>
      <c r="BS740" s="1" t="s">
        <v>395</v>
      </c>
      <c r="BU740" s="1" t="s">
        <v>206</v>
      </c>
      <c r="BV740" s="1" t="s">
        <v>396</v>
      </c>
      <c r="BX740" s="1" t="s">
        <v>206</v>
      </c>
      <c r="BY740" s="1" t="s">
        <v>397</v>
      </c>
      <c r="CA740" s="2" t="s">
        <v>207</v>
      </c>
    </row>
    <row r="741" spans="4:79">
      <c r="D741" s="12" t="s">
        <v>377</v>
      </c>
      <c r="E741" s="1" t="s">
        <v>194</v>
      </c>
      <c r="F741" s="1"/>
      <c r="G741" s="1" t="s">
        <v>6397</v>
      </c>
      <c r="H741" s="1" t="s">
        <v>379</v>
      </c>
      <c r="I741" s="2">
        <v>23.99</v>
      </c>
      <c r="J741" s="2">
        <v>0.26</v>
      </c>
      <c r="K741" s="1" t="s">
        <v>6398</v>
      </c>
      <c r="L741" s="1" t="s">
        <v>6422</v>
      </c>
      <c r="M741" s="1" t="s">
        <v>6423</v>
      </c>
      <c r="N741" s="1" t="s">
        <v>6424</v>
      </c>
      <c r="O741" s="1" t="s">
        <v>6425</v>
      </c>
      <c r="Y741" s="1" t="s">
        <v>382</v>
      </c>
      <c r="Z741" s="1" t="s">
        <v>383</v>
      </c>
      <c r="AA741" s="1" t="s">
        <v>6403</v>
      </c>
      <c r="AB741" s="1" t="s">
        <v>6404</v>
      </c>
      <c r="AC741" s="1" t="s">
        <v>6405</v>
      </c>
      <c r="AD741" s="1" t="s">
        <v>6406</v>
      </c>
      <c r="AE741" s="1" t="s">
        <v>6407</v>
      </c>
      <c r="AF741" s="2">
        <v>23.99</v>
      </c>
      <c r="AG741" s="1" t="s">
        <v>389</v>
      </c>
      <c r="AH741" s="1" t="s">
        <v>390</v>
      </c>
      <c r="AI741" s="1" t="s">
        <v>391</v>
      </c>
      <c r="AM741" s="1" t="s">
        <v>253</v>
      </c>
      <c r="AO741" s="1" t="s">
        <v>6408</v>
      </c>
      <c r="AQ741" s="1" t="s">
        <v>393</v>
      </c>
      <c r="AS741" s="1" t="s">
        <v>6397</v>
      </c>
      <c r="BD741" s="1" t="s">
        <v>6397</v>
      </c>
      <c r="BI741" s="1" t="s">
        <v>6397</v>
      </c>
      <c r="BL741" s="1" t="s">
        <v>6409</v>
      </c>
      <c r="BM741" s="1" t="s">
        <v>138</v>
      </c>
      <c r="BN741" s="1" t="s">
        <v>142</v>
      </c>
      <c r="BP741" s="1" t="s">
        <v>138</v>
      </c>
      <c r="BQ741" s="1" t="s">
        <v>6422</v>
      </c>
      <c r="BR741" s="1" t="s">
        <v>206</v>
      </c>
      <c r="BS741" s="1" t="s">
        <v>395</v>
      </c>
      <c r="BU741" s="1" t="s">
        <v>206</v>
      </c>
      <c r="BV741" s="1" t="s">
        <v>396</v>
      </c>
      <c r="BX741" s="1" t="s">
        <v>206</v>
      </c>
      <c r="BY741" s="1" t="s">
        <v>397</v>
      </c>
      <c r="CA741" s="2" t="s">
        <v>207</v>
      </c>
    </row>
    <row r="742" spans="4:79">
      <c r="D742" s="12" t="s">
        <v>377</v>
      </c>
      <c r="E742" s="1" t="s">
        <v>194</v>
      </c>
      <c r="F742" s="1"/>
      <c r="G742" s="1" t="s">
        <v>6426</v>
      </c>
      <c r="H742" s="1" t="s">
        <v>379</v>
      </c>
      <c r="I742" s="2">
        <v>20.99</v>
      </c>
      <c r="J742" s="2">
        <v>0.26</v>
      </c>
      <c r="K742" s="1" t="s">
        <v>6427</v>
      </c>
      <c r="L742" s="1" t="s">
        <v>6428</v>
      </c>
      <c r="M742" s="1" t="s">
        <v>6429</v>
      </c>
      <c r="N742" s="1" t="s">
        <v>6430</v>
      </c>
      <c r="O742" s="1" t="s">
        <v>6431</v>
      </c>
      <c r="Y742" s="1" t="s">
        <v>382</v>
      </c>
      <c r="Z742" s="1" t="s">
        <v>383</v>
      </c>
      <c r="AA742" s="1" t="s">
        <v>6432</v>
      </c>
      <c r="AB742" s="1" t="s">
        <v>6433</v>
      </c>
      <c r="AC742" s="1" t="s">
        <v>6434</v>
      </c>
      <c r="AD742" s="1" t="s">
        <v>6435</v>
      </c>
      <c r="AE742" s="1" t="s">
        <v>6436</v>
      </c>
      <c r="AF742" s="2">
        <v>20.99</v>
      </c>
      <c r="AG742" s="1" t="s">
        <v>389</v>
      </c>
      <c r="AH742" s="1" t="s">
        <v>390</v>
      </c>
      <c r="AI742" s="1" t="s">
        <v>391</v>
      </c>
      <c r="AM742" s="1" t="s">
        <v>213</v>
      </c>
      <c r="AO742" s="1" t="s">
        <v>6408</v>
      </c>
      <c r="AQ742" s="1" t="s">
        <v>393</v>
      </c>
      <c r="AS742" s="1" t="s">
        <v>6426</v>
      </c>
      <c r="BD742" s="1" t="s">
        <v>6426</v>
      </c>
      <c r="BI742" s="1" t="s">
        <v>6426</v>
      </c>
      <c r="BL742" s="1" t="s">
        <v>6437</v>
      </c>
      <c r="BM742" s="1" t="s">
        <v>138</v>
      </c>
      <c r="BN742" s="1" t="s">
        <v>142</v>
      </c>
      <c r="BP742" s="1" t="s">
        <v>138</v>
      </c>
      <c r="BQ742" s="1" t="s">
        <v>6428</v>
      </c>
      <c r="BR742" s="1" t="s">
        <v>206</v>
      </c>
      <c r="BS742" s="1" t="s">
        <v>395</v>
      </c>
      <c r="BU742" s="1" t="s">
        <v>206</v>
      </c>
      <c r="BV742" s="1" t="s">
        <v>396</v>
      </c>
      <c r="BX742" s="1" t="s">
        <v>206</v>
      </c>
      <c r="BY742" s="1" t="s">
        <v>397</v>
      </c>
      <c r="CA742" s="2" t="s">
        <v>207</v>
      </c>
    </row>
    <row r="743" spans="4:79">
      <c r="D743" s="12" t="s">
        <v>377</v>
      </c>
      <c r="E743" s="1" t="s">
        <v>194</v>
      </c>
      <c r="F743" s="1"/>
      <c r="G743" s="1" t="s">
        <v>6426</v>
      </c>
      <c r="H743" s="1" t="s">
        <v>379</v>
      </c>
      <c r="I743" s="2">
        <v>20.99</v>
      </c>
      <c r="J743" s="2">
        <v>0.26</v>
      </c>
      <c r="K743" s="1" t="s">
        <v>6427</v>
      </c>
      <c r="L743" s="1" t="s">
        <v>6438</v>
      </c>
      <c r="M743" s="1" t="s">
        <v>6439</v>
      </c>
      <c r="N743" s="1" t="s">
        <v>6440</v>
      </c>
      <c r="O743" s="1" t="s">
        <v>6441</v>
      </c>
      <c r="Y743" s="1" t="s">
        <v>382</v>
      </c>
      <c r="Z743" s="1" t="s">
        <v>383</v>
      </c>
      <c r="AA743" s="1" t="s">
        <v>6432</v>
      </c>
      <c r="AB743" s="1" t="s">
        <v>6433</v>
      </c>
      <c r="AC743" s="1" t="s">
        <v>6434</v>
      </c>
      <c r="AD743" s="1" t="s">
        <v>6435</v>
      </c>
      <c r="AE743" s="1" t="s">
        <v>6436</v>
      </c>
      <c r="AF743" s="2">
        <v>20.99</v>
      </c>
      <c r="AG743" s="1" t="s">
        <v>389</v>
      </c>
      <c r="AH743" s="1" t="s">
        <v>390</v>
      </c>
      <c r="AI743" s="1" t="s">
        <v>391</v>
      </c>
      <c r="AM743" s="1" t="s">
        <v>241</v>
      </c>
      <c r="AO743" s="1" t="s">
        <v>6408</v>
      </c>
      <c r="AQ743" s="1" t="s">
        <v>393</v>
      </c>
      <c r="AS743" s="1" t="s">
        <v>6426</v>
      </c>
      <c r="BD743" s="1" t="s">
        <v>6426</v>
      </c>
      <c r="BI743" s="1" t="s">
        <v>6426</v>
      </c>
      <c r="BL743" s="1" t="s">
        <v>6437</v>
      </c>
      <c r="BM743" s="1" t="s">
        <v>138</v>
      </c>
      <c r="BN743" s="1" t="s">
        <v>142</v>
      </c>
      <c r="BP743" s="1" t="s">
        <v>138</v>
      </c>
      <c r="BQ743" s="1" t="s">
        <v>6438</v>
      </c>
      <c r="BR743" s="1" t="s">
        <v>206</v>
      </c>
      <c r="BS743" s="1" t="s">
        <v>395</v>
      </c>
      <c r="BU743" s="1" t="s">
        <v>206</v>
      </c>
      <c r="BV743" s="1" t="s">
        <v>396</v>
      </c>
      <c r="BX743" s="1" t="s">
        <v>206</v>
      </c>
      <c r="BY743" s="1" t="s">
        <v>397</v>
      </c>
      <c r="CA743" s="2" t="s">
        <v>207</v>
      </c>
    </row>
    <row r="744" spans="4:79">
      <c r="D744" s="12" t="s">
        <v>377</v>
      </c>
      <c r="E744" s="1" t="s">
        <v>194</v>
      </c>
      <c r="F744" s="1"/>
      <c r="G744" s="1" t="s">
        <v>6426</v>
      </c>
      <c r="H744" s="1" t="s">
        <v>379</v>
      </c>
      <c r="I744" s="2">
        <v>20.99</v>
      </c>
      <c r="J744" s="2">
        <v>0.26</v>
      </c>
      <c r="K744" s="1" t="s">
        <v>6427</v>
      </c>
      <c r="L744" s="1" t="s">
        <v>6442</v>
      </c>
      <c r="M744" s="1" t="s">
        <v>6443</v>
      </c>
      <c r="N744" s="1" t="s">
        <v>6444</v>
      </c>
      <c r="O744" s="1" t="s">
        <v>6445</v>
      </c>
      <c r="Y744" s="1" t="s">
        <v>382</v>
      </c>
      <c r="Z744" s="1" t="s">
        <v>383</v>
      </c>
      <c r="AA744" s="1" t="s">
        <v>6432</v>
      </c>
      <c r="AB744" s="1" t="s">
        <v>6433</v>
      </c>
      <c r="AC744" s="1" t="s">
        <v>6434</v>
      </c>
      <c r="AD744" s="1" t="s">
        <v>6435</v>
      </c>
      <c r="AE744" s="1" t="s">
        <v>6436</v>
      </c>
      <c r="AF744" s="2">
        <v>20.99</v>
      </c>
      <c r="AG744" s="1" t="s">
        <v>389</v>
      </c>
      <c r="AH744" s="1" t="s">
        <v>390</v>
      </c>
      <c r="AI744" s="1" t="s">
        <v>391</v>
      </c>
      <c r="AM744" s="1" t="s">
        <v>238</v>
      </c>
      <c r="AO744" s="1" t="s">
        <v>6408</v>
      </c>
      <c r="AQ744" s="1" t="s">
        <v>393</v>
      </c>
      <c r="AS744" s="1" t="s">
        <v>6426</v>
      </c>
      <c r="BD744" s="1" t="s">
        <v>6426</v>
      </c>
      <c r="BI744" s="1" t="s">
        <v>6426</v>
      </c>
      <c r="BL744" s="1" t="s">
        <v>6437</v>
      </c>
      <c r="BM744" s="1" t="s">
        <v>138</v>
      </c>
      <c r="BN744" s="1" t="s">
        <v>142</v>
      </c>
      <c r="BP744" s="1" t="s">
        <v>138</v>
      </c>
      <c r="BQ744" s="1" t="s">
        <v>6442</v>
      </c>
      <c r="BR744" s="1" t="s">
        <v>206</v>
      </c>
      <c r="BS744" s="1" t="s">
        <v>395</v>
      </c>
      <c r="BU744" s="1" t="s">
        <v>206</v>
      </c>
      <c r="BV744" s="1" t="s">
        <v>396</v>
      </c>
      <c r="BX744" s="1" t="s">
        <v>206</v>
      </c>
      <c r="BY744" s="1" t="s">
        <v>397</v>
      </c>
      <c r="CA744" s="2" t="s">
        <v>207</v>
      </c>
    </row>
    <row r="745" spans="4:79">
      <c r="D745" s="12" t="s">
        <v>377</v>
      </c>
      <c r="E745" s="1" t="s">
        <v>194</v>
      </c>
      <c r="F745" s="1"/>
      <c r="G745" s="1" t="s">
        <v>6426</v>
      </c>
      <c r="H745" s="1" t="s">
        <v>379</v>
      </c>
      <c r="I745" s="2">
        <v>20.99</v>
      </c>
      <c r="J745" s="2">
        <v>0.26</v>
      </c>
      <c r="K745" s="1" t="s">
        <v>6427</v>
      </c>
      <c r="L745" s="1" t="s">
        <v>6446</v>
      </c>
      <c r="M745" s="1" t="s">
        <v>6447</v>
      </c>
      <c r="N745" s="1" t="s">
        <v>6448</v>
      </c>
      <c r="O745" s="1" t="s">
        <v>6449</v>
      </c>
      <c r="Y745" s="1" t="s">
        <v>382</v>
      </c>
      <c r="Z745" s="1" t="s">
        <v>383</v>
      </c>
      <c r="AA745" s="1" t="s">
        <v>6432</v>
      </c>
      <c r="AB745" s="1" t="s">
        <v>6433</v>
      </c>
      <c r="AC745" s="1" t="s">
        <v>6434</v>
      </c>
      <c r="AD745" s="1" t="s">
        <v>6435</v>
      </c>
      <c r="AE745" s="1" t="s">
        <v>6436</v>
      </c>
      <c r="AF745" s="2">
        <v>20.99</v>
      </c>
      <c r="AG745" s="1" t="s">
        <v>389</v>
      </c>
      <c r="AH745" s="1" t="s">
        <v>390</v>
      </c>
      <c r="AI745" s="1" t="s">
        <v>391</v>
      </c>
      <c r="AM745" s="1" t="s">
        <v>249</v>
      </c>
      <c r="AO745" s="1" t="s">
        <v>6408</v>
      </c>
      <c r="AQ745" s="1" t="s">
        <v>393</v>
      </c>
      <c r="AS745" s="1" t="s">
        <v>6426</v>
      </c>
      <c r="BD745" s="1" t="s">
        <v>6426</v>
      </c>
      <c r="BI745" s="1" t="s">
        <v>6426</v>
      </c>
      <c r="BL745" s="1" t="s">
        <v>6437</v>
      </c>
      <c r="BM745" s="1" t="s">
        <v>138</v>
      </c>
      <c r="BN745" s="1" t="s">
        <v>142</v>
      </c>
      <c r="BP745" s="1" t="s">
        <v>138</v>
      </c>
      <c r="BQ745" s="1" t="s">
        <v>6446</v>
      </c>
      <c r="BR745" s="1" t="s">
        <v>206</v>
      </c>
      <c r="BS745" s="1" t="s">
        <v>395</v>
      </c>
      <c r="BU745" s="1" t="s">
        <v>206</v>
      </c>
      <c r="BV745" s="1" t="s">
        <v>396</v>
      </c>
      <c r="BX745" s="1" t="s">
        <v>206</v>
      </c>
      <c r="BY745" s="1" t="s">
        <v>397</v>
      </c>
      <c r="CA745" s="2" t="s">
        <v>207</v>
      </c>
    </row>
    <row r="746" spans="4:79">
      <c r="D746" s="12" t="s">
        <v>377</v>
      </c>
      <c r="E746" s="1" t="s">
        <v>194</v>
      </c>
      <c r="F746" s="1"/>
      <c r="G746" s="1" t="s">
        <v>6450</v>
      </c>
      <c r="H746" s="1" t="s">
        <v>379</v>
      </c>
      <c r="I746" s="2">
        <v>35.99</v>
      </c>
      <c r="J746" s="2">
        <v>0.88</v>
      </c>
      <c r="K746" s="1" t="s">
        <v>6451</v>
      </c>
      <c r="L746" s="1" t="s">
        <v>6452</v>
      </c>
      <c r="M746" s="1" t="s">
        <v>6453</v>
      </c>
      <c r="N746" s="1" t="s">
        <v>6454</v>
      </c>
      <c r="O746" s="1" t="s">
        <v>6455</v>
      </c>
      <c r="P746" s="1" t="s">
        <v>6456</v>
      </c>
      <c r="Y746" s="1" t="s">
        <v>382</v>
      </c>
      <c r="Z746" s="1" t="s">
        <v>383</v>
      </c>
      <c r="AA746" s="1" t="s">
        <v>6457</v>
      </c>
      <c r="AB746" s="1" t="s">
        <v>6458</v>
      </c>
      <c r="AC746" s="1" t="s">
        <v>6459</v>
      </c>
      <c r="AD746" s="1" t="s">
        <v>6460</v>
      </c>
      <c r="AE746" s="1" t="s">
        <v>6461</v>
      </c>
      <c r="AF746" s="2">
        <v>35.99</v>
      </c>
      <c r="AG746" s="1" t="s">
        <v>389</v>
      </c>
      <c r="AH746" s="1" t="s">
        <v>390</v>
      </c>
      <c r="AI746" s="1" t="s">
        <v>391</v>
      </c>
      <c r="AM746" s="1" t="s">
        <v>221</v>
      </c>
      <c r="AO746" s="1" t="s">
        <v>1448</v>
      </c>
      <c r="AQ746" s="1" t="s">
        <v>393</v>
      </c>
      <c r="AS746" s="1" t="s">
        <v>6450</v>
      </c>
      <c r="BD746" s="1" t="s">
        <v>6450</v>
      </c>
      <c r="BI746" s="1" t="s">
        <v>6450</v>
      </c>
      <c r="BL746" s="1" t="s">
        <v>6462</v>
      </c>
      <c r="BM746" s="1" t="s">
        <v>138</v>
      </c>
      <c r="BN746" s="1" t="s">
        <v>142</v>
      </c>
      <c r="BP746" s="1" t="s">
        <v>138</v>
      </c>
      <c r="BQ746" s="1" t="s">
        <v>6452</v>
      </c>
      <c r="BR746" s="1" t="s">
        <v>206</v>
      </c>
      <c r="BS746" s="1" t="s">
        <v>395</v>
      </c>
      <c r="BU746" s="1" t="s">
        <v>206</v>
      </c>
      <c r="BV746" s="1" t="s">
        <v>396</v>
      </c>
      <c r="BX746" s="1" t="s">
        <v>206</v>
      </c>
      <c r="BY746" s="1" t="s">
        <v>397</v>
      </c>
      <c r="CA746" s="2" t="s">
        <v>207</v>
      </c>
    </row>
    <row r="747" spans="4:79">
      <c r="D747" s="12" t="s">
        <v>377</v>
      </c>
      <c r="E747" s="1" t="s">
        <v>194</v>
      </c>
      <c r="F747" s="1"/>
      <c r="G747" s="1" t="s">
        <v>6450</v>
      </c>
      <c r="H747" s="1" t="s">
        <v>379</v>
      </c>
      <c r="I747" s="2">
        <v>35.99</v>
      </c>
      <c r="J747" s="2">
        <v>0.88</v>
      </c>
      <c r="K747" s="1" t="s">
        <v>6451</v>
      </c>
      <c r="L747" s="1" t="s">
        <v>6463</v>
      </c>
      <c r="M747" s="1" t="s">
        <v>6464</v>
      </c>
      <c r="N747" s="1" t="s">
        <v>6465</v>
      </c>
      <c r="O747" s="1" t="s">
        <v>6466</v>
      </c>
      <c r="P747" s="1" t="s">
        <v>6467</v>
      </c>
      <c r="Y747" s="1" t="s">
        <v>382</v>
      </c>
      <c r="Z747" s="1" t="s">
        <v>383</v>
      </c>
      <c r="AA747" s="1" t="s">
        <v>6457</v>
      </c>
      <c r="AB747" s="1" t="s">
        <v>6458</v>
      </c>
      <c r="AC747" s="1" t="s">
        <v>6459</v>
      </c>
      <c r="AD747" s="1" t="s">
        <v>6460</v>
      </c>
      <c r="AE747" s="1" t="s">
        <v>6461</v>
      </c>
      <c r="AF747" s="2">
        <v>35.99</v>
      </c>
      <c r="AG747" s="1" t="s">
        <v>389</v>
      </c>
      <c r="AH747" s="1" t="s">
        <v>390</v>
      </c>
      <c r="AI747" s="1" t="s">
        <v>391</v>
      </c>
      <c r="AM747" s="1" t="s">
        <v>241</v>
      </c>
      <c r="AO747" s="1" t="s">
        <v>1448</v>
      </c>
      <c r="AQ747" s="1" t="s">
        <v>393</v>
      </c>
      <c r="AS747" s="1" t="s">
        <v>6450</v>
      </c>
      <c r="BD747" s="1" t="s">
        <v>6450</v>
      </c>
      <c r="BI747" s="1" t="s">
        <v>6450</v>
      </c>
      <c r="BL747" s="1" t="s">
        <v>6462</v>
      </c>
      <c r="BM747" s="1" t="s">
        <v>138</v>
      </c>
      <c r="BN747" s="1" t="s">
        <v>142</v>
      </c>
      <c r="BP747" s="1" t="s">
        <v>138</v>
      </c>
      <c r="BQ747" s="1" t="s">
        <v>6463</v>
      </c>
      <c r="BR747" s="1" t="s">
        <v>206</v>
      </c>
      <c r="BS747" s="1" t="s">
        <v>395</v>
      </c>
      <c r="BU747" s="1" t="s">
        <v>206</v>
      </c>
      <c r="BV747" s="1" t="s">
        <v>396</v>
      </c>
      <c r="BX747" s="1" t="s">
        <v>206</v>
      </c>
      <c r="BY747" s="1" t="s">
        <v>397</v>
      </c>
      <c r="CA747" s="2" t="s">
        <v>207</v>
      </c>
    </row>
    <row r="748" spans="4:79">
      <c r="D748" s="12" t="s">
        <v>377</v>
      </c>
      <c r="E748" s="1" t="s">
        <v>194</v>
      </c>
      <c r="F748" s="1"/>
      <c r="G748" s="1" t="s">
        <v>6468</v>
      </c>
      <c r="H748" s="1" t="s">
        <v>379</v>
      </c>
      <c r="I748" s="2">
        <v>22.99</v>
      </c>
      <c r="J748" s="2">
        <v>0.31</v>
      </c>
      <c r="K748" s="1" t="s">
        <v>6469</v>
      </c>
      <c r="L748" s="1" t="s">
        <v>6470</v>
      </c>
      <c r="M748" s="1" t="s">
        <v>6471</v>
      </c>
      <c r="N748" s="1" t="s">
        <v>6472</v>
      </c>
      <c r="O748" s="1" t="s">
        <v>6473</v>
      </c>
      <c r="P748" s="1" t="s">
        <v>6474</v>
      </c>
      <c r="Q748" s="1" t="s">
        <v>6475</v>
      </c>
      <c r="R748" s="1" t="s">
        <v>6476</v>
      </c>
      <c r="Y748" s="1" t="s">
        <v>382</v>
      </c>
      <c r="Z748" s="1" t="s">
        <v>383</v>
      </c>
      <c r="AA748" s="1" t="s">
        <v>1082</v>
      </c>
      <c r="AB748" s="1" t="s">
        <v>1055</v>
      </c>
      <c r="AC748" s="1" t="s">
        <v>6477</v>
      </c>
      <c r="AD748" s="1" t="s">
        <v>6478</v>
      </c>
      <c r="AE748" s="1" t="s">
        <v>6479</v>
      </c>
      <c r="AF748" s="2">
        <v>22.99</v>
      </c>
      <c r="AG748" s="1" t="s">
        <v>389</v>
      </c>
      <c r="AH748" s="1" t="s">
        <v>390</v>
      </c>
      <c r="AI748" s="1" t="s">
        <v>391</v>
      </c>
      <c r="AM748" s="1" t="s">
        <v>249</v>
      </c>
      <c r="AO748" s="1" t="s">
        <v>4303</v>
      </c>
      <c r="AQ748" s="1" t="s">
        <v>393</v>
      </c>
      <c r="AS748" s="1" t="s">
        <v>6468</v>
      </c>
      <c r="BD748" s="1" t="s">
        <v>6468</v>
      </c>
      <c r="BI748" s="1" t="s">
        <v>6468</v>
      </c>
      <c r="BL748" s="1" t="s">
        <v>6480</v>
      </c>
      <c r="BM748" s="1" t="s">
        <v>138</v>
      </c>
      <c r="BN748" s="1" t="s">
        <v>142</v>
      </c>
      <c r="BP748" s="1" t="s">
        <v>138</v>
      </c>
      <c r="BQ748" s="1" t="s">
        <v>6470</v>
      </c>
      <c r="BR748" s="1" t="s">
        <v>206</v>
      </c>
      <c r="BS748" s="1" t="s">
        <v>395</v>
      </c>
      <c r="BU748" s="1" t="s">
        <v>206</v>
      </c>
      <c r="BV748" s="1" t="s">
        <v>396</v>
      </c>
      <c r="BX748" s="1" t="s">
        <v>206</v>
      </c>
      <c r="BY748" s="1" t="s">
        <v>397</v>
      </c>
      <c r="CA748" s="2" t="s">
        <v>207</v>
      </c>
    </row>
    <row r="749" spans="4:79">
      <c r="D749" s="12" t="s">
        <v>377</v>
      </c>
      <c r="E749" s="1" t="s">
        <v>194</v>
      </c>
      <c r="F749" s="1"/>
      <c r="G749" s="1" t="s">
        <v>6468</v>
      </c>
      <c r="H749" s="1" t="s">
        <v>379</v>
      </c>
      <c r="I749" s="2">
        <v>22.99</v>
      </c>
      <c r="J749" s="2">
        <v>0.31</v>
      </c>
      <c r="K749" s="1" t="s">
        <v>6481</v>
      </c>
      <c r="L749" s="1" t="s">
        <v>6482</v>
      </c>
      <c r="M749" s="1" t="s">
        <v>6483</v>
      </c>
      <c r="N749" s="1" t="s">
        <v>6484</v>
      </c>
      <c r="O749" s="1" t="s">
        <v>6485</v>
      </c>
      <c r="P749" s="1" t="s">
        <v>6486</v>
      </c>
      <c r="Q749" s="1" t="s">
        <v>6487</v>
      </c>
      <c r="R749" s="1" t="s">
        <v>6488</v>
      </c>
      <c r="S749" s="1" t="s">
        <v>6489</v>
      </c>
      <c r="T749" s="1" t="s">
        <v>6490</v>
      </c>
      <c r="Y749" s="1" t="s">
        <v>382</v>
      </c>
      <c r="Z749" s="1" t="s">
        <v>383</v>
      </c>
      <c r="AA749" s="1" t="s">
        <v>1082</v>
      </c>
      <c r="AB749" s="1" t="s">
        <v>1055</v>
      </c>
      <c r="AC749" s="1" t="s">
        <v>6491</v>
      </c>
      <c r="AD749" s="1" t="s">
        <v>6478</v>
      </c>
      <c r="AE749" s="1" t="s">
        <v>6479</v>
      </c>
      <c r="AF749" s="2">
        <v>22.99</v>
      </c>
      <c r="AG749" s="1" t="s">
        <v>389</v>
      </c>
      <c r="AH749" s="1" t="s">
        <v>390</v>
      </c>
      <c r="AI749" s="1" t="s">
        <v>391</v>
      </c>
      <c r="AM749" s="1" t="s">
        <v>253</v>
      </c>
      <c r="AO749" s="1" t="s">
        <v>4303</v>
      </c>
      <c r="AQ749" s="1" t="s">
        <v>393</v>
      </c>
      <c r="AS749" s="1" t="s">
        <v>6468</v>
      </c>
      <c r="BD749" s="1" t="s">
        <v>6468</v>
      </c>
      <c r="BI749" s="1" t="s">
        <v>6468</v>
      </c>
      <c r="BL749" s="1" t="s">
        <v>6480</v>
      </c>
      <c r="BM749" s="1" t="s">
        <v>138</v>
      </c>
      <c r="BN749" s="1" t="s">
        <v>142</v>
      </c>
      <c r="BP749" s="1" t="s">
        <v>138</v>
      </c>
      <c r="BQ749" s="1" t="s">
        <v>6482</v>
      </c>
      <c r="BR749" s="1" t="s">
        <v>206</v>
      </c>
      <c r="BS749" s="1" t="s">
        <v>395</v>
      </c>
      <c r="BU749" s="1" t="s">
        <v>206</v>
      </c>
      <c r="BV749" s="1" t="s">
        <v>396</v>
      </c>
      <c r="BX749" s="1" t="s">
        <v>206</v>
      </c>
      <c r="BY749" s="1" t="s">
        <v>397</v>
      </c>
      <c r="CA749" s="2" t="s">
        <v>207</v>
      </c>
    </row>
    <row r="750" spans="4:79">
      <c r="D750" s="12" t="s">
        <v>377</v>
      </c>
      <c r="E750" s="1" t="s">
        <v>194</v>
      </c>
      <c r="F750" s="1"/>
      <c r="G750" s="1" t="s">
        <v>6468</v>
      </c>
      <c r="H750" s="1" t="s">
        <v>379</v>
      </c>
      <c r="I750" s="2">
        <v>22.99</v>
      </c>
      <c r="J750" s="2">
        <v>0.31</v>
      </c>
      <c r="K750" s="1" t="s">
        <v>6492</v>
      </c>
      <c r="L750" s="1" t="s">
        <v>6493</v>
      </c>
      <c r="M750" s="1" t="s">
        <v>6494</v>
      </c>
      <c r="N750" s="1" t="s">
        <v>6495</v>
      </c>
      <c r="O750" s="1" t="s">
        <v>6496</v>
      </c>
      <c r="P750" s="1" t="s">
        <v>6497</v>
      </c>
      <c r="Q750" s="1" t="s">
        <v>6498</v>
      </c>
      <c r="R750" s="1" t="s">
        <v>6499</v>
      </c>
      <c r="S750" s="1" t="s">
        <v>6500</v>
      </c>
      <c r="Y750" s="1" t="s">
        <v>382</v>
      </c>
      <c r="Z750" s="1" t="s">
        <v>383</v>
      </c>
      <c r="AA750" s="1" t="s">
        <v>1082</v>
      </c>
      <c r="AB750" s="1" t="s">
        <v>1055</v>
      </c>
      <c r="AC750" s="1" t="s">
        <v>4289</v>
      </c>
      <c r="AD750" s="1" t="s">
        <v>6478</v>
      </c>
      <c r="AE750" s="1" t="s">
        <v>6479</v>
      </c>
      <c r="AF750" s="2">
        <v>22.99</v>
      </c>
      <c r="AG750" s="1" t="s">
        <v>389</v>
      </c>
      <c r="AH750" s="1" t="s">
        <v>390</v>
      </c>
      <c r="AI750" s="1" t="s">
        <v>391</v>
      </c>
      <c r="AM750" s="1" t="s">
        <v>255</v>
      </c>
      <c r="AO750" s="1" t="s">
        <v>4303</v>
      </c>
      <c r="AQ750" s="1" t="s">
        <v>393</v>
      </c>
      <c r="AS750" s="1" t="s">
        <v>6468</v>
      </c>
      <c r="BD750" s="1" t="s">
        <v>6468</v>
      </c>
      <c r="BI750" s="1" t="s">
        <v>6468</v>
      </c>
      <c r="BL750" s="1" t="s">
        <v>6480</v>
      </c>
      <c r="BM750" s="1" t="s">
        <v>138</v>
      </c>
      <c r="BN750" s="1" t="s">
        <v>142</v>
      </c>
      <c r="BP750" s="1" t="s">
        <v>138</v>
      </c>
      <c r="BQ750" s="1" t="s">
        <v>6493</v>
      </c>
      <c r="BR750" s="1" t="s">
        <v>206</v>
      </c>
      <c r="BS750" s="1" t="s">
        <v>395</v>
      </c>
      <c r="BU750" s="1" t="s">
        <v>206</v>
      </c>
      <c r="BV750" s="1" t="s">
        <v>396</v>
      </c>
      <c r="BX750" s="1" t="s">
        <v>206</v>
      </c>
      <c r="BY750" s="1" t="s">
        <v>397</v>
      </c>
      <c r="CA750" s="2" t="s">
        <v>207</v>
      </c>
    </row>
    <row r="751" spans="4:79">
      <c r="D751" s="12" t="s">
        <v>377</v>
      </c>
      <c r="E751" s="1" t="s">
        <v>194</v>
      </c>
      <c r="F751" s="1"/>
      <c r="G751" s="1" t="s">
        <v>6501</v>
      </c>
      <c r="H751" s="1" t="s">
        <v>379</v>
      </c>
      <c r="I751" s="2">
        <v>20.99</v>
      </c>
      <c r="J751" s="2">
        <v>0.22</v>
      </c>
      <c r="K751" s="1" t="s">
        <v>6502</v>
      </c>
      <c r="L751" s="1" t="s">
        <v>6503</v>
      </c>
      <c r="M751" s="1" t="s">
        <v>6504</v>
      </c>
      <c r="N751" s="1" t="s">
        <v>6505</v>
      </c>
      <c r="O751" s="1" t="s">
        <v>6506</v>
      </c>
      <c r="P751" s="1" t="s">
        <v>6507</v>
      </c>
      <c r="Y751" s="1" t="s">
        <v>382</v>
      </c>
      <c r="Z751" s="1" t="s">
        <v>383</v>
      </c>
      <c r="AA751" s="1" t="s">
        <v>1082</v>
      </c>
      <c r="AB751" s="1" t="s">
        <v>1055</v>
      </c>
      <c r="AC751" s="1" t="s">
        <v>6508</v>
      </c>
      <c r="AD751" s="1" t="s">
        <v>6509</v>
      </c>
      <c r="AE751" s="1" t="s">
        <v>6510</v>
      </c>
      <c r="AF751" s="2">
        <v>20.99</v>
      </c>
      <c r="AG751" s="1" t="s">
        <v>389</v>
      </c>
      <c r="AH751" s="1" t="s">
        <v>390</v>
      </c>
      <c r="AI751" s="1" t="s">
        <v>391</v>
      </c>
      <c r="AM751" s="1" t="s">
        <v>213</v>
      </c>
      <c r="AO751" s="1" t="s">
        <v>1674</v>
      </c>
      <c r="AQ751" s="1" t="s">
        <v>393</v>
      </c>
      <c r="AS751" s="1" t="s">
        <v>6501</v>
      </c>
      <c r="BD751" s="1" t="s">
        <v>6501</v>
      </c>
      <c r="BI751" s="1" t="s">
        <v>6501</v>
      </c>
      <c r="BL751" s="1" t="s">
        <v>6511</v>
      </c>
      <c r="BM751" s="1" t="s">
        <v>138</v>
      </c>
      <c r="BN751" s="1" t="s">
        <v>142</v>
      </c>
      <c r="BP751" s="1" t="s">
        <v>138</v>
      </c>
      <c r="BQ751" s="1" t="s">
        <v>6503</v>
      </c>
      <c r="BR751" s="1" t="s">
        <v>206</v>
      </c>
      <c r="BS751" s="1" t="s">
        <v>395</v>
      </c>
      <c r="BU751" s="1" t="s">
        <v>206</v>
      </c>
      <c r="BV751" s="1" t="s">
        <v>396</v>
      </c>
      <c r="BX751" s="1" t="s">
        <v>206</v>
      </c>
      <c r="BY751" s="1" t="s">
        <v>397</v>
      </c>
      <c r="CA751" s="2" t="s">
        <v>207</v>
      </c>
    </row>
    <row r="752" spans="4:79">
      <c r="D752" s="12" t="s">
        <v>377</v>
      </c>
      <c r="E752" s="1" t="s">
        <v>194</v>
      </c>
      <c r="F752" s="1"/>
      <c r="G752" s="1" t="s">
        <v>6501</v>
      </c>
      <c r="H752" s="1" t="s">
        <v>379</v>
      </c>
      <c r="I752" s="2">
        <v>20.99</v>
      </c>
      <c r="J752" s="2">
        <v>0.22</v>
      </c>
      <c r="K752" s="1" t="s">
        <v>6512</v>
      </c>
      <c r="L752" s="1" t="s">
        <v>6513</v>
      </c>
      <c r="M752" s="1" t="s">
        <v>6514</v>
      </c>
      <c r="N752" s="1" t="s">
        <v>6515</v>
      </c>
      <c r="O752" s="1" t="s">
        <v>6516</v>
      </c>
      <c r="P752" s="1" t="s">
        <v>6517</v>
      </c>
      <c r="Y752" s="1" t="s">
        <v>382</v>
      </c>
      <c r="Z752" s="1" t="s">
        <v>383</v>
      </c>
      <c r="AA752" s="1" t="s">
        <v>1082</v>
      </c>
      <c r="AB752" s="1" t="s">
        <v>1055</v>
      </c>
      <c r="AC752" s="1" t="s">
        <v>6518</v>
      </c>
      <c r="AD752" s="1" t="s">
        <v>6519</v>
      </c>
      <c r="AE752" s="1" t="s">
        <v>6509</v>
      </c>
      <c r="AF752" s="2">
        <v>20.99</v>
      </c>
      <c r="AG752" s="1" t="s">
        <v>389</v>
      </c>
      <c r="AH752" s="1" t="s">
        <v>390</v>
      </c>
      <c r="AI752" s="1" t="s">
        <v>391</v>
      </c>
      <c r="AM752" s="1" t="s">
        <v>254</v>
      </c>
      <c r="AO752" s="1" t="s">
        <v>1674</v>
      </c>
      <c r="AQ752" s="1" t="s">
        <v>393</v>
      </c>
      <c r="AS752" s="1" t="s">
        <v>6501</v>
      </c>
      <c r="BD752" s="1" t="s">
        <v>6501</v>
      </c>
      <c r="BI752" s="1" t="s">
        <v>6501</v>
      </c>
      <c r="BL752" s="1" t="s">
        <v>6511</v>
      </c>
      <c r="BM752" s="1" t="s">
        <v>138</v>
      </c>
      <c r="BN752" s="1" t="s">
        <v>142</v>
      </c>
      <c r="BP752" s="1" t="s">
        <v>138</v>
      </c>
      <c r="BQ752" s="1" t="s">
        <v>6513</v>
      </c>
      <c r="BR752" s="1" t="s">
        <v>206</v>
      </c>
      <c r="BS752" s="1" t="s">
        <v>395</v>
      </c>
      <c r="BU752" s="1" t="s">
        <v>206</v>
      </c>
      <c r="BV752" s="1" t="s">
        <v>396</v>
      </c>
      <c r="BX752" s="1" t="s">
        <v>206</v>
      </c>
      <c r="BY752" s="1" t="s">
        <v>397</v>
      </c>
      <c r="CA752" s="2" t="s">
        <v>207</v>
      </c>
    </row>
    <row r="753" spans="4:79">
      <c r="D753" s="12" t="s">
        <v>377</v>
      </c>
      <c r="E753" s="1" t="s">
        <v>194</v>
      </c>
      <c r="F753" s="1"/>
      <c r="G753" s="1" t="s">
        <v>6520</v>
      </c>
      <c r="H753" s="1" t="s">
        <v>379</v>
      </c>
      <c r="I753" s="2">
        <v>21.99</v>
      </c>
      <c r="J753" s="2">
        <v>0.26</v>
      </c>
      <c r="K753" s="1" t="s">
        <v>6521</v>
      </c>
      <c r="L753" s="1" t="s">
        <v>6522</v>
      </c>
      <c r="M753" s="1" t="s">
        <v>6523</v>
      </c>
      <c r="N753" s="1" t="s">
        <v>6524</v>
      </c>
      <c r="O753" s="1" t="s">
        <v>6525</v>
      </c>
      <c r="P753" s="1" t="s">
        <v>6526</v>
      </c>
      <c r="Y753" s="1" t="s">
        <v>382</v>
      </c>
      <c r="Z753" s="1" t="s">
        <v>383</v>
      </c>
      <c r="AA753" s="1" t="s">
        <v>1082</v>
      </c>
      <c r="AB753" s="1" t="s">
        <v>1055</v>
      </c>
      <c r="AC753" s="1" t="s">
        <v>6527</v>
      </c>
      <c r="AD753" s="1" t="s">
        <v>6478</v>
      </c>
      <c r="AE753" s="1" t="s">
        <v>6528</v>
      </c>
      <c r="AF753" s="2">
        <v>21.99</v>
      </c>
      <c r="AG753" s="1" t="s">
        <v>389</v>
      </c>
      <c r="AH753" s="1" t="s">
        <v>390</v>
      </c>
      <c r="AI753" s="1" t="s">
        <v>391</v>
      </c>
      <c r="AM753" s="1" t="s">
        <v>213</v>
      </c>
      <c r="AO753" s="1" t="s">
        <v>4303</v>
      </c>
      <c r="AQ753" s="1" t="s">
        <v>393</v>
      </c>
      <c r="AS753" s="1" t="s">
        <v>6520</v>
      </c>
      <c r="BD753" s="1" t="s">
        <v>6520</v>
      </c>
      <c r="BI753" s="1" t="s">
        <v>6520</v>
      </c>
      <c r="BL753" s="1" t="s">
        <v>6529</v>
      </c>
      <c r="BM753" s="1" t="s">
        <v>138</v>
      </c>
      <c r="BN753" s="1" t="s">
        <v>142</v>
      </c>
      <c r="BP753" s="1" t="s">
        <v>138</v>
      </c>
      <c r="BQ753" s="1" t="s">
        <v>6522</v>
      </c>
      <c r="BR753" s="1" t="s">
        <v>206</v>
      </c>
      <c r="BS753" s="1" t="s">
        <v>395</v>
      </c>
      <c r="BU753" s="1" t="s">
        <v>206</v>
      </c>
      <c r="BV753" s="1" t="s">
        <v>396</v>
      </c>
      <c r="BX753" s="1" t="s">
        <v>206</v>
      </c>
      <c r="BY753" s="1" t="s">
        <v>397</v>
      </c>
      <c r="CA753" s="2" t="s">
        <v>207</v>
      </c>
    </row>
    <row r="754" spans="4:79">
      <c r="D754" s="12" t="s">
        <v>377</v>
      </c>
      <c r="E754" s="1" t="s">
        <v>194</v>
      </c>
      <c r="F754" s="1"/>
      <c r="G754" s="1" t="s">
        <v>6520</v>
      </c>
      <c r="H754" s="1" t="s">
        <v>379</v>
      </c>
      <c r="I754" s="2">
        <v>21.99</v>
      </c>
      <c r="J754" s="2">
        <v>0.26</v>
      </c>
      <c r="K754" s="1" t="s">
        <v>6530</v>
      </c>
      <c r="L754" s="1" t="s">
        <v>6531</v>
      </c>
      <c r="M754" s="1" t="s">
        <v>6532</v>
      </c>
      <c r="N754" s="1" t="s">
        <v>6533</v>
      </c>
      <c r="O754" s="1" t="s">
        <v>6534</v>
      </c>
      <c r="P754" s="1" t="s">
        <v>6535</v>
      </c>
      <c r="Q754" s="1" t="s">
        <v>6536</v>
      </c>
      <c r="R754" s="1" t="s">
        <v>6537</v>
      </c>
      <c r="S754" s="1" t="s">
        <v>6538</v>
      </c>
      <c r="T754" s="1" t="s">
        <v>6539</v>
      </c>
      <c r="Y754" s="1" t="s">
        <v>382</v>
      </c>
      <c r="Z754" s="1" t="s">
        <v>383</v>
      </c>
      <c r="AA754" s="1" t="s">
        <v>1082</v>
      </c>
      <c r="AB754" s="1" t="s">
        <v>1055</v>
      </c>
      <c r="AC754" s="1" t="s">
        <v>6491</v>
      </c>
      <c r="AD754" s="1" t="s">
        <v>6478</v>
      </c>
      <c r="AE754" s="1" t="s">
        <v>6528</v>
      </c>
      <c r="AF754" s="2">
        <v>21.99</v>
      </c>
      <c r="AG754" s="1" t="s">
        <v>389</v>
      </c>
      <c r="AH754" s="1" t="s">
        <v>390</v>
      </c>
      <c r="AI754" s="1" t="s">
        <v>391</v>
      </c>
      <c r="AM754" s="1" t="s">
        <v>253</v>
      </c>
      <c r="AO754" s="1" t="s">
        <v>4303</v>
      </c>
      <c r="AQ754" s="1" t="s">
        <v>393</v>
      </c>
      <c r="AS754" s="1" t="s">
        <v>6520</v>
      </c>
      <c r="BD754" s="1" t="s">
        <v>6520</v>
      </c>
      <c r="BI754" s="1" t="s">
        <v>6520</v>
      </c>
      <c r="BL754" s="1" t="s">
        <v>6529</v>
      </c>
      <c r="BM754" s="1" t="s">
        <v>138</v>
      </c>
      <c r="BN754" s="1" t="s">
        <v>142</v>
      </c>
      <c r="BP754" s="1" t="s">
        <v>138</v>
      </c>
      <c r="BQ754" s="1" t="s">
        <v>6531</v>
      </c>
      <c r="BR754" s="1" t="s">
        <v>206</v>
      </c>
      <c r="BS754" s="1" t="s">
        <v>395</v>
      </c>
      <c r="BU754" s="1" t="s">
        <v>206</v>
      </c>
      <c r="BV754" s="1" t="s">
        <v>396</v>
      </c>
      <c r="BX754" s="1" t="s">
        <v>206</v>
      </c>
      <c r="BY754" s="1" t="s">
        <v>397</v>
      </c>
      <c r="CA754" s="2" t="s">
        <v>207</v>
      </c>
    </row>
    <row r="755" spans="4:79">
      <c r="D755" s="12" t="s">
        <v>377</v>
      </c>
      <c r="E755" s="1" t="s">
        <v>194</v>
      </c>
      <c r="F755" s="1"/>
      <c r="G755" s="1" t="s">
        <v>6540</v>
      </c>
      <c r="H755" s="1" t="s">
        <v>379</v>
      </c>
      <c r="I755" s="2">
        <v>57.99</v>
      </c>
      <c r="J755" s="2">
        <v>1.46</v>
      </c>
      <c r="K755" s="1" t="s">
        <v>6541</v>
      </c>
      <c r="L755" s="1" t="s">
        <v>6542</v>
      </c>
      <c r="M755" s="1" t="s">
        <v>6543</v>
      </c>
      <c r="N755" s="1" t="s">
        <v>6544</v>
      </c>
      <c r="O755" s="1" t="s">
        <v>6545</v>
      </c>
      <c r="P755" s="1" t="s">
        <v>6546</v>
      </c>
      <c r="Q755" s="1" t="s">
        <v>6547</v>
      </c>
      <c r="R755" s="1" t="s">
        <v>6548</v>
      </c>
      <c r="Y755" s="1" t="s">
        <v>382</v>
      </c>
      <c r="Z755" s="1" t="s">
        <v>383</v>
      </c>
      <c r="AA755" s="1" t="s">
        <v>6549</v>
      </c>
      <c r="AB755" s="1" t="s">
        <v>6550</v>
      </c>
      <c r="AC755" s="1" t="s">
        <v>6551</v>
      </c>
      <c r="AD755" s="1" t="s">
        <v>6552</v>
      </c>
      <c r="AE755" s="1" t="s">
        <v>6553</v>
      </c>
      <c r="AF755" s="2">
        <v>57.99</v>
      </c>
      <c r="AG755" s="1" t="s">
        <v>389</v>
      </c>
      <c r="AH755" s="1" t="s">
        <v>390</v>
      </c>
      <c r="AI755" s="1" t="s">
        <v>391</v>
      </c>
      <c r="AM755" s="1" t="s">
        <v>241</v>
      </c>
      <c r="AO755" s="1" t="s">
        <v>392</v>
      </c>
      <c r="AQ755" s="1" t="s">
        <v>393</v>
      </c>
      <c r="AS755" s="1" t="s">
        <v>6540</v>
      </c>
      <c r="BD755" s="1" t="s">
        <v>6540</v>
      </c>
      <c r="BI755" s="1" t="s">
        <v>6540</v>
      </c>
      <c r="BL755" s="1" t="s">
        <v>6554</v>
      </c>
      <c r="BM755" s="1" t="s">
        <v>138</v>
      </c>
      <c r="BN755" s="1" t="s">
        <v>142</v>
      </c>
      <c r="BP755" s="1" t="s">
        <v>138</v>
      </c>
      <c r="BQ755" s="1" t="s">
        <v>6542</v>
      </c>
      <c r="BR755" s="1" t="s">
        <v>206</v>
      </c>
      <c r="BS755" s="1" t="s">
        <v>395</v>
      </c>
      <c r="BU755" s="1" t="s">
        <v>206</v>
      </c>
      <c r="BV755" s="1" t="s">
        <v>396</v>
      </c>
      <c r="BX755" s="1" t="s">
        <v>206</v>
      </c>
      <c r="BY755" s="1" t="s">
        <v>397</v>
      </c>
      <c r="CA755" s="2" t="s">
        <v>207</v>
      </c>
    </row>
    <row r="756" spans="4:79">
      <c r="D756" s="12" t="s">
        <v>377</v>
      </c>
      <c r="E756" s="1" t="s">
        <v>194</v>
      </c>
      <c r="F756" s="1"/>
      <c r="G756" s="1" t="s">
        <v>6540</v>
      </c>
      <c r="H756" s="1" t="s">
        <v>379</v>
      </c>
      <c r="I756" s="2">
        <v>57.99</v>
      </c>
      <c r="J756" s="2">
        <v>1.46</v>
      </c>
      <c r="K756" s="1" t="s">
        <v>6541</v>
      </c>
      <c r="L756" s="1" t="s">
        <v>6555</v>
      </c>
      <c r="Y756" s="1" t="s">
        <v>382</v>
      </c>
      <c r="Z756" s="1" t="s">
        <v>383</v>
      </c>
      <c r="AA756" s="1" t="s">
        <v>6549</v>
      </c>
      <c r="AB756" s="1" t="s">
        <v>6550</v>
      </c>
      <c r="AC756" s="1" t="s">
        <v>6551</v>
      </c>
      <c r="AD756" s="1" t="s">
        <v>6552</v>
      </c>
      <c r="AE756" s="1" t="s">
        <v>6553</v>
      </c>
      <c r="AF756" s="2">
        <v>57.99</v>
      </c>
      <c r="AG756" s="1" t="s">
        <v>389</v>
      </c>
      <c r="AH756" s="1" t="s">
        <v>390</v>
      </c>
      <c r="AI756" s="1" t="s">
        <v>391</v>
      </c>
      <c r="AM756" s="1" t="s">
        <v>238</v>
      </c>
      <c r="AO756" s="1" t="s">
        <v>392</v>
      </c>
      <c r="AQ756" s="1" t="s">
        <v>393</v>
      </c>
      <c r="AS756" s="1" t="s">
        <v>6540</v>
      </c>
      <c r="BD756" s="1" t="s">
        <v>6540</v>
      </c>
      <c r="BI756" s="1" t="s">
        <v>6540</v>
      </c>
      <c r="BL756" s="1" t="s">
        <v>6554</v>
      </c>
      <c r="BM756" s="1" t="s">
        <v>138</v>
      </c>
      <c r="BN756" s="1" t="s">
        <v>142</v>
      </c>
      <c r="BP756" s="1" t="s">
        <v>138</v>
      </c>
      <c r="BQ756" s="1" t="s">
        <v>6555</v>
      </c>
      <c r="BR756" s="1" t="s">
        <v>206</v>
      </c>
      <c r="BS756" s="1" t="s">
        <v>395</v>
      </c>
      <c r="BU756" s="1" t="s">
        <v>206</v>
      </c>
      <c r="BV756" s="1" t="s">
        <v>396</v>
      </c>
      <c r="BX756" s="1" t="s">
        <v>206</v>
      </c>
      <c r="BY756" s="1" t="s">
        <v>397</v>
      </c>
      <c r="CA756" s="2" t="s">
        <v>207</v>
      </c>
    </row>
    <row r="757" spans="4:79">
      <c r="D757" s="12" t="s">
        <v>377</v>
      </c>
      <c r="E757" s="1" t="s">
        <v>194</v>
      </c>
      <c r="F757" s="1"/>
      <c r="G757" s="1" t="s">
        <v>6556</v>
      </c>
      <c r="H757" s="1" t="s">
        <v>379</v>
      </c>
      <c r="I757" s="2">
        <v>55.99</v>
      </c>
      <c r="J757" s="2">
        <v>1.46</v>
      </c>
      <c r="K757" s="1" t="s">
        <v>6557</v>
      </c>
      <c r="L757" s="1" t="s">
        <v>6558</v>
      </c>
      <c r="M757" s="1" t="s">
        <v>6559</v>
      </c>
      <c r="N757" s="1" t="s">
        <v>6560</v>
      </c>
      <c r="O757" s="1" t="s">
        <v>6561</v>
      </c>
      <c r="P757" s="1" t="s">
        <v>6562</v>
      </c>
      <c r="Q757" s="1" t="s">
        <v>6563</v>
      </c>
      <c r="Y757" s="1" t="s">
        <v>382</v>
      </c>
      <c r="Z757" s="1" t="s">
        <v>383</v>
      </c>
      <c r="AA757" s="1" t="s">
        <v>6549</v>
      </c>
      <c r="AB757" s="1" t="s">
        <v>6550</v>
      </c>
      <c r="AC757" s="1" t="s">
        <v>6551</v>
      </c>
      <c r="AD757" s="1" t="s">
        <v>6552</v>
      </c>
      <c r="AE757" s="1" t="s">
        <v>6553</v>
      </c>
      <c r="AF757" s="2">
        <v>55.99</v>
      </c>
      <c r="AG757" s="1" t="s">
        <v>389</v>
      </c>
      <c r="AH757" s="1" t="s">
        <v>390</v>
      </c>
      <c r="AI757" s="1" t="s">
        <v>391</v>
      </c>
      <c r="AM757" s="1" t="s">
        <v>241</v>
      </c>
      <c r="AO757" s="1" t="s">
        <v>392</v>
      </c>
      <c r="AQ757" s="1" t="s">
        <v>393</v>
      </c>
      <c r="AS757" s="1" t="s">
        <v>6556</v>
      </c>
      <c r="BD757" s="1" t="s">
        <v>6556</v>
      </c>
      <c r="BI757" s="1" t="s">
        <v>6556</v>
      </c>
      <c r="BL757" s="1" t="s">
        <v>6564</v>
      </c>
      <c r="BM757" s="1" t="s">
        <v>138</v>
      </c>
      <c r="BN757" s="1" t="s">
        <v>142</v>
      </c>
      <c r="BP757" s="1" t="s">
        <v>138</v>
      </c>
      <c r="BQ757" s="1" t="s">
        <v>6558</v>
      </c>
      <c r="BR757" s="1" t="s">
        <v>206</v>
      </c>
      <c r="BS757" s="1" t="s">
        <v>395</v>
      </c>
      <c r="BU757" s="1" t="s">
        <v>206</v>
      </c>
      <c r="BV757" s="1" t="s">
        <v>396</v>
      </c>
      <c r="BX757" s="1" t="s">
        <v>206</v>
      </c>
      <c r="BY757" s="1" t="s">
        <v>397</v>
      </c>
      <c r="CA757" s="2" t="s">
        <v>207</v>
      </c>
    </row>
    <row r="758" spans="4:79">
      <c r="D758" s="12" t="s">
        <v>377</v>
      </c>
      <c r="E758" s="1" t="s">
        <v>194</v>
      </c>
      <c r="F758" s="1"/>
      <c r="G758" s="1" t="s">
        <v>6556</v>
      </c>
      <c r="H758" s="1" t="s">
        <v>379</v>
      </c>
      <c r="I758" s="2">
        <v>55.99</v>
      </c>
      <c r="J758" s="2">
        <v>1.46</v>
      </c>
      <c r="K758" s="1" t="s">
        <v>6557</v>
      </c>
      <c r="L758" s="1" t="s">
        <v>6565</v>
      </c>
      <c r="M758" s="1" t="s">
        <v>6566</v>
      </c>
      <c r="N758" s="1" t="s">
        <v>6567</v>
      </c>
      <c r="O758" s="1" t="s">
        <v>6568</v>
      </c>
      <c r="P758" s="1" t="s">
        <v>6569</v>
      </c>
      <c r="Q758" s="1" t="s">
        <v>6570</v>
      </c>
      <c r="Y758" s="1" t="s">
        <v>382</v>
      </c>
      <c r="Z758" s="1" t="s">
        <v>383</v>
      </c>
      <c r="AA758" s="1" t="s">
        <v>6549</v>
      </c>
      <c r="AB758" s="1" t="s">
        <v>6550</v>
      </c>
      <c r="AC758" s="1" t="s">
        <v>6551</v>
      </c>
      <c r="AD758" s="1" t="s">
        <v>6552</v>
      </c>
      <c r="AE758" s="1" t="s">
        <v>6553</v>
      </c>
      <c r="AF758" s="2">
        <v>55.99</v>
      </c>
      <c r="AG758" s="1" t="s">
        <v>389</v>
      </c>
      <c r="AH758" s="1" t="s">
        <v>390</v>
      </c>
      <c r="AI758" s="1" t="s">
        <v>391</v>
      </c>
      <c r="AM758" s="1" t="s">
        <v>238</v>
      </c>
      <c r="AO758" s="1" t="s">
        <v>392</v>
      </c>
      <c r="AQ758" s="1" t="s">
        <v>393</v>
      </c>
      <c r="AS758" s="1" t="s">
        <v>6556</v>
      </c>
      <c r="BD758" s="1" t="s">
        <v>6556</v>
      </c>
      <c r="BI758" s="1" t="s">
        <v>6556</v>
      </c>
      <c r="BL758" s="1" t="s">
        <v>6564</v>
      </c>
      <c r="BM758" s="1" t="s">
        <v>138</v>
      </c>
      <c r="BN758" s="1" t="s">
        <v>142</v>
      </c>
      <c r="BP758" s="1" t="s">
        <v>138</v>
      </c>
      <c r="BQ758" s="1" t="s">
        <v>6565</v>
      </c>
      <c r="BR758" s="1" t="s">
        <v>206</v>
      </c>
      <c r="BS758" s="1" t="s">
        <v>395</v>
      </c>
      <c r="BU758" s="1" t="s">
        <v>206</v>
      </c>
      <c r="BV758" s="1" t="s">
        <v>396</v>
      </c>
      <c r="BX758" s="1" t="s">
        <v>206</v>
      </c>
      <c r="BY758" s="1" t="s">
        <v>397</v>
      </c>
      <c r="CA758" s="2" t="s">
        <v>207</v>
      </c>
    </row>
    <row r="759" spans="4:79">
      <c r="D759" s="12" t="s">
        <v>377</v>
      </c>
      <c r="E759" s="1" t="s">
        <v>194</v>
      </c>
      <c r="F759" s="1"/>
      <c r="G759" s="1" t="s">
        <v>6556</v>
      </c>
      <c r="H759" s="1" t="s">
        <v>379</v>
      </c>
      <c r="I759" s="2">
        <v>55.99</v>
      </c>
      <c r="J759" s="2">
        <v>1.46</v>
      </c>
      <c r="K759" s="1" t="s">
        <v>6557</v>
      </c>
      <c r="L759" s="1" t="s">
        <v>6571</v>
      </c>
      <c r="M759" s="1" t="s">
        <v>6572</v>
      </c>
      <c r="N759" s="1" t="s">
        <v>6573</v>
      </c>
      <c r="O759" s="1" t="s">
        <v>6574</v>
      </c>
      <c r="P759" s="1" t="s">
        <v>6575</v>
      </c>
      <c r="Q759" s="1" t="s">
        <v>6576</v>
      </c>
      <c r="Y759" s="1" t="s">
        <v>382</v>
      </c>
      <c r="Z759" s="1" t="s">
        <v>383</v>
      </c>
      <c r="AA759" s="1" t="s">
        <v>6549</v>
      </c>
      <c r="AB759" s="1" t="s">
        <v>6550</v>
      </c>
      <c r="AC759" s="1" t="s">
        <v>6551</v>
      </c>
      <c r="AD759" s="1" t="s">
        <v>6552</v>
      </c>
      <c r="AE759" s="1" t="s">
        <v>6553</v>
      </c>
      <c r="AF759" s="2">
        <v>55.99</v>
      </c>
      <c r="AG759" s="1" t="s">
        <v>389</v>
      </c>
      <c r="AH759" s="1" t="s">
        <v>390</v>
      </c>
      <c r="AI759" s="1" t="s">
        <v>391</v>
      </c>
      <c r="AM759" s="1" t="s">
        <v>253</v>
      </c>
      <c r="AO759" s="1" t="s">
        <v>392</v>
      </c>
      <c r="AQ759" s="1" t="s">
        <v>393</v>
      </c>
      <c r="AS759" s="1" t="s">
        <v>6556</v>
      </c>
      <c r="BD759" s="1" t="s">
        <v>6556</v>
      </c>
      <c r="BI759" s="1" t="s">
        <v>6556</v>
      </c>
      <c r="BL759" s="1" t="s">
        <v>6564</v>
      </c>
      <c r="BM759" s="1" t="s">
        <v>138</v>
      </c>
      <c r="BN759" s="1" t="s">
        <v>142</v>
      </c>
      <c r="BP759" s="1" t="s">
        <v>138</v>
      </c>
      <c r="BQ759" s="1" t="s">
        <v>6571</v>
      </c>
      <c r="BR759" s="1" t="s">
        <v>206</v>
      </c>
      <c r="BS759" s="1" t="s">
        <v>395</v>
      </c>
      <c r="BU759" s="1" t="s">
        <v>206</v>
      </c>
      <c r="BV759" s="1" t="s">
        <v>396</v>
      </c>
      <c r="BX759" s="1" t="s">
        <v>206</v>
      </c>
      <c r="BY759" s="1" t="s">
        <v>397</v>
      </c>
      <c r="CA759" s="2" t="s">
        <v>207</v>
      </c>
    </row>
    <row r="760" spans="4:79">
      <c r="D760" s="12" t="s">
        <v>377</v>
      </c>
      <c r="E760" s="1" t="s">
        <v>194</v>
      </c>
      <c r="F760" s="1"/>
      <c r="G760" s="1" t="s">
        <v>6577</v>
      </c>
      <c r="H760" s="1" t="s">
        <v>379</v>
      </c>
      <c r="I760" s="2">
        <v>17.99</v>
      </c>
      <c r="J760" s="2">
        <v>0.32</v>
      </c>
      <c r="K760" s="1" t="s">
        <v>6578</v>
      </c>
      <c r="L760" s="1" t="s">
        <v>6579</v>
      </c>
      <c r="M760" s="1" t="s">
        <v>6580</v>
      </c>
      <c r="N760" s="1" t="s">
        <v>6581</v>
      </c>
      <c r="O760" s="1" t="s">
        <v>6582</v>
      </c>
      <c r="P760" s="1" t="s">
        <v>6583</v>
      </c>
      <c r="Q760" s="1" t="s">
        <v>6584</v>
      </c>
      <c r="R760" s="1" t="s">
        <v>6585</v>
      </c>
      <c r="S760" s="1" t="s">
        <v>6586</v>
      </c>
      <c r="T760" s="1" t="s">
        <v>6587</v>
      </c>
      <c r="Y760" s="1" t="s">
        <v>382</v>
      </c>
      <c r="Z760" s="1" t="s">
        <v>383</v>
      </c>
      <c r="AA760" s="1" t="s">
        <v>6588</v>
      </c>
      <c r="AB760" s="1" t="s">
        <v>6589</v>
      </c>
      <c r="AC760" s="1" t="s">
        <v>6590</v>
      </c>
      <c r="AD760" s="1" t="s">
        <v>6591</v>
      </c>
      <c r="AE760" s="1" t="s">
        <v>6592</v>
      </c>
      <c r="AF760" s="2">
        <v>17.99</v>
      </c>
      <c r="AG760" s="1" t="s">
        <v>389</v>
      </c>
      <c r="AH760" s="1" t="s">
        <v>390</v>
      </c>
      <c r="AI760" s="1" t="s">
        <v>391</v>
      </c>
      <c r="AM760" s="1" t="s">
        <v>412</v>
      </c>
      <c r="AO760" s="1" t="s">
        <v>392</v>
      </c>
      <c r="AQ760" s="1" t="s">
        <v>393</v>
      </c>
      <c r="AS760" s="1" t="s">
        <v>6577</v>
      </c>
      <c r="BD760" s="1" t="s">
        <v>6577</v>
      </c>
      <c r="BI760" s="1" t="s">
        <v>6577</v>
      </c>
      <c r="BL760" s="1" t="s">
        <v>6593</v>
      </c>
      <c r="BM760" s="1" t="s">
        <v>138</v>
      </c>
      <c r="BN760" s="1" t="s">
        <v>142</v>
      </c>
      <c r="BP760" s="1" t="s">
        <v>138</v>
      </c>
      <c r="BQ760" s="1" t="s">
        <v>6594</v>
      </c>
      <c r="BR760" s="1" t="s">
        <v>206</v>
      </c>
      <c r="BS760" s="1" t="s">
        <v>395</v>
      </c>
      <c r="BU760" s="1" t="s">
        <v>206</v>
      </c>
      <c r="BV760" s="1" t="s">
        <v>396</v>
      </c>
      <c r="BX760" s="1" t="s">
        <v>206</v>
      </c>
      <c r="BY760" s="1" t="s">
        <v>397</v>
      </c>
      <c r="CA760" s="2" t="s">
        <v>207</v>
      </c>
    </row>
    <row r="761" spans="4:79">
      <c r="D761" s="12" t="s">
        <v>377</v>
      </c>
      <c r="E761" s="1" t="s">
        <v>194</v>
      </c>
      <c r="F761" s="1"/>
      <c r="G761" s="1" t="s">
        <v>6577</v>
      </c>
      <c r="H761" s="1" t="s">
        <v>379</v>
      </c>
      <c r="I761" s="2">
        <v>16.99</v>
      </c>
      <c r="J761" s="2">
        <v>0.29</v>
      </c>
      <c r="K761" s="1" t="s">
        <v>6595</v>
      </c>
      <c r="L761" s="1" t="s">
        <v>6596</v>
      </c>
      <c r="M761" s="1" t="s">
        <v>6597</v>
      </c>
      <c r="N761" s="1" t="s">
        <v>6598</v>
      </c>
      <c r="O761" s="1" t="s">
        <v>6599</v>
      </c>
      <c r="P761" s="1" t="s">
        <v>6600</v>
      </c>
      <c r="Q761" s="1" t="s">
        <v>6601</v>
      </c>
      <c r="R761" s="1" t="s">
        <v>6602</v>
      </c>
      <c r="S761" s="1" t="s">
        <v>6603</v>
      </c>
      <c r="T761" s="1" t="s">
        <v>6604</v>
      </c>
      <c r="Y761" s="1" t="s">
        <v>382</v>
      </c>
      <c r="Z761" s="1" t="s">
        <v>383</v>
      </c>
      <c r="AA761" s="1" t="s">
        <v>6588</v>
      </c>
      <c r="AB761" s="1" t="s">
        <v>6589</v>
      </c>
      <c r="AC761" s="1" t="s">
        <v>6590</v>
      </c>
      <c r="AD761" s="1" t="s">
        <v>6591</v>
      </c>
      <c r="AE761" s="1" t="s">
        <v>6592</v>
      </c>
      <c r="AF761" s="2">
        <v>16.99</v>
      </c>
      <c r="AG761" s="1" t="s">
        <v>389</v>
      </c>
      <c r="AH761" s="1" t="s">
        <v>390</v>
      </c>
      <c r="AI761" s="1" t="s">
        <v>391</v>
      </c>
      <c r="AM761" s="1" t="s">
        <v>424</v>
      </c>
      <c r="AO761" s="1" t="s">
        <v>392</v>
      </c>
      <c r="AQ761" s="1" t="s">
        <v>393</v>
      </c>
      <c r="AS761" s="1" t="s">
        <v>6577</v>
      </c>
      <c r="BD761" s="1" t="s">
        <v>6577</v>
      </c>
      <c r="BI761" s="1" t="s">
        <v>6577</v>
      </c>
      <c r="BL761" s="1" t="s">
        <v>6593</v>
      </c>
      <c r="BM761" s="1" t="s">
        <v>138</v>
      </c>
      <c r="BN761" s="1" t="s">
        <v>142</v>
      </c>
      <c r="BP761" s="1" t="s">
        <v>138</v>
      </c>
      <c r="BQ761" s="1" t="s">
        <v>6605</v>
      </c>
      <c r="BR761" s="1" t="s">
        <v>206</v>
      </c>
      <c r="BS761" s="1" t="s">
        <v>395</v>
      </c>
      <c r="BU761" s="1" t="s">
        <v>206</v>
      </c>
      <c r="BV761" s="1" t="s">
        <v>396</v>
      </c>
      <c r="BX761" s="1" t="s">
        <v>206</v>
      </c>
      <c r="BY761" s="1" t="s">
        <v>397</v>
      </c>
      <c r="CA761" s="2" t="s">
        <v>207</v>
      </c>
    </row>
    <row r="762" spans="4:79">
      <c r="D762" s="12" t="s">
        <v>377</v>
      </c>
      <c r="E762" s="1" t="s">
        <v>194</v>
      </c>
      <c r="F762" s="1"/>
      <c r="G762" s="1" t="s">
        <v>6606</v>
      </c>
      <c r="H762" s="1" t="s">
        <v>379</v>
      </c>
      <c r="I762" s="2">
        <v>28.99</v>
      </c>
      <c r="J762" s="2">
        <v>0.58</v>
      </c>
      <c r="K762" s="1" t="s">
        <v>6607</v>
      </c>
      <c r="L762" s="1" t="s">
        <v>6608</v>
      </c>
      <c r="M762" s="1" t="s">
        <v>6609</v>
      </c>
      <c r="N762" s="1" t="s">
        <v>6610</v>
      </c>
      <c r="O762" s="1" t="s">
        <v>6611</v>
      </c>
      <c r="P762" s="1" t="s">
        <v>6612</v>
      </c>
      <c r="Q762" s="1" t="s">
        <v>6613</v>
      </c>
      <c r="R762" s="1" t="s">
        <v>6614</v>
      </c>
      <c r="S762" s="1" t="s">
        <v>6615</v>
      </c>
      <c r="T762" s="1" t="s">
        <v>6616</v>
      </c>
      <c r="Y762" s="1" t="s">
        <v>382</v>
      </c>
      <c r="Z762" s="1" t="s">
        <v>383</v>
      </c>
      <c r="AA762" s="1" t="s">
        <v>6617</v>
      </c>
      <c r="AB762" s="1" t="s">
        <v>6618</v>
      </c>
      <c r="AC762" s="1" t="s">
        <v>6619</v>
      </c>
      <c r="AD762" s="1" t="s">
        <v>6620</v>
      </c>
      <c r="AE762" s="1" t="s">
        <v>6621</v>
      </c>
      <c r="AF762" s="2">
        <v>28.99</v>
      </c>
      <c r="AG762" s="1" t="s">
        <v>389</v>
      </c>
      <c r="AH762" s="1" t="s">
        <v>390</v>
      </c>
      <c r="AI762" s="1" t="s">
        <v>391</v>
      </c>
      <c r="AM762" s="1" t="s">
        <v>213</v>
      </c>
      <c r="AO762" s="1" t="s">
        <v>923</v>
      </c>
      <c r="AQ762" s="1" t="s">
        <v>393</v>
      </c>
      <c r="AS762" s="1" t="s">
        <v>6606</v>
      </c>
      <c r="BD762" s="1" t="s">
        <v>6606</v>
      </c>
      <c r="BI762" s="1" t="s">
        <v>6606</v>
      </c>
      <c r="BL762" s="1" t="s">
        <v>6622</v>
      </c>
      <c r="BM762" s="1" t="s">
        <v>138</v>
      </c>
      <c r="BN762" s="1" t="s">
        <v>142</v>
      </c>
      <c r="BP762" s="1" t="s">
        <v>138</v>
      </c>
      <c r="BQ762" s="1" t="s">
        <v>6623</v>
      </c>
      <c r="BR762" s="1" t="s">
        <v>206</v>
      </c>
      <c r="BS762" s="1" t="s">
        <v>395</v>
      </c>
      <c r="BU762" s="1" t="s">
        <v>206</v>
      </c>
      <c r="BV762" s="1" t="s">
        <v>396</v>
      </c>
      <c r="BX762" s="1" t="s">
        <v>206</v>
      </c>
      <c r="BY762" s="1" t="s">
        <v>397</v>
      </c>
      <c r="CA762" s="2" t="s">
        <v>207</v>
      </c>
    </row>
    <row r="763" spans="4:79">
      <c r="D763" s="12" t="s">
        <v>377</v>
      </c>
      <c r="E763" s="1" t="s">
        <v>194</v>
      </c>
      <c r="F763" s="1"/>
      <c r="G763" s="1" t="s">
        <v>6606</v>
      </c>
      <c r="H763" s="1" t="s">
        <v>379</v>
      </c>
      <c r="I763" s="2">
        <v>28.99</v>
      </c>
      <c r="J763" s="2">
        <v>0.58</v>
      </c>
      <c r="K763" s="1" t="s">
        <v>6607</v>
      </c>
      <c r="L763" s="1" t="s">
        <v>6624</v>
      </c>
      <c r="M763" s="1" t="s">
        <v>6625</v>
      </c>
      <c r="N763" s="1" t="s">
        <v>6626</v>
      </c>
      <c r="O763" s="1" t="s">
        <v>6627</v>
      </c>
      <c r="P763" s="1" t="s">
        <v>6628</v>
      </c>
      <c r="Q763" s="1" t="s">
        <v>6629</v>
      </c>
      <c r="Y763" s="1" t="s">
        <v>382</v>
      </c>
      <c r="Z763" s="1" t="s">
        <v>383</v>
      </c>
      <c r="AA763" s="1" t="s">
        <v>6617</v>
      </c>
      <c r="AB763" s="1" t="s">
        <v>6618</v>
      </c>
      <c r="AC763" s="1" t="s">
        <v>6619</v>
      </c>
      <c r="AD763" s="1" t="s">
        <v>6620</v>
      </c>
      <c r="AE763" s="1" t="s">
        <v>6621</v>
      </c>
      <c r="AF763" s="2">
        <v>28.99</v>
      </c>
      <c r="AG763" s="1" t="s">
        <v>389</v>
      </c>
      <c r="AH763" s="1" t="s">
        <v>390</v>
      </c>
      <c r="AI763" s="1" t="s">
        <v>391</v>
      </c>
      <c r="AM763" s="1" t="s">
        <v>238</v>
      </c>
      <c r="AO763" s="1" t="s">
        <v>923</v>
      </c>
      <c r="AQ763" s="1" t="s">
        <v>393</v>
      </c>
      <c r="AS763" s="1" t="s">
        <v>6606</v>
      </c>
      <c r="BD763" s="1" t="s">
        <v>6606</v>
      </c>
      <c r="BI763" s="1" t="s">
        <v>6606</v>
      </c>
      <c r="BL763" s="1" t="s">
        <v>6622</v>
      </c>
      <c r="BM763" s="1" t="s">
        <v>138</v>
      </c>
      <c r="BN763" s="1" t="s">
        <v>142</v>
      </c>
      <c r="BP763" s="1" t="s">
        <v>138</v>
      </c>
      <c r="BQ763" s="1" t="s">
        <v>6630</v>
      </c>
      <c r="BR763" s="1" t="s">
        <v>206</v>
      </c>
      <c r="BS763" s="1" t="s">
        <v>395</v>
      </c>
      <c r="BU763" s="1" t="s">
        <v>206</v>
      </c>
      <c r="BV763" s="1" t="s">
        <v>396</v>
      </c>
      <c r="BX763" s="1" t="s">
        <v>206</v>
      </c>
      <c r="BY763" s="1" t="s">
        <v>397</v>
      </c>
      <c r="CA763" s="2" t="s">
        <v>207</v>
      </c>
    </row>
    <row r="764" spans="4:79">
      <c r="D764" s="12" t="s">
        <v>377</v>
      </c>
      <c r="E764" s="1" t="s">
        <v>194</v>
      </c>
      <c r="F764" s="1"/>
      <c r="G764" s="1" t="s">
        <v>6631</v>
      </c>
      <c r="H764" s="1" t="s">
        <v>379</v>
      </c>
      <c r="I764" s="2">
        <v>15.99</v>
      </c>
      <c r="J764" s="2">
        <v>0.28</v>
      </c>
      <c r="K764" s="1" t="s">
        <v>6632</v>
      </c>
      <c r="L764" s="1" t="s">
        <v>6633</v>
      </c>
      <c r="M764" s="1" t="s">
        <v>6634</v>
      </c>
      <c r="N764" s="1" t="s">
        <v>6635</v>
      </c>
      <c r="O764" s="1" t="s">
        <v>6636</v>
      </c>
      <c r="P764" s="1" t="s">
        <v>6637</v>
      </c>
      <c r="Q764" s="1" t="s">
        <v>6638</v>
      </c>
      <c r="Y764" s="1" t="s">
        <v>382</v>
      </c>
      <c r="Z764" s="1" t="s">
        <v>383</v>
      </c>
      <c r="AA764" s="1" t="s">
        <v>6219</v>
      </c>
      <c r="AB764" s="1" t="s">
        <v>6639</v>
      </c>
      <c r="AC764" s="1" t="s">
        <v>6640</v>
      </c>
      <c r="AD764" s="1" t="s">
        <v>6641</v>
      </c>
      <c r="AE764" s="1" t="s">
        <v>6642</v>
      </c>
      <c r="AF764" s="2">
        <v>15.99</v>
      </c>
      <c r="AG764" s="1" t="s">
        <v>389</v>
      </c>
      <c r="AH764" s="1" t="s">
        <v>390</v>
      </c>
      <c r="AI764" s="1" t="s">
        <v>391</v>
      </c>
      <c r="AM764" s="1" t="s">
        <v>221</v>
      </c>
      <c r="AO764" s="1" t="s">
        <v>820</v>
      </c>
      <c r="AQ764" s="1" t="s">
        <v>473</v>
      </c>
      <c r="AS764" s="1" t="s">
        <v>6631</v>
      </c>
      <c r="BD764" s="1" t="s">
        <v>6631</v>
      </c>
      <c r="BI764" s="1" t="s">
        <v>6631</v>
      </c>
      <c r="BL764" s="1" t="s">
        <v>6643</v>
      </c>
      <c r="BM764" s="1" t="s">
        <v>138</v>
      </c>
      <c r="BN764" s="1" t="s">
        <v>142</v>
      </c>
      <c r="BP764" s="1" t="s">
        <v>138</v>
      </c>
      <c r="BQ764" s="1" t="s">
        <v>6644</v>
      </c>
      <c r="BR764" s="1" t="s">
        <v>206</v>
      </c>
      <c r="BS764" s="1" t="s">
        <v>395</v>
      </c>
      <c r="BU764" s="1" t="s">
        <v>206</v>
      </c>
      <c r="BV764" s="1" t="s">
        <v>396</v>
      </c>
      <c r="BX764" s="1" t="s">
        <v>206</v>
      </c>
      <c r="BY764" s="1" t="s">
        <v>397</v>
      </c>
      <c r="CA764" s="2" t="s">
        <v>207</v>
      </c>
    </row>
    <row r="765" spans="4:79">
      <c r="D765" s="12" t="s">
        <v>377</v>
      </c>
      <c r="E765" s="1" t="s">
        <v>194</v>
      </c>
      <c r="F765" s="1"/>
      <c r="G765" s="1" t="s">
        <v>6631</v>
      </c>
      <c r="H765" s="1" t="s">
        <v>379</v>
      </c>
      <c r="I765" s="2">
        <v>15.99</v>
      </c>
      <c r="J765" s="2">
        <v>0.28</v>
      </c>
      <c r="K765" s="1" t="s">
        <v>6645</v>
      </c>
      <c r="L765" s="1" t="s">
        <v>6646</v>
      </c>
      <c r="M765" s="1" t="s">
        <v>6647</v>
      </c>
      <c r="N765" s="1" t="s">
        <v>6648</v>
      </c>
      <c r="O765" s="1" t="s">
        <v>6649</v>
      </c>
      <c r="P765" s="1" t="s">
        <v>6650</v>
      </c>
      <c r="Q765" s="1" t="s">
        <v>6651</v>
      </c>
      <c r="Y765" s="1" t="s">
        <v>382</v>
      </c>
      <c r="Z765" s="1" t="s">
        <v>383</v>
      </c>
      <c r="AA765" s="1" t="s">
        <v>6652</v>
      </c>
      <c r="AB765" s="1" t="s">
        <v>6639</v>
      </c>
      <c r="AC765" s="1" t="s">
        <v>6640</v>
      </c>
      <c r="AD765" s="1" t="s">
        <v>6641</v>
      </c>
      <c r="AE765" s="1" t="s">
        <v>6642</v>
      </c>
      <c r="AF765" s="2">
        <v>15.99</v>
      </c>
      <c r="AG765" s="1" t="s">
        <v>389</v>
      </c>
      <c r="AH765" s="1" t="s">
        <v>390</v>
      </c>
      <c r="AI765" s="1" t="s">
        <v>391</v>
      </c>
      <c r="AM765" s="1" t="s">
        <v>241</v>
      </c>
      <c r="AO765" s="1" t="s">
        <v>820</v>
      </c>
      <c r="AQ765" s="1" t="s">
        <v>473</v>
      </c>
      <c r="AS765" s="1" t="s">
        <v>6631</v>
      </c>
      <c r="BD765" s="1" t="s">
        <v>6631</v>
      </c>
      <c r="BI765" s="1" t="s">
        <v>6631</v>
      </c>
      <c r="BL765" s="1" t="s">
        <v>6643</v>
      </c>
      <c r="BM765" s="1" t="s">
        <v>138</v>
      </c>
      <c r="BN765" s="1" t="s">
        <v>142</v>
      </c>
      <c r="BP765" s="1" t="s">
        <v>138</v>
      </c>
      <c r="BQ765" s="1" t="s">
        <v>6653</v>
      </c>
      <c r="BR765" s="1" t="s">
        <v>206</v>
      </c>
      <c r="BS765" s="1" t="s">
        <v>395</v>
      </c>
      <c r="BU765" s="1" t="s">
        <v>206</v>
      </c>
      <c r="BV765" s="1" t="s">
        <v>396</v>
      </c>
      <c r="BX765" s="1" t="s">
        <v>206</v>
      </c>
      <c r="BY765" s="1" t="s">
        <v>397</v>
      </c>
      <c r="CA765" s="2" t="s">
        <v>207</v>
      </c>
    </row>
    <row r="766" spans="4:79">
      <c r="D766" s="12" t="s">
        <v>377</v>
      </c>
      <c r="E766" s="1" t="s">
        <v>194</v>
      </c>
      <c r="F766" s="1"/>
      <c r="G766" s="1" t="s">
        <v>6631</v>
      </c>
      <c r="H766" s="1" t="s">
        <v>379</v>
      </c>
      <c r="I766" s="2">
        <v>15.99</v>
      </c>
      <c r="J766" s="2">
        <v>0.28</v>
      </c>
      <c r="K766" s="1" t="s">
        <v>6654</v>
      </c>
      <c r="L766" s="1" t="s">
        <v>6655</v>
      </c>
      <c r="M766" s="1" t="s">
        <v>6656</v>
      </c>
      <c r="N766" s="1" t="s">
        <v>6657</v>
      </c>
      <c r="O766" s="1" t="s">
        <v>6658</v>
      </c>
      <c r="P766" s="1" t="s">
        <v>6659</v>
      </c>
      <c r="Q766" s="1" t="s">
        <v>6660</v>
      </c>
      <c r="Y766" s="1" t="s">
        <v>382</v>
      </c>
      <c r="Z766" s="1" t="s">
        <v>383</v>
      </c>
      <c r="AA766" s="1" t="s">
        <v>6661</v>
      </c>
      <c r="AB766" s="1" t="s">
        <v>6639</v>
      </c>
      <c r="AC766" s="1" t="s">
        <v>6640</v>
      </c>
      <c r="AD766" s="1" t="s">
        <v>6641</v>
      </c>
      <c r="AE766" s="1" t="s">
        <v>6642</v>
      </c>
      <c r="AF766" s="2">
        <v>15.99</v>
      </c>
      <c r="AG766" s="1" t="s">
        <v>389</v>
      </c>
      <c r="AH766" s="1" t="s">
        <v>390</v>
      </c>
      <c r="AI766" s="1" t="s">
        <v>391</v>
      </c>
      <c r="AM766" s="1" t="s">
        <v>249</v>
      </c>
      <c r="AO766" s="1" t="s">
        <v>820</v>
      </c>
      <c r="AQ766" s="1" t="s">
        <v>473</v>
      </c>
      <c r="AS766" s="1" t="s">
        <v>6631</v>
      </c>
      <c r="BD766" s="1" t="s">
        <v>6631</v>
      </c>
      <c r="BI766" s="1" t="s">
        <v>6631</v>
      </c>
      <c r="BL766" s="1" t="s">
        <v>6643</v>
      </c>
      <c r="BM766" s="1" t="s">
        <v>138</v>
      </c>
      <c r="BN766" s="1" t="s">
        <v>142</v>
      </c>
      <c r="BP766" s="1" t="s">
        <v>138</v>
      </c>
      <c r="BQ766" s="1" t="s">
        <v>6662</v>
      </c>
      <c r="BR766" s="1" t="s">
        <v>206</v>
      </c>
      <c r="BS766" s="1" t="s">
        <v>395</v>
      </c>
      <c r="BU766" s="1" t="s">
        <v>206</v>
      </c>
      <c r="BV766" s="1" t="s">
        <v>396</v>
      </c>
      <c r="BX766" s="1" t="s">
        <v>206</v>
      </c>
      <c r="BY766" s="1" t="s">
        <v>397</v>
      </c>
      <c r="CA766" s="2" t="s">
        <v>207</v>
      </c>
    </row>
    <row r="767" spans="4:79">
      <c r="D767" s="12" t="s">
        <v>377</v>
      </c>
      <c r="E767" s="1" t="s">
        <v>194</v>
      </c>
      <c r="F767" s="1"/>
      <c r="G767" s="1" t="s">
        <v>6631</v>
      </c>
      <c r="H767" s="1" t="s">
        <v>379</v>
      </c>
      <c r="I767" s="2">
        <v>15.99</v>
      </c>
      <c r="J767" s="2">
        <v>0.28</v>
      </c>
      <c r="K767" s="1" t="s">
        <v>6663</v>
      </c>
      <c r="L767" s="1" t="s">
        <v>6664</v>
      </c>
      <c r="M767" s="1" t="s">
        <v>6665</v>
      </c>
      <c r="N767" s="1" t="s">
        <v>6666</v>
      </c>
      <c r="O767" s="1" t="s">
        <v>6667</v>
      </c>
      <c r="P767" s="1" t="s">
        <v>6668</v>
      </c>
      <c r="Q767" s="1" t="s">
        <v>6669</v>
      </c>
      <c r="Y767" s="1" t="s">
        <v>382</v>
      </c>
      <c r="Z767" s="1" t="s">
        <v>383</v>
      </c>
      <c r="AA767" s="1" t="s">
        <v>1555</v>
      </c>
      <c r="AB767" s="1" t="s">
        <v>6639</v>
      </c>
      <c r="AC767" s="1" t="s">
        <v>6640</v>
      </c>
      <c r="AD767" s="1" t="s">
        <v>6641</v>
      </c>
      <c r="AE767" s="1" t="s">
        <v>6642</v>
      </c>
      <c r="AF767" s="2">
        <v>15.99</v>
      </c>
      <c r="AG767" s="1" t="s">
        <v>389</v>
      </c>
      <c r="AH767" s="1" t="s">
        <v>390</v>
      </c>
      <c r="AI767" s="1" t="s">
        <v>391</v>
      </c>
      <c r="AM767" s="1" t="s">
        <v>254</v>
      </c>
      <c r="AO767" s="1" t="s">
        <v>820</v>
      </c>
      <c r="AQ767" s="1" t="s">
        <v>473</v>
      </c>
      <c r="AS767" s="1" t="s">
        <v>6631</v>
      </c>
      <c r="BD767" s="1" t="s">
        <v>6631</v>
      </c>
      <c r="BI767" s="1" t="s">
        <v>6631</v>
      </c>
      <c r="BL767" s="1" t="s">
        <v>6643</v>
      </c>
      <c r="BM767" s="1" t="s">
        <v>138</v>
      </c>
      <c r="BN767" s="1" t="s">
        <v>142</v>
      </c>
      <c r="BP767" s="1" t="s">
        <v>138</v>
      </c>
      <c r="BQ767" s="1" t="s">
        <v>6670</v>
      </c>
      <c r="BR767" s="1" t="s">
        <v>206</v>
      </c>
      <c r="BS767" s="1" t="s">
        <v>395</v>
      </c>
      <c r="BU767" s="1" t="s">
        <v>206</v>
      </c>
      <c r="BV767" s="1" t="s">
        <v>396</v>
      </c>
      <c r="BX767" s="1" t="s">
        <v>206</v>
      </c>
      <c r="BY767" s="1" t="s">
        <v>397</v>
      </c>
      <c r="CA767" s="2" t="s">
        <v>207</v>
      </c>
    </row>
    <row r="768" spans="4:79">
      <c r="D768" s="12" t="s">
        <v>377</v>
      </c>
      <c r="E768" s="1" t="s">
        <v>194</v>
      </c>
      <c r="F768" s="1"/>
      <c r="G768" s="1" t="s">
        <v>6671</v>
      </c>
      <c r="H768" s="1" t="s">
        <v>379</v>
      </c>
      <c r="I768" s="2">
        <v>14.99</v>
      </c>
      <c r="J768" s="2">
        <v>0.09</v>
      </c>
      <c r="K768" s="1" t="s">
        <v>6672</v>
      </c>
      <c r="L768" s="1" t="s">
        <v>6673</v>
      </c>
      <c r="M768" s="1" t="s">
        <v>6674</v>
      </c>
      <c r="Y768" s="1" t="s">
        <v>382</v>
      </c>
      <c r="Z768" s="1" t="s">
        <v>383</v>
      </c>
      <c r="AA768" s="1" t="s">
        <v>6675</v>
      </c>
      <c r="AB768" s="1" t="s">
        <v>6676</v>
      </c>
      <c r="AC768" s="1" t="s">
        <v>6677</v>
      </c>
      <c r="AD768" s="1" t="s">
        <v>6678</v>
      </c>
      <c r="AE768" s="1" t="s">
        <v>411</v>
      </c>
      <c r="AF768" s="2">
        <v>14.99</v>
      </c>
      <c r="AG768" s="1" t="s">
        <v>389</v>
      </c>
      <c r="AH768" s="1" t="s">
        <v>390</v>
      </c>
      <c r="AI768" s="1" t="s">
        <v>391</v>
      </c>
      <c r="AM768" s="1" t="s">
        <v>221</v>
      </c>
      <c r="AO768" s="1" t="s">
        <v>845</v>
      </c>
      <c r="AQ768" s="1" t="s">
        <v>473</v>
      </c>
      <c r="AS768" s="1" t="s">
        <v>6671</v>
      </c>
      <c r="BD768" s="1" t="s">
        <v>6671</v>
      </c>
      <c r="BI768" s="1" t="s">
        <v>6671</v>
      </c>
      <c r="BL768" s="1" t="s">
        <v>6679</v>
      </c>
      <c r="BM768" s="1" t="s">
        <v>138</v>
      </c>
      <c r="BN768" s="1" t="s">
        <v>142</v>
      </c>
      <c r="BP768" s="1" t="s">
        <v>138</v>
      </c>
      <c r="BQ768" s="1" t="s">
        <v>6680</v>
      </c>
      <c r="BR768" s="1" t="s">
        <v>206</v>
      </c>
      <c r="BS768" s="1" t="s">
        <v>395</v>
      </c>
      <c r="BU768" s="1" t="s">
        <v>206</v>
      </c>
      <c r="BV768" s="1" t="s">
        <v>396</v>
      </c>
      <c r="BX768" s="1" t="s">
        <v>206</v>
      </c>
      <c r="BY768" s="1" t="s">
        <v>397</v>
      </c>
      <c r="CA768" s="2" t="s">
        <v>207</v>
      </c>
    </row>
    <row r="769" spans="4:79">
      <c r="D769" s="12" t="s">
        <v>377</v>
      </c>
      <c r="E769" s="1" t="s">
        <v>194</v>
      </c>
      <c r="F769" s="1"/>
      <c r="G769" s="1" t="s">
        <v>6671</v>
      </c>
      <c r="H769" s="1" t="s">
        <v>379</v>
      </c>
      <c r="I769" s="2">
        <v>14.99</v>
      </c>
      <c r="J769" s="2">
        <v>0.09</v>
      </c>
      <c r="K769" s="1" t="s">
        <v>6672</v>
      </c>
      <c r="L769" s="1" t="s">
        <v>6681</v>
      </c>
      <c r="M769" s="1" t="s">
        <v>6682</v>
      </c>
      <c r="N769" s="1" t="s">
        <v>6683</v>
      </c>
      <c r="Y769" s="1" t="s">
        <v>382</v>
      </c>
      <c r="Z769" s="1" t="s">
        <v>383</v>
      </c>
      <c r="AA769" s="1" t="s">
        <v>6675</v>
      </c>
      <c r="AB769" s="1" t="s">
        <v>6676</v>
      </c>
      <c r="AC769" s="1" t="s">
        <v>6677</v>
      </c>
      <c r="AD769" s="1" t="s">
        <v>6678</v>
      </c>
      <c r="AE769" s="1" t="s">
        <v>411</v>
      </c>
      <c r="AF769" s="2">
        <v>14.99</v>
      </c>
      <c r="AG769" s="1" t="s">
        <v>389</v>
      </c>
      <c r="AH769" s="1" t="s">
        <v>390</v>
      </c>
      <c r="AI769" s="1" t="s">
        <v>391</v>
      </c>
      <c r="AM769" s="1" t="s">
        <v>6684</v>
      </c>
      <c r="AO769" s="1" t="s">
        <v>845</v>
      </c>
      <c r="AQ769" s="1" t="s">
        <v>393</v>
      </c>
      <c r="AS769" s="1" t="s">
        <v>6671</v>
      </c>
      <c r="BD769" s="1" t="s">
        <v>6671</v>
      </c>
      <c r="BI769" s="1" t="s">
        <v>6671</v>
      </c>
      <c r="BL769" s="1" t="s">
        <v>6679</v>
      </c>
      <c r="BM769" s="1" t="s">
        <v>138</v>
      </c>
      <c r="BN769" s="1" t="s">
        <v>142</v>
      </c>
      <c r="BP769" s="1" t="s">
        <v>138</v>
      </c>
      <c r="BQ769" s="1" t="s">
        <v>6685</v>
      </c>
      <c r="BR769" s="1" t="s">
        <v>206</v>
      </c>
      <c r="BS769" s="1" t="s">
        <v>395</v>
      </c>
      <c r="BU769" s="1" t="s">
        <v>206</v>
      </c>
      <c r="BV769" s="1" t="s">
        <v>396</v>
      </c>
      <c r="BX769" s="1" t="s">
        <v>206</v>
      </c>
      <c r="BY769" s="1" t="s">
        <v>397</v>
      </c>
      <c r="CA769" s="2" t="s">
        <v>207</v>
      </c>
    </row>
    <row r="770" spans="4:79">
      <c r="D770" s="12" t="s">
        <v>377</v>
      </c>
      <c r="E770" s="1" t="s">
        <v>194</v>
      </c>
      <c r="F770" s="1"/>
      <c r="G770" s="1" t="s">
        <v>6671</v>
      </c>
      <c r="H770" s="1" t="s">
        <v>379</v>
      </c>
      <c r="I770" s="2">
        <v>14.99</v>
      </c>
      <c r="J770" s="2">
        <v>0.09</v>
      </c>
      <c r="K770" s="1" t="s">
        <v>6672</v>
      </c>
      <c r="L770" s="1" t="s">
        <v>6686</v>
      </c>
      <c r="M770" s="1" t="s">
        <v>6687</v>
      </c>
      <c r="Y770" s="1" t="s">
        <v>382</v>
      </c>
      <c r="Z770" s="1" t="s">
        <v>383</v>
      </c>
      <c r="AA770" s="1" t="s">
        <v>6675</v>
      </c>
      <c r="AB770" s="1" t="s">
        <v>6676</v>
      </c>
      <c r="AC770" s="1" t="s">
        <v>6677</v>
      </c>
      <c r="AD770" s="1" t="s">
        <v>6678</v>
      </c>
      <c r="AE770" s="1" t="s">
        <v>411</v>
      </c>
      <c r="AF770" s="2">
        <v>14.99</v>
      </c>
      <c r="AG770" s="1" t="s">
        <v>389</v>
      </c>
      <c r="AH770" s="1" t="s">
        <v>390</v>
      </c>
      <c r="AI770" s="1" t="s">
        <v>391</v>
      </c>
      <c r="AM770" s="1" t="s">
        <v>241</v>
      </c>
      <c r="AO770" s="1" t="s">
        <v>845</v>
      </c>
      <c r="AQ770" s="1" t="s">
        <v>393</v>
      </c>
      <c r="AS770" s="1" t="s">
        <v>6671</v>
      </c>
      <c r="BD770" s="1" t="s">
        <v>6671</v>
      </c>
      <c r="BI770" s="1" t="s">
        <v>6671</v>
      </c>
      <c r="BL770" s="1" t="s">
        <v>6679</v>
      </c>
      <c r="BM770" s="1" t="s">
        <v>138</v>
      </c>
      <c r="BN770" s="1" t="s">
        <v>142</v>
      </c>
      <c r="BP770" s="1" t="s">
        <v>138</v>
      </c>
      <c r="BQ770" s="1" t="s">
        <v>6688</v>
      </c>
      <c r="BR770" s="1" t="s">
        <v>206</v>
      </c>
      <c r="BS770" s="1" t="s">
        <v>395</v>
      </c>
      <c r="BU770" s="1" t="s">
        <v>206</v>
      </c>
      <c r="BV770" s="1" t="s">
        <v>396</v>
      </c>
      <c r="BX770" s="1" t="s">
        <v>206</v>
      </c>
      <c r="BY770" s="1" t="s">
        <v>397</v>
      </c>
      <c r="CA770" s="2" t="s">
        <v>207</v>
      </c>
    </row>
    <row r="771" spans="4:79">
      <c r="D771" s="12" t="s">
        <v>377</v>
      </c>
      <c r="E771" s="1" t="s">
        <v>194</v>
      </c>
      <c r="F771" s="1"/>
      <c r="G771" s="1" t="s">
        <v>6671</v>
      </c>
      <c r="H771" s="1" t="s">
        <v>379</v>
      </c>
      <c r="I771" s="2">
        <v>14.99</v>
      </c>
      <c r="J771" s="2">
        <v>0.09</v>
      </c>
      <c r="K771" s="1" t="s">
        <v>6672</v>
      </c>
      <c r="L771" s="1" t="s">
        <v>6689</v>
      </c>
      <c r="M771" s="1" t="s">
        <v>6690</v>
      </c>
      <c r="Y771" s="1" t="s">
        <v>382</v>
      </c>
      <c r="Z771" s="1" t="s">
        <v>383</v>
      </c>
      <c r="AA771" s="1" t="s">
        <v>6675</v>
      </c>
      <c r="AB771" s="1" t="s">
        <v>6676</v>
      </c>
      <c r="AC771" s="1" t="s">
        <v>6677</v>
      </c>
      <c r="AD771" s="1" t="s">
        <v>6678</v>
      </c>
      <c r="AE771" s="1" t="s">
        <v>411</v>
      </c>
      <c r="AF771" s="2">
        <v>14.99</v>
      </c>
      <c r="AG771" s="1" t="s">
        <v>389</v>
      </c>
      <c r="AH771" s="1" t="s">
        <v>390</v>
      </c>
      <c r="AI771" s="1" t="s">
        <v>391</v>
      </c>
      <c r="AM771" s="1" t="s">
        <v>6269</v>
      </c>
      <c r="AO771" s="1" t="s">
        <v>845</v>
      </c>
      <c r="AQ771" s="1" t="s">
        <v>393</v>
      </c>
      <c r="AS771" s="1" t="s">
        <v>6671</v>
      </c>
      <c r="BD771" s="1" t="s">
        <v>6671</v>
      </c>
      <c r="BI771" s="1" t="s">
        <v>6671</v>
      </c>
      <c r="BL771" s="1" t="s">
        <v>6679</v>
      </c>
      <c r="BM771" s="1" t="s">
        <v>138</v>
      </c>
      <c r="BN771" s="1" t="s">
        <v>142</v>
      </c>
      <c r="BP771" s="1" t="s">
        <v>138</v>
      </c>
      <c r="BQ771" s="1" t="s">
        <v>6691</v>
      </c>
      <c r="BR771" s="1" t="s">
        <v>206</v>
      </c>
      <c r="BS771" s="1" t="s">
        <v>395</v>
      </c>
      <c r="BU771" s="1" t="s">
        <v>206</v>
      </c>
      <c r="BV771" s="1" t="s">
        <v>396</v>
      </c>
      <c r="BX771" s="1" t="s">
        <v>206</v>
      </c>
      <c r="BY771" s="1" t="s">
        <v>397</v>
      </c>
      <c r="CA771" s="2" t="s">
        <v>207</v>
      </c>
    </row>
    <row r="772" spans="4:79">
      <c r="D772" s="12" t="s">
        <v>377</v>
      </c>
      <c r="E772" s="1" t="s">
        <v>194</v>
      </c>
      <c r="F772" s="1"/>
      <c r="G772" s="1" t="s">
        <v>6671</v>
      </c>
      <c r="H772" s="1" t="s">
        <v>379</v>
      </c>
      <c r="I772" s="2">
        <v>14.99</v>
      </c>
      <c r="J772" s="2">
        <v>0.09</v>
      </c>
      <c r="K772" s="1" t="s">
        <v>6672</v>
      </c>
      <c r="L772" s="1" t="s">
        <v>6692</v>
      </c>
      <c r="M772" s="1" t="s">
        <v>6693</v>
      </c>
      <c r="Y772" s="1" t="s">
        <v>382</v>
      </c>
      <c r="Z772" s="1" t="s">
        <v>383</v>
      </c>
      <c r="AA772" s="1" t="s">
        <v>6675</v>
      </c>
      <c r="AB772" s="1" t="s">
        <v>6676</v>
      </c>
      <c r="AC772" s="1" t="s">
        <v>6677</v>
      </c>
      <c r="AD772" s="1" t="s">
        <v>6678</v>
      </c>
      <c r="AE772" s="1" t="s">
        <v>411</v>
      </c>
      <c r="AF772" s="2">
        <v>14.99</v>
      </c>
      <c r="AG772" s="1" t="s">
        <v>389</v>
      </c>
      <c r="AH772" s="1" t="s">
        <v>390</v>
      </c>
      <c r="AI772" s="1" t="s">
        <v>391</v>
      </c>
      <c r="AM772" s="1" t="s">
        <v>2219</v>
      </c>
      <c r="AO772" s="1" t="s">
        <v>845</v>
      </c>
      <c r="AQ772" s="1" t="s">
        <v>393</v>
      </c>
      <c r="AS772" s="1" t="s">
        <v>6671</v>
      </c>
      <c r="BD772" s="1" t="s">
        <v>6671</v>
      </c>
      <c r="BI772" s="1" t="s">
        <v>6671</v>
      </c>
      <c r="BL772" s="1" t="s">
        <v>6679</v>
      </c>
      <c r="BM772" s="1" t="s">
        <v>138</v>
      </c>
      <c r="BN772" s="1" t="s">
        <v>142</v>
      </c>
      <c r="BP772" s="1" t="s">
        <v>138</v>
      </c>
      <c r="BQ772" s="1" t="s">
        <v>6694</v>
      </c>
      <c r="BR772" s="1" t="s">
        <v>206</v>
      </c>
      <c r="BS772" s="1" t="s">
        <v>395</v>
      </c>
      <c r="BU772" s="1" t="s">
        <v>206</v>
      </c>
      <c r="BV772" s="1" t="s">
        <v>396</v>
      </c>
      <c r="BX772" s="1" t="s">
        <v>206</v>
      </c>
      <c r="BY772" s="1" t="s">
        <v>397</v>
      </c>
      <c r="CA772" s="2" t="s">
        <v>207</v>
      </c>
    </row>
    <row r="773" spans="4:79">
      <c r="D773" s="12" t="s">
        <v>377</v>
      </c>
      <c r="E773" s="1" t="s">
        <v>194</v>
      </c>
      <c r="F773" s="1"/>
      <c r="G773" s="1" t="s">
        <v>6671</v>
      </c>
      <c r="H773" s="1" t="s">
        <v>379</v>
      </c>
      <c r="I773" s="2">
        <v>14.99</v>
      </c>
      <c r="J773" s="2">
        <v>0.09</v>
      </c>
      <c r="K773" s="1" t="s">
        <v>6672</v>
      </c>
      <c r="L773" s="1" t="s">
        <v>6695</v>
      </c>
      <c r="M773" s="1" t="s">
        <v>6696</v>
      </c>
      <c r="Y773" s="1" t="s">
        <v>382</v>
      </c>
      <c r="Z773" s="1" t="s">
        <v>383</v>
      </c>
      <c r="AA773" s="1" t="s">
        <v>6675</v>
      </c>
      <c r="AB773" s="1" t="s">
        <v>6676</v>
      </c>
      <c r="AC773" s="1" t="s">
        <v>6677</v>
      </c>
      <c r="AD773" s="1" t="s">
        <v>6678</v>
      </c>
      <c r="AE773" s="1" t="s">
        <v>411</v>
      </c>
      <c r="AF773" s="2">
        <v>14.99</v>
      </c>
      <c r="AG773" s="1" t="s">
        <v>389</v>
      </c>
      <c r="AH773" s="1" t="s">
        <v>390</v>
      </c>
      <c r="AI773" s="1" t="s">
        <v>391</v>
      </c>
      <c r="AM773" s="1" t="s">
        <v>251</v>
      </c>
      <c r="AO773" s="1" t="s">
        <v>845</v>
      </c>
      <c r="AQ773" s="1" t="s">
        <v>393</v>
      </c>
      <c r="AS773" s="1" t="s">
        <v>6671</v>
      </c>
      <c r="BD773" s="1" t="s">
        <v>6671</v>
      </c>
      <c r="BI773" s="1" t="s">
        <v>6671</v>
      </c>
      <c r="BL773" s="1" t="s">
        <v>6679</v>
      </c>
      <c r="BM773" s="1" t="s">
        <v>138</v>
      </c>
      <c r="BN773" s="1" t="s">
        <v>142</v>
      </c>
      <c r="BP773" s="1" t="s">
        <v>138</v>
      </c>
      <c r="BQ773" s="1" t="s">
        <v>6697</v>
      </c>
      <c r="BR773" s="1" t="s">
        <v>206</v>
      </c>
      <c r="BS773" s="1" t="s">
        <v>395</v>
      </c>
      <c r="BU773" s="1" t="s">
        <v>206</v>
      </c>
      <c r="BV773" s="1" t="s">
        <v>396</v>
      </c>
      <c r="BX773" s="1" t="s">
        <v>206</v>
      </c>
      <c r="BY773" s="1" t="s">
        <v>397</v>
      </c>
      <c r="CA773" s="2" t="s">
        <v>207</v>
      </c>
    </row>
    <row r="774" spans="4:79">
      <c r="D774" s="12" t="s">
        <v>377</v>
      </c>
      <c r="E774" s="1" t="s">
        <v>194</v>
      </c>
      <c r="F774" s="1"/>
      <c r="G774" s="1" t="s">
        <v>6698</v>
      </c>
      <c r="H774" s="1" t="s">
        <v>379</v>
      </c>
      <c r="I774" s="2">
        <v>17.99</v>
      </c>
      <c r="J774" s="2">
        <v>0.19</v>
      </c>
      <c r="K774" s="1" t="s">
        <v>6699</v>
      </c>
      <c r="L774" s="1" t="s">
        <v>6700</v>
      </c>
      <c r="Y774" s="1" t="s">
        <v>382</v>
      </c>
      <c r="Z774" s="1" t="s">
        <v>383</v>
      </c>
      <c r="AA774" s="1" t="s">
        <v>6675</v>
      </c>
      <c r="AB774" s="1" t="s">
        <v>6676</v>
      </c>
      <c r="AC774" s="1" t="s">
        <v>6677</v>
      </c>
      <c r="AD774" s="1" t="s">
        <v>6678</v>
      </c>
      <c r="AE774" s="1" t="s">
        <v>411</v>
      </c>
      <c r="AF774" s="2">
        <v>17.99</v>
      </c>
      <c r="AG774" s="1" t="s">
        <v>389</v>
      </c>
      <c r="AH774" s="1" t="s">
        <v>390</v>
      </c>
      <c r="AI774" s="1" t="s">
        <v>391</v>
      </c>
      <c r="AM774" s="1" t="s">
        <v>6684</v>
      </c>
      <c r="AO774" s="1" t="s">
        <v>845</v>
      </c>
      <c r="AQ774" s="1" t="s">
        <v>393</v>
      </c>
      <c r="AS774" s="1" t="s">
        <v>6698</v>
      </c>
      <c r="BD774" s="1" t="s">
        <v>6698</v>
      </c>
      <c r="BI774" s="1" t="s">
        <v>6698</v>
      </c>
      <c r="BL774" s="1" t="s">
        <v>6701</v>
      </c>
      <c r="BM774" s="1" t="s">
        <v>138</v>
      </c>
      <c r="BN774" s="1" t="s">
        <v>142</v>
      </c>
      <c r="BP774" s="1" t="s">
        <v>138</v>
      </c>
      <c r="BQ774" s="1" t="s">
        <v>6700</v>
      </c>
      <c r="BR774" s="1" t="s">
        <v>206</v>
      </c>
      <c r="BS774" s="1" t="s">
        <v>395</v>
      </c>
      <c r="BU774" s="1" t="s">
        <v>206</v>
      </c>
      <c r="BV774" s="1" t="s">
        <v>396</v>
      </c>
      <c r="BX774" s="1" t="s">
        <v>206</v>
      </c>
      <c r="BY774" s="1" t="s">
        <v>397</v>
      </c>
      <c r="CA774" s="2" t="s">
        <v>207</v>
      </c>
    </row>
    <row r="775" spans="4:79">
      <c r="D775" s="12" t="s">
        <v>377</v>
      </c>
      <c r="E775" s="1" t="s">
        <v>194</v>
      </c>
      <c r="F775" s="1"/>
      <c r="G775" s="1" t="s">
        <v>6698</v>
      </c>
      <c r="H775" s="1" t="s">
        <v>379</v>
      </c>
      <c r="I775" s="2">
        <v>17.99</v>
      </c>
      <c r="J775" s="2">
        <v>0.19</v>
      </c>
      <c r="K775" s="1" t="s">
        <v>6699</v>
      </c>
      <c r="L775" s="1" t="s">
        <v>6702</v>
      </c>
      <c r="Y775" s="1" t="s">
        <v>382</v>
      </c>
      <c r="Z775" s="1" t="s">
        <v>383</v>
      </c>
      <c r="AA775" s="1" t="s">
        <v>6675</v>
      </c>
      <c r="AB775" s="1" t="s">
        <v>6676</v>
      </c>
      <c r="AC775" s="1" t="s">
        <v>6677</v>
      </c>
      <c r="AD775" s="1" t="s">
        <v>6678</v>
      </c>
      <c r="AE775" s="1" t="s">
        <v>411</v>
      </c>
      <c r="AF775" s="2">
        <v>17.99</v>
      </c>
      <c r="AG775" s="1" t="s">
        <v>389</v>
      </c>
      <c r="AH775" s="1" t="s">
        <v>390</v>
      </c>
      <c r="AI775" s="1" t="s">
        <v>391</v>
      </c>
      <c r="AM775" s="1" t="s">
        <v>241</v>
      </c>
      <c r="AO775" s="1" t="s">
        <v>845</v>
      </c>
      <c r="AQ775" s="1" t="s">
        <v>393</v>
      </c>
      <c r="AS775" s="1" t="s">
        <v>6698</v>
      </c>
      <c r="BD775" s="1" t="s">
        <v>6698</v>
      </c>
      <c r="BI775" s="1" t="s">
        <v>6698</v>
      </c>
      <c r="BL775" s="1" t="s">
        <v>6701</v>
      </c>
      <c r="BM775" s="1" t="s">
        <v>138</v>
      </c>
      <c r="BN775" s="1" t="s">
        <v>142</v>
      </c>
      <c r="BP775" s="1" t="s">
        <v>138</v>
      </c>
      <c r="BQ775" s="1" t="s">
        <v>6702</v>
      </c>
      <c r="BR775" s="1" t="s">
        <v>206</v>
      </c>
      <c r="BS775" s="1" t="s">
        <v>395</v>
      </c>
      <c r="BU775" s="1" t="s">
        <v>206</v>
      </c>
      <c r="BV775" s="1" t="s">
        <v>396</v>
      </c>
      <c r="BX775" s="1" t="s">
        <v>206</v>
      </c>
      <c r="BY775" s="1" t="s">
        <v>397</v>
      </c>
      <c r="CA775" s="2" t="s">
        <v>207</v>
      </c>
    </row>
    <row r="776" spans="4:79">
      <c r="D776" s="12" t="s">
        <v>377</v>
      </c>
      <c r="E776" s="1" t="s">
        <v>194</v>
      </c>
      <c r="F776" s="1"/>
      <c r="G776" s="1" t="s">
        <v>6698</v>
      </c>
      <c r="H776" s="1" t="s">
        <v>379</v>
      </c>
      <c r="I776" s="2">
        <v>17.99</v>
      </c>
      <c r="J776" s="2">
        <v>0.19</v>
      </c>
      <c r="K776" s="1" t="s">
        <v>6699</v>
      </c>
      <c r="L776" s="1" t="s">
        <v>6703</v>
      </c>
      <c r="Y776" s="1" t="s">
        <v>382</v>
      </c>
      <c r="Z776" s="1" t="s">
        <v>383</v>
      </c>
      <c r="AA776" s="1" t="s">
        <v>6675</v>
      </c>
      <c r="AB776" s="1" t="s">
        <v>6676</v>
      </c>
      <c r="AC776" s="1" t="s">
        <v>6677</v>
      </c>
      <c r="AD776" s="1" t="s">
        <v>6678</v>
      </c>
      <c r="AE776" s="1" t="s">
        <v>411</v>
      </c>
      <c r="AF776" s="2">
        <v>17.99</v>
      </c>
      <c r="AG776" s="1" t="s">
        <v>389</v>
      </c>
      <c r="AH776" s="1" t="s">
        <v>390</v>
      </c>
      <c r="AI776" s="1" t="s">
        <v>391</v>
      </c>
      <c r="AM776" s="1" t="s">
        <v>6269</v>
      </c>
      <c r="AO776" s="1" t="s">
        <v>845</v>
      </c>
      <c r="AQ776" s="1" t="s">
        <v>393</v>
      </c>
      <c r="AS776" s="1" t="s">
        <v>6698</v>
      </c>
      <c r="BD776" s="1" t="s">
        <v>6698</v>
      </c>
      <c r="BI776" s="1" t="s">
        <v>6698</v>
      </c>
      <c r="BL776" s="1" t="s">
        <v>6701</v>
      </c>
      <c r="BM776" s="1" t="s">
        <v>138</v>
      </c>
      <c r="BN776" s="1" t="s">
        <v>142</v>
      </c>
      <c r="BP776" s="1" t="s">
        <v>138</v>
      </c>
      <c r="BQ776" s="1" t="s">
        <v>6703</v>
      </c>
      <c r="BR776" s="1" t="s">
        <v>206</v>
      </c>
      <c r="BS776" s="1" t="s">
        <v>395</v>
      </c>
      <c r="BU776" s="1" t="s">
        <v>206</v>
      </c>
      <c r="BV776" s="1" t="s">
        <v>396</v>
      </c>
      <c r="BX776" s="1" t="s">
        <v>206</v>
      </c>
      <c r="BY776" s="1" t="s">
        <v>397</v>
      </c>
      <c r="CA776" s="2" t="s">
        <v>207</v>
      </c>
    </row>
    <row r="777" spans="4:79">
      <c r="D777" s="12" t="s">
        <v>377</v>
      </c>
      <c r="E777" s="1" t="s">
        <v>194</v>
      </c>
      <c r="F777" s="1"/>
      <c r="G777" s="1" t="s">
        <v>6698</v>
      </c>
      <c r="H777" s="1" t="s">
        <v>379</v>
      </c>
      <c r="I777" s="2">
        <v>17.99</v>
      </c>
      <c r="J777" s="2">
        <v>0.19</v>
      </c>
      <c r="K777" s="1" t="s">
        <v>6699</v>
      </c>
      <c r="L777" s="1" t="s">
        <v>6704</v>
      </c>
      <c r="Y777" s="1" t="s">
        <v>382</v>
      </c>
      <c r="Z777" s="1" t="s">
        <v>383</v>
      </c>
      <c r="AA777" s="1" t="s">
        <v>6675</v>
      </c>
      <c r="AB777" s="1" t="s">
        <v>6676</v>
      </c>
      <c r="AC777" s="1" t="s">
        <v>6677</v>
      </c>
      <c r="AD777" s="1" t="s">
        <v>6678</v>
      </c>
      <c r="AE777" s="1" t="s">
        <v>411</v>
      </c>
      <c r="AF777" s="2">
        <v>17.99</v>
      </c>
      <c r="AG777" s="1" t="s">
        <v>389</v>
      </c>
      <c r="AH777" s="1" t="s">
        <v>390</v>
      </c>
      <c r="AI777" s="1" t="s">
        <v>391</v>
      </c>
      <c r="AM777" s="1" t="s">
        <v>2219</v>
      </c>
      <c r="AO777" s="1" t="s">
        <v>845</v>
      </c>
      <c r="AQ777" s="1" t="s">
        <v>393</v>
      </c>
      <c r="AS777" s="1" t="s">
        <v>6698</v>
      </c>
      <c r="BD777" s="1" t="s">
        <v>6698</v>
      </c>
      <c r="BI777" s="1" t="s">
        <v>6698</v>
      </c>
      <c r="BL777" s="1" t="s">
        <v>6701</v>
      </c>
      <c r="BM777" s="1" t="s">
        <v>138</v>
      </c>
      <c r="BN777" s="1" t="s">
        <v>142</v>
      </c>
      <c r="BP777" s="1" t="s">
        <v>138</v>
      </c>
      <c r="BQ777" s="1" t="s">
        <v>6704</v>
      </c>
      <c r="BR777" s="1" t="s">
        <v>206</v>
      </c>
      <c r="BS777" s="1" t="s">
        <v>395</v>
      </c>
      <c r="BU777" s="1" t="s">
        <v>206</v>
      </c>
      <c r="BV777" s="1" t="s">
        <v>396</v>
      </c>
      <c r="BX777" s="1" t="s">
        <v>206</v>
      </c>
      <c r="BY777" s="1" t="s">
        <v>397</v>
      </c>
      <c r="CA777" s="2" t="s">
        <v>207</v>
      </c>
    </row>
    <row r="778" spans="4:79">
      <c r="D778" s="12" t="s">
        <v>377</v>
      </c>
      <c r="E778" s="1" t="s">
        <v>194</v>
      </c>
      <c r="F778" s="1"/>
      <c r="G778" s="1" t="s">
        <v>6698</v>
      </c>
      <c r="H778" s="1" t="s">
        <v>379</v>
      </c>
      <c r="I778" s="2">
        <v>17.99</v>
      </c>
      <c r="J778" s="2">
        <v>0.19</v>
      </c>
      <c r="K778" s="1" t="s">
        <v>6699</v>
      </c>
      <c r="L778" s="1" t="s">
        <v>6705</v>
      </c>
      <c r="Y778" s="1" t="s">
        <v>382</v>
      </c>
      <c r="Z778" s="1" t="s">
        <v>383</v>
      </c>
      <c r="AA778" s="1" t="s">
        <v>6675</v>
      </c>
      <c r="AB778" s="1" t="s">
        <v>6676</v>
      </c>
      <c r="AC778" s="1" t="s">
        <v>6677</v>
      </c>
      <c r="AD778" s="1" t="s">
        <v>6678</v>
      </c>
      <c r="AE778" s="1" t="s">
        <v>411</v>
      </c>
      <c r="AF778" s="2">
        <v>17.99</v>
      </c>
      <c r="AG778" s="1" t="s">
        <v>389</v>
      </c>
      <c r="AH778" s="1" t="s">
        <v>390</v>
      </c>
      <c r="AI778" s="1" t="s">
        <v>391</v>
      </c>
      <c r="AM778" s="1" t="s">
        <v>251</v>
      </c>
      <c r="AO778" s="1" t="s">
        <v>845</v>
      </c>
      <c r="AQ778" s="1" t="s">
        <v>393</v>
      </c>
      <c r="AS778" s="1" t="s">
        <v>6698</v>
      </c>
      <c r="BD778" s="1" t="s">
        <v>6698</v>
      </c>
      <c r="BI778" s="1" t="s">
        <v>6698</v>
      </c>
      <c r="BL778" s="1" t="s">
        <v>6701</v>
      </c>
      <c r="BM778" s="1" t="s">
        <v>138</v>
      </c>
      <c r="BN778" s="1" t="s">
        <v>142</v>
      </c>
      <c r="BP778" s="1" t="s">
        <v>138</v>
      </c>
      <c r="BQ778" s="1" t="s">
        <v>6705</v>
      </c>
      <c r="BR778" s="1" t="s">
        <v>206</v>
      </c>
      <c r="BS778" s="1" t="s">
        <v>395</v>
      </c>
      <c r="BU778" s="1" t="s">
        <v>206</v>
      </c>
      <c r="BV778" s="1" t="s">
        <v>396</v>
      </c>
      <c r="BX778" s="1" t="s">
        <v>206</v>
      </c>
      <c r="BY778" s="1" t="s">
        <v>397</v>
      </c>
      <c r="CA778" s="2" t="s">
        <v>207</v>
      </c>
    </row>
    <row r="779" spans="4:79">
      <c r="D779" s="12" t="s">
        <v>377</v>
      </c>
      <c r="E779" s="1" t="s">
        <v>194</v>
      </c>
      <c r="F779" s="1"/>
      <c r="G779" s="1" t="s">
        <v>6706</v>
      </c>
      <c r="H779" s="1" t="s">
        <v>379</v>
      </c>
      <c r="I779" s="2">
        <v>17.99</v>
      </c>
      <c r="J779" s="2">
        <v>0.19</v>
      </c>
      <c r="K779" s="1" t="s">
        <v>6707</v>
      </c>
      <c r="L779" s="1" t="s">
        <v>6708</v>
      </c>
      <c r="M779" s="1" t="s">
        <v>6709</v>
      </c>
      <c r="N779" s="1" t="s">
        <v>6710</v>
      </c>
      <c r="O779" s="1" t="s">
        <v>6711</v>
      </c>
      <c r="P779" s="1" t="s">
        <v>6712</v>
      </c>
      <c r="Y779" s="1" t="s">
        <v>382</v>
      </c>
      <c r="Z779" s="1" t="s">
        <v>383</v>
      </c>
      <c r="AA779" s="1" t="s">
        <v>6675</v>
      </c>
      <c r="AB779" s="1" t="s">
        <v>6676</v>
      </c>
      <c r="AC779" s="1" t="s">
        <v>6677</v>
      </c>
      <c r="AD779" s="1" t="s">
        <v>1807</v>
      </c>
      <c r="AE779" s="1" t="s">
        <v>411</v>
      </c>
      <c r="AF779" s="2">
        <v>17.99</v>
      </c>
      <c r="AG779" s="1" t="s">
        <v>389</v>
      </c>
      <c r="AH779" s="1" t="s">
        <v>390</v>
      </c>
      <c r="AI779" s="1" t="s">
        <v>391</v>
      </c>
      <c r="AM779" s="1" t="s">
        <v>6269</v>
      </c>
      <c r="AO779" s="1" t="s">
        <v>845</v>
      </c>
      <c r="AQ779" s="1" t="s">
        <v>393</v>
      </c>
      <c r="AS779" s="1" t="s">
        <v>6706</v>
      </c>
      <c r="BD779" s="1" t="s">
        <v>6706</v>
      </c>
      <c r="BI779" s="1" t="s">
        <v>6706</v>
      </c>
      <c r="BL779" s="1" t="s">
        <v>6713</v>
      </c>
      <c r="BM779" s="1" t="s">
        <v>138</v>
      </c>
      <c r="BN779" s="1" t="s">
        <v>142</v>
      </c>
      <c r="BP779" s="1" t="s">
        <v>138</v>
      </c>
      <c r="BQ779" s="1" t="s">
        <v>6708</v>
      </c>
      <c r="BR779" s="1" t="s">
        <v>206</v>
      </c>
      <c r="BS779" s="1" t="s">
        <v>395</v>
      </c>
      <c r="BU779" s="1" t="s">
        <v>206</v>
      </c>
      <c r="BV779" s="1" t="s">
        <v>396</v>
      </c>
      <c r="BX779" s="1" t="s">
        <v>206</v>
      </c>
      <c r="BY779" s="1" t="s">
        <v>397</v>
      </c>
      <c r="CA779" s="2" t="s">
        <v>207</v>
      </c>
    </row>
    <row r="780" spans="4:79">
      <c r="D780" s="12" t="s">
        <v>377</v>
      </c>
      <c r="E780" s="1" t="s">
        <v>194</v>
      </c>
      <c r="F780" s="1"/>
      <c r="G780" s="1" t="s">
        <v>6706</v>
      </c>
      <c r="H780" s="1" t="s">
        <v>379</v>
      </c>
      <c r="I780" s="2">
        <v>17.99</v>
      </c>
      <c r="J780" s="2">
        <v>0.19</v>
      </c>
      <c r="K780" s="1" t="s">
        <v>6707</v>
      </c>
      <c r="L780" s="1" t="s">
        <v>6714</v>
      </c>
      <c r="M780" s="1" t="s">
        <v>6715</v>
      </c>
      <c r="N780" s="1" t="s">
        <v>6716</v>
      </c>
      <c r="O780" s="1" t="s">
        <v>6717</v>
      </c>
      <c r="P780" s="1" t="s">
        <v>6718</v>
      </c>
      <c r="Q780" s="1" t="s">
        <v>6719</v>
      </c>
      <c r="Y780" s="1" t="s">
        <v>382</v>
      </c>
      <c r="Z780" s="1" t="s">
        <v>383</v>
      </c>
      <c r="AA780" s="1" t="s">
        <v>6675</v>
      </c>
      <c r="AB780" s="1" t="s">
        <v>6676</v>
      </c>
      <c r="AC780" s="1" t="s">
        <v>6677</v>
      </c>
      <c r="AD780" s="1" t="s">
        <v>1807</v>
      </c>
      <c r="AE780" s="1" t="s">
        <v>411</v>
      </c>
      <c r="AF780" s="2">
        <v>17.99</v>
      </c>
      <c r="AG780" s="1" t="s">
        <v>389</v>
      </c>
      <c r="AH780" s="1" t="s">
        <v>390</v>
      </c>
      <c r="AI780" s="1" t="s">
        <v>391</v>
      </c>
      <c r="AM780" s="1" t="s">
        <v>2413</v>
      </c>
      <c r="AO780" s="1" t="s">
        <v>845</v>
      </c>
      <c r="AQ780" s="1" t="s">
        <v>393</v>
      </c>
      <c r="AS780" s="1" t="s">
        <v>6706</v>
      </c>
      <c r="BD780" s="1" t="s">
        <v>6706</v>
      </c>
      <c r="BI780" s="1" t="s">
        <v>6706</v>
      </c>
      <c r="BL780" s="1" t="s">
        <v>6713</v>
      </c>
      <c r="BM780" s="1" t="s">
        <v>138</v>
      </c>
      <c r="BN780" s="1" t="s">
        <v>142</v>
      </c>
      <c r="BP780" s="1" t="s">
        <v>138</v>
      </c>
      <c r="BQ780" s="1" t="s">
        <v>6714</v>
      </c>
      <c r="BR780" s="1" t="s">
        <v>206</v>
      </c>
      <c r="BS780" s="1" t="s">
        <v>395</v>
      </c>
      <c r="BU780" s="1" t="s">
        <v>206</v>
      </c>
      <c r="BV780" s="1" t="s">
        <v>396</v>
      </c>
      <c r="BX780" s="1" t="s">
        <v>206</v>
      </c>
      <c r="BY780" s="1" t="s">
        <v>397</v>
      </c>
      <c r="CA780" s="2" t="s">
        <v>207</v>
      </c>
    </row>
    <row r="781" spans="4:79">
      <c r="D781" s="12" t="s">
        <v>377</v>
      </c>
      <c r="E781" s="1" t="s">
        <v>194</v>
      </c>
      <c r="F781" s="1"/>
      <c r="G781" s="1" t="s">
        <v>6706</v>
      </c>
      <c r="H781" s="1" t="s">
        <v>379</v>
      </c>
      <c r="I781" s="2">
        <v>17.99</v>
      </c>
      <c r="J781" s="2">
        <v>0.19</v>
      </c>
      <c r="K781" s="1" t="s">
        <v>6707</v>
      </c>
      <c r="L781" s="1" t="s">
        <v>6720</v>
      </c>
      <c r="M781" s="1" t="s">
        <v>6721</v>
      </c>
      <c r="N781" s="1" t="s">
        <v>6722</v>
      </c>
      <c r="O781" s="1" t="s">
        <v>6723</v>
      </c>
      <c r="P781" s="1" t="s">
        <v>6724</v>
      </c>
      <c r="Q781" s="1" t="s">
        <v>6725</v>
      </c>
      <c r="Y781" s="1" t="s">
        <v>382</v>
      </c>
      <c r="Z781" s="1" t="s">
        <v>383</v>
      </c>
      <c r="AA781" s="1" t="s">
        <v>6675</v>
      </c>
      <c r="AB781" s="1" t="s">
        <v>6676</v>
      </c>
      <c r="AC781" s="1" t="s">
        <v>6677</v>
      </c>
      <c r="AD781" s="1" t="s">
        <v>1807</v>
      </c>
      <c r="AE781" s="1" t="s">
        <v>411</v>
      </c>
      <c r="AF781" s="2">
        <v>17.99</v>
      </c>
      <c r="AG781" s="1" t="s">
        <v>389</v>
      </c>
      <c r="AH781" s="1" t="s">
        <v>390</v>
      </c>
      <c r="AI781" s="1" t="s">
        <v>391</v>
      </c>
      <c r="AM781" s="1" t="s">
        <v>251</v>
      </c>
      <c r="AO781" s="1" t="s">
        <v>845</v>
      </c>
      <c r="AQ781" s="1" t="s">
        <v>393</v>
      </c>
      <c r="AS781" s="1" t="s">
        <v>6706</v>
      </c>
      <c r="BD781" s="1" t="s">
        <v>6706</v>
      </c>
      <c r="BI781" s="1" t="s">
        <v>6706</v>
      </c>
      <c r="BL781" s="1" t="s">
        <v>6713</v>
      </c>
      <c r="BM781" s="1" t="s">
        <v>138</v>
      </c>
      <c r="BN781" s="1" t="s">
        <v>142</v>
      </c>
      <c r="BP781" s="1" t="s">
        <v>138</v>
      </c>
      <c r="BQ781" s="1" t="s">
        <v>6720</v>
      </c>
      <c r="BR781" s="1" t="s">
        <v>206</v>
      </c>
      <c r="BS781" s="1" t="s">
        <v>395</v>
      </c>
      <c r="BU781" s="1" t="s">
        <v>206</v>
      </c>
      <c r="BV781" s="1" t="s">
        <v>396</v>
      </c>
      <c r="BX781" s="1" t="s">
        <v>206</v>
      </c>
      <c r="BY781" s="1" t="s">
        <v>397</v>
      </c>
      <c r="CA781" s="2" t="s">
        <v>207</v>
      </c>
    </row>
    <row r="782" spans="4:79">
      <c r="D782" s="12" t="s">
        <v>377</v>
      </c>
      <c r="E782" s="1" t="s">
        <v>194</v>
      </c>
      <c r="F782" s="1"/>
      <c r="G782" s="1" t="s">
        <v>6726</v>
      </c>
      <c r="H782" s="1" t="s">
        <v>379</v>
      </c>
      <c r="I782" s="2">
        <v>19.99</v>
      </c>
      <c r="J782" s="2">
        <v>0.28</v>
      </c>
      <c r="K782" s="1" t="s">
        <v>6727</v>
      </c>
      <c r="L782" s="1" t="s">
        <v>6728</v>
      </c>
      <c r="M782" s="1" t="s">
        <v>6729</v>
      </c>
      <c r="N782" s="1" t="s">
        <v>6730</v>
      </c>
      <c r="O782" s="1" t="s">
        <v>6731</v>
      </c>
      <c r="P782" s="1" t="s">
        <v>6732</v>
      </c>
      <c r="Q782" s="1" t="s">
        <v>6733</v>
      </c>
      <c r="Y782" s="1" t="s">
        <v>382</v>
      </c>
      <c r="Z782" s="1" t="s">
        <v>383</v>
      </c>
      <c r="AA782" s="1" t="s">
        <v>6675</v>
      </c>
      <c r="AB782" s="1" t="s">
        <v>6676</v>
      </c>
      <c r="AC782" s="1" t="s">
        <v>6677</v>
      </c>
      <c r="AD782" s="1" t="s">
        <v>1807</v>
      </c>
      <c r="AE782" s="1" t="s">
        <v>411</v>
      </c>
      <c r="AF782" s="2">
        <v>19.99</v>
      </c>
      <c r="AG782" s="1" t="s">
        <v>389</v>
      </c>
      <c r="AH782" s="1" t="s">
        <v>390</v>
      </c>
      <c r="AI782" s="1" t="s">
        <v>391</v>
      </c>
      <c r="AM782" s="1" t="s">
        <v>6269</v>
      </c>
      <c r="AO782" s="1" t="s">
        <v>845</v>
      </c>
      <c r="AQ782" s="1" t="s">
        <v>393</v>
      </c>
      <c r="AS782" s="1" t="s">
        <v>6726</v>
      </c>
      <c r="BD782" s="1" t="s">
        <v>6726</v>
      </c>
      <c r="BI782" s="1" t="s">
        <v>6726</v>
      </c>
      <c r="BL782" s="1" t="s">
        <v>6734</v>
      </c>
      <c r="BM782" s="1" t="s">
        <v>138</v>
      </c>
      <c r="BN782" s="1" t="s">
        <v>142</v>
      </c>
      <c r="BP782" s="1" t="s">
        <v>138</v>
      </c>
      <c r="BQ782" s="1" t="s">
        <v>6728</v>
      </c>
      <c r="BR782" s="1" t="s">
        <v>206</v>
      </c>
      <c r="BS782" s="1" t="s">
        <v>395</v>
      </c>
      <c r="BU782" s="1" t="s">
        <v>206</v>
      </c>
      <c r="BV782" s="1" t="s">
        <v>396</v>
      </c>
      <c r="BX782" s="1" t="s">
        <v>206</v>
      </c>
      <c r="BY782" s="1" t="s">
        <v>397</v>
      </c>
      <c r="CA782" s="2" t="s">
        <v>207</v>
      </c>
    </row>
    <row r="783" spans="4:79">
      <c r="D783" s="12" t="s">
        <v>377</v>
      </c>
      <c r="E783" s="1" t="s">
        <v>194</v>
      </c>
      <c r="F783" s="1"/>
      <c r="G783" s="1" t="s">
        <v>6726</v>
      </c>
      <c r="H783" s="1" t="s">
        <v>379</v>
      </c>
      <c r="I783" s="2">
        <v>19.99</v>
      </c>
      <c r="J783" s="2">
        <v>0.28</v>
      </c>
      <c r="K783" s="1" t="s">
        <v>6727</v>
      </c>
      <c r="L783" s="1" t="s">
        <v>6735</v>
      </c>
      <c r="M783" s="1" t="s">
        <v>6736</v>
      </c>
      <c r="N783" s="1" t="s">
        <v>6737</v>
      </c>
      <c r="O783" s="1" t="s">
        <v>6738</v>
      </c>
      <c r="P783" s="1" t="s">
        <v>6739</v>
      </c>
      <c r="Q783" s="1" t="s">
        <v>6740</v>
      </c>
      <c r="Y783" s="1" t="s">
        <v>382</v>
      </c>
      <c r="Z783" s="1" t="s">
        <v>383</v>
      </c>
      <c r="AA783" s="1" t="s">
        <v>6675</v>
      </c>
      <c r="AB783" s="1" t="s">
        <v>6676</v>
      </c>
      <c r="AC783" s="1" t="s">
        <v>6677</v>
      </c>
      <c r="AD783" s="1" t="s">
        <v>1807</v>
      </c>
      <c r="AE783" s="1" t="s">
        <v>411</v>
      </c>
      <c r="AF783" s="2">
        <v>19.99</v>
      </c>
      <c r="AG783" s="1" t="s">
        <v>389</v>
      </c>
      <c r="AH783" s="1" t="s">
        <v>390</v>
      </c>
      <c r="AI783" s="1" t="s">
        <v>391</v>
      </c>
      <c r="AM783" s="1" t="s">
        <v>2413</v>
      </c>
      <c r="AO783" s="1" t="s">
        <v>845</v>
      </c>
      <c r="AQ783" s="1" t="s">
        <v>393</v>
      </c>
      <c r="AS783" s="1" t="s">
        <v>6726</v>
      </c>
      <c r="BD783" s="1" t="s">
        <v>6726</v>
      </c>
      <c r="BI783" s="1" t="s">
        <v>6726</v>
      </c>
      <c r="BL783" s="1" t="s">
        <v>6734</v>
      </c>
      <c r="BM783" s="1" t="s">
        <v>138</v>
      </c>
      <c r="BN783" s="1" t="s">
        <v>142</v>
      </c>
      <c r="BP783" s="1" t="s">
        <v>138</v>
      </c>
      <c r="BQ783" s="1" t="s">
        <v>6735</v>
      </c>
      <c r="BR783" s="1" t="s">
        <v>206</v>
      </c>
      <c r="BS783" s="1" t="s">
        <v>395</v>
      </c>
      <c r="BU783" s="1" t="s">
        <v>206</v>
      </c>
      <c r="BV783" s="1" t="s">
        <v>396</v>
      </c>
      <c r="BX783" s="1" t="s">
        <v>206</v>
      </c>
      <c r="BY783" s="1" t="s">
        <v>397</v>
      </c>
      <c r="CA783" s="2" t="s">
        <v>207</v>
      </c>
    </row>
    <row r="784" spans="4:79">
      <c r="D784" s="12" t="s">
        <v>377</v>
      </c>
      <c r="E784" s="1" t="s">
        <v>194</v>
      </c>
      <c r="F784" s="1"/>
      <c r="G784" s="1" t="s">
        <v>6726</v>
      </c>
      <c r="H784" s="1" t="s">
        <v>379</v>
      </c>
      <c r="I784" s="2">
        <v>19.99</v>
      </c>
      <c r="J784" s="2">
        <v>0.28</v>
      </c>
      <c r="K784" s="1" t="s">
        <v>6727</v>
      </c>
      <c r="L784" s="1" t="s">
        <v>6741</v>
      </c>
      <c r="M784" s="1" t="s">
        <v>6742</v>
      </c>
      <c r="N784" s="1" t="s">
        <v>6743</v>
      </c>
      <c r="O784" s="1" t="s">
        <v>6744</v>
      </c>
      <c r="P784" s="1" t="s">
        <v>6745</v>
      </c>
      <c r="Q784" s="1" t="s">
        <v>6746</v>
      </c>
      <c r="Y784" s="1" t="s">
        <v>382</v>
      </c>
      <c r="Z784" s="1" t="s">
        <v>383</v>
      </c>
      <c r="AA784" s="1" t="s">
        <v>6675</v>
      </c>
      <c r="AB784" s="1" t="s">
        <v>6676</v>
      </c>
      <c r="AC784" s="1" t="s">
        <v>6677</v>
      </c>
      <c r="AD784" s="1" t="s">
        <v>1807</v>
      </c>
      <c r="AE784" s="1" t="s">
        <v>411</v>
      </c>
      <c r="AF784" s="2">
        <v>19.99</v>
      </c>
      <c r="AG784" s="1" t="s">
        <v>389</v>
      </c>
      <c r="AH784" s="1" t="s">
        <v>390</v>
      </c>
      <c r="AI784" s="1" t="s">
        <v>391</v>
      </c>
      <c r="AM784" s="1" t="s">
        <v>251</v>
      </c>
      <c r="AO784" s="1" t="s">
        <v>845</v>
      </c>
      <c r="AQ784" s="1" t="s">
        <v>393</v>
      </c>
      <c r="AS784" s="1" t="s">
        <v>6726</v>
      </c>
      <c r="BD784" s="1" t="s">
        <v>6726</v>
      </c>
      <c r="BI784" s="1" t="s">
        <v>6726</v>
      </c>
      <c r="BL784" s="1" t="s">
        <v>6734</v>
      </c>
      <c r="BM784" s="1" t="s">
        <v>138</v>
      </c>
      <c r="BN784" s="1" t="s">
        <v>142</v>
      </c>
      <c r="BP784" s="1" t="s">
        <v>138</v>
      </c>
      <c r="BQ784" s="1" t="s">
        <v>6741</v>
      </c>
      <c r="BR784" s="1" t="s">
        <v>206</v>
      </c>
      <c r="BS784" s="1" t="s">
        <v>395</v>
      </c>
      <c r="BU784" s="1" t="s">
        <v>206</v>
      </c>
      <c r="BV784" s="1" t="s">
        <v>396</v>
      </c>
      <c r="BX784" s="1" t="s">
        <v>206</v>
      </c>
      <c r="BY784" s="1" t="s">
        <v>397</v>
      </c>
      <c r="CA784" s="2" t="s">
        <v>207</v>
      </c>
    </row>
    <row r="785" spans="4:79">
      <c r="D785" s="12" t="s">
        <v>377</v>
      </c>
      <c r="E785" s="1" t="s">
        <v>194</v>
      </c>
      <c r="F785" s="1"/>
      <c r="G785" s="1" t="s">
        <v>6747</v>
      </c>
      <c r="H785" s="1" t="s">
        <v>379</v>
      </c>
      <c r="I785" s="2">
        <v>22.99</v>
      </c>
      <c r="J785" s="2">
        <v>0.55</v>
      </c>
      <c r="K785" s="1" t="s">
        <v>6748</v>
      </c>
      <c r="L785" s="1" t="s">
        <v>6749</v>
      </c>
      <c r="M785" s="1" t="s">
        <v>6750</v>
      </c>
      <c r="N785" s="1" t="s">
        <v>6751</v>
      </c>
      <c r="O785" s="1" t="s">
        <v>6752</v>
      </c>
      <c r="P785" s="1" t="s">
        <v>6753</v>
      </c>
      <c r="Q785" s="1" t="s">
        <v>6754</v>
      </c>
      <c r="Y785" s="1" t="s">
        <v>382</v>
      </c>
      <c r="Z785" s="1" t="s">
        <v>383</v>
      </c>
      <c r="AA785" s="1" t="s">
        <v>1082</v>
      </c>
      <c r="AB785" s="1" t="s">
        <v>6755</v>
      </c>
      <c r="AC785" s="1" t="s">
        <v>6756</v>
      </c>
      <c r="AD785" s="1" t="s">
        <v>6757</v>
      </c>
      <c r="AE785" s="1" t="s">
        <v>6758</v>
      </c>
      <c r="AF785" s="2">
        <v>22.99</v>
      </c>
      <c r="AG785" s="1" t="s">
        <v>389</v>
      </c>
      <c r="AH785" s="1" t="s">
        <v>390</v>
      </c>
      <c r="AI785" s="1" t="s">
        <v>391</v>
      </c>
      <c r="AM785" s="1" t="s">
        <v>203</v>
      </c>
      <c r="AO785" s="1" t="s">
        <v>891</v>
      </c>
      <c r="AQ785" s="1" t="s">
        <v>412</v>
      </c>
      <c r="AS785" s="1" t="s">
        <v>6747</v>
      </c>
      <c r="BD785" s="1" t="s">
        <v>6747</v>
      </c>
      <c r="BI785" s="1" t="s">
        <v>6747</v>
      </c>
      <c r="BL785" s="1" t="s">
        <v>6759</v>
      </c>
      <c r="BM785" s="1" t="s">
        <v>138</v>
      </c>
      <c r="BN785" s="1" t="s">
        <v>142</v>
      </c>
      <c r="BP785" s="1" t="s">
        <v>138</v>
      </c>
      <c r="BQ785" s="1" t="s">
        <v>6760</v>
      </c>
      <c r="BR785" s="1" t="s">
        <v>206</v>
      </c>
      <c r="BS785" s="1" t="s">
        <v>395</v>
      </c>
      <c r="BU785" s="1" t="s">
        <v>206</v>
      </c>
      <c r="BV785" s="1" t="s">
        <v>396</v>
      </c>
      <c r="BX785" s="1" t="s">
        <v>206</v>
      </c>
      <c r="BY785" s="1" t="s">
        <v>397</v>
      </c>
      <c r="CA785" s="2" t="s">
        <v>207</v>
      </c>
    </row>
    <row r="786" spans="4:79">
      <c r="D786" s="12" t="s">
        <v>377</v>
      </c>
      <c r="E786" s="1" t="s">
        <v>194</v>
      </c>
      <c r="F786" s="1"/>
      <c r="G786" s="1" t="s">
        <v>6747</v>
      </c>
      <c r="H786" s="1" t="s">
        <v>379</v>
      </c>
      <c r="I786" s="2">
        <v>28.99</v>
      </c>
      <c r="J786" s="2">
        <v>0.84</v>
      </c>
      <c r="K786" s="1" t="s">
        <v>6761</v>
      </c>
      <c r="L786" s="1" t="s">
        <v>6762</v>
      </c>
      <c r="M786" s="1" t="s">
        <v>6763</v>
      </c>
      <c r="N786" s="1" t="s">
        <v>6764</v>
      </c>
      <c r="O786" s="1" t="s">
        <v>6765</v>
      </c>
      <c r="P786" s="1" t="s">
        <v>6766</v>
      </c>
      <c r="Q786" s="1" t="s">
        <v>6767</v>
      </c>
      <c r="Y786" s="1" t="s">
        <v>382</v>
      </c>
      <c r="Z786" s="1" t="s">
        <v>383</v>
      </c>
      <c r="AA786" s="1" t="s">
        <v>1082</v>
      </c>
      <c r="AB786" s="1" t="s">
        <v>6755</v>
      </c>
      <c r="AC786" s="1" t="s">
        <v>6756</v>
      </c>
      <c r="AD786" s="1" t="s">
        <v>6768</v>
      </c>
      <c r="AE786" s="1" t="s">
        <v>6758</v>
      </c>
      <c r="AF786" s="2">
        <v>28.99</v>
      </c>
      <c r="AG786" s="1" t="s">
        <v>389</v>
      </c>
      <c r="AH786" s="1" t="s">
        <v>390</v>
      </c>
      <c r="AI786" s="1" t="s">
        <v>391</v>
      </c>
      <c r="AM786" s="1" t="s">
        <v>203</v>
      </c>
      <c r="AO786" s="1" t="s">
        <v>891</v>
      </c>
      <c r="AQ786" s="1" t="s">
        <v>424</v>
      </c>
      <c r="AS786" s="1" t="s">
        <v>6747</v>
      </c>
      <c r="BD786" s="1" t="s">
        <v>6747</v>
      </c>
      <c r="BI786" s="1" t="s">
        <v>6747</v>
      </c>
      <c r="BL786" s="1" t="s">
        <v>6759</v>
      </c>
      <c r="BM786" s="1" t="s">
        <v>138</v>
      </c>
      <c r="BN786" s="1" t="s">
        <v>142</v>
      </c>
      <c r="BP786" s="1" t="s">
        <v>138</v>
      </c>
      <c r="BQ786" s="1" t="s">
        <v>6769</v>
      </c>
      <c r="BR786" s="1" t="s">
        <v>206</v>
      </c>
      <c r="BS786" s="1" t="s">
        <v>395</v>
      </c>
      <c r="BU786" s="1" t="s">
        <v>206</v>
      </c>
      <c r="BV786" s="1" t="s">
        <v>396</v>
      </c>
      <c r="BX786" s="1" t="s">
        <v>206</v>
      </c>
      <c r="BY786" s="1" t="s">
        <v>397</v>
      </c>
      <c r="CA786" s="2" t="s">
        <v>207</v>
      </c>
    </row>
    <row r="787" spans="4:79">
      <c r="D787" s="12" t="s">
        <v>377</v>
      </c>
      <c r="E787" s="1" t="s">
        <v>194</v>
      </c>
      <c r="F787" s="1"/>
      <c r="G787" s="1" t="s">
        <v>6747</v>
      </c>
      <c r="H787" s="1" t="s">
        <v>379</v>
      </c>
      <c r="I787" s="2">
        <v>33.99</v>
      </c>
      <c r="J787" s="2">
        <v>1.06</v>
      </c>
      <c r="K787" s="1" t="s">
        <v>6770</v>
      </c>
      <c r="L787" s="1" t="s">
        <v>6771</v>
      </c>
      <c r="M787" s="1" t="s">
        <v>6772</v>
      </c>
      <c r="N787" s="1" t="s">
        <v>6773</v>
      </c>
      <c r="O787" s="1" t="s">
        <v>6774</v>
      </c>
      <c r="P787" s="1" t="s">
        <v>6775</v>
      </c>
      <c r="Q787" s="1" t="s">
        <v>6776</v>
      </c>
      <c r="Y787" s="1" t="s">
        <v>382</v>
      </c>
      <c r="Z787" s="1" t="s">
        <v>383</v>
      </c>
      <c r="AA787" s="1" t="s">
        <v>1082</v>
      </c>
      <c r="AB787" s="1" t="s">
        <v>6755</v>
      </c>
      <c r="AC787" s="1" t="s">
        <v>6756</v>
      </c>
      <c r="AD787" s="1" t="s">
        <v>6777</v>
      </c>
      <c r="AE787" s="1" t="s">
        <v>6778</v>
      </c>
      <c r="AF787" s="2">
        <v>33.99</v>
      </c>
      <c r="AG787" s="1" t="s">
        <v>389</v>
      </c>
      <c r="AH787" s="1" t="s">
        <v>390</v>
      </c>
      <c r="AI787" s="1" t="s">
        <v>391</v>
      </c>
      <c r="AM787" s="1" t="s">
        <v>203</v>
      </c>
      <c r="AO787" s="1" t="s">
        <v>891</v>
      </c>
      <c r="AQ787" s="1" t="s">
        <v>461</v>
      </c>
      <c r="AS787" s="1" t="s">
        <v>6747</v>
      </c>
      <c r="BD787" s="1" t="s">
        <v>6747</v>
      </c>
      <c r="BI787" s="1" t="s">
        <v>6747</v>
      </c>
      <c r="BL787" s="1" t="s">
        <v>6759</v>
      </c>
      <c r="BM787" s="1" t="s">
        <v>138</v>
      </c>
      <c r="BN787" s="1" t="s">
        <v>142</v>
      </c>
      <c r="BP787" s="1" t="s">
        <v>138</v>
      </c>
      <c r="BQ787" s="1" t="s">
        <v>6779</v>
      </c>
      <c r="BR787" s="1" t="s">
        <v>206</v>
      </c>
      <c r="BS787" s="1" t="s">
        <v>395</v>
      </c>
      <c r="BU787" s="1" t="s">
        <v>206</v>
      </c>
      <c r="BV787" s="1" t="s">
        <v>396</v>
      </c>
      <c r="BX787" s="1" t="s">
        <v>206</v>
      </c>
      <c r="BY787" s="1" t="s">
        <v>397</v>
      </c>
      <c r="CA787" s="2" t="s">
        <v>207</v>
      </c>
    </row>
    <row r="788" spans="4:79">
      <c r="D788" s="12" t="s">
        <v>377</v>
      </c>
      <c r="E788" s="1" t="s">
        <v>194</v>
      </c>
      <c r="F788" s="1"/>
      <c r="G788" s="1" t="s">
        <v>6780</v>
      </c>
      <c r="H788" s="1" t="s">
        <v>379</v>
      </c>
      <c r="I788" s="2">
        <v>22.99</v>
      </c>
      <c r="J788" s="2">
        <v>0.55</v>
      </c>
      <c r="K788" s="1" t="s">
        <v>6781</v>
      </c>
      <c r="L788" s="1" t="s">
        <v>6782</v>
      </c>
      <c r="M788" s="1" t="s">
        <v>6783</v>
      </c>
      <c r="N788" s="1" t="s">
        <v>6784</v>
      </c>
      <c r="O788" s="1" t="s">
        <v>6785</v>
      </c>
      <c r="P788" s="1" t="s">
        <v>6786</v>
      </c>
      <c r="Q788" s="1" t="s">
        <v>6787</v>
      </c>
      <c r="Y788" s="1" t="s">
        <v>382</v>
      </c>
      <c r="Z788" s="1" t="s">
        <v>383</v>
      </c>
      <c r="AA788" s="1" t="s">
        <v>1082</v>
      </c>
      <c r="AB788" s="1" t="s">
        <v>6788</v>
      </c>
      <c r="AC788" s="1" t="s">
        <v>6756</v>
      </c>
      <c r="AD788" s="1" t="s">
        <v>6757</v>
      </c>
      <c r="AE788" s="1" t="s">
        <v>6758</v>
      </c>
      <c r="AF788" s="2">
        <v>22.99</v>
      </c>
      <c r="AG788" s="1" t="s">
        <v>389</v>
      </c>
      <c r="AH788" s="1" t="s">
        <v>390</v>
      </c>
      <c r="AI788" s="1" t="s">
        <v>391</v>
      </c>
      <c r="AM788" s="1" t="s">
        <v>2219</v>
      </c>
      <c r="AO788" s="1" t="s">
        <v>891</v>
      </c>
      <c r="AQ788" s="1" t="s">
        <v>412</v>
      </c>
      <c r="AS788" s="1" t="s">
        <v>6780</v>
      </c>
      <c r="BD788" s="1" t="s">
        <v>6780</v>
      </c>
      <c r="BI788" s="1" t="s">
        <v>6780</v>
      </c>
      <c r="BL788" s="1" t="s">
        <v>6789</v>
      </c>
      <c r="BM788" s="1" t="s">
        <v>138</v>
      </c>
      <c r="BN788" s="1" t="s">
        <v>142</v>
      </c>
      <c r="BP788" s="1" t="s">
        <v>138</v>
      </c>
      <c r="BQ788" s="1" t="s">
        <v>6790</v>
      </c>
      <c r="BR788" s="1" t="s">
        <v>206</v>
      </c>
      <c r="BS788" s="1" t="s">
        <v>395</v>
      </c>
      <c r="BU788" s="1" t="s">
        <v>206</v>
      </c>
      <c r="BV788" s="1" t="s">
        <v>396</v>
      </c>
      <c r="BX788" s="1" t="s">
        <v>206</v>
      </c>
      <c r="BY788" s="1" t="s">
        <v>397</v>
      </c>
      <c r="CA788" s="2" t="s">
        <v>207</v>
      </c>
    </row>
    <row r="789" spans="4:79">
      <c r="D789" s="12" t="s">
        <v>377</v>
      </c>
      <c r="E789" s="1" t="s">
        <v>194</v>
      </c>
      <c r="F789" s="1"/>
      <c r="G789" s="1" t="s">
        <v>6780</v>
      </c>
      <c r="H789" s="1" t="s">
        <v>379</v>
      </c>
      <c r="I789" s="2">
        <v>28.99</v>
      </c>
      <c r="J789" s="2">
        <v>0.84</v>
      </c>
      <c r="K789" s="1" t="s">
        <v>6791</v>
      </c>
      <c r="L789" s="1" t="s">
        <v>6792</v>
      </c>
      <c r="M789" s="1" t="s">
        <v>6793</v>
      </c>
      <c r="N789" s="1" t="s">
        <v>6794</v>
      </c>
      <c r="O789" s="1" t="s">
        <v>6795</v>
      </c>
      <c r="P789" s="1" t="s">
        <v>6796</v>
      </c>
      <c r="Q789" s="1" t="s">
        <v>6797</v>
      </c>
      <c r="Y789" s="1" t="s">
        <v>382</v>
      </c>
      <c r="Z789" s="1" t="s">
        <v>383</v>
      </c>
      <c r="AA789" s="1" t="s">
        <v>1082</v>
      </c>
      <c r="AB789" s="1" t="s">
        <v>6788</v>
      </c>
      <c r="AC789" s="1" t="s">
        <v>6756</v>
      </c>
      <c r="AD789" s="1" t="s">
        <v>6798</v>
      </c>
      <c r="AE789" s="1" t="s">
        <v>6758</v>
      </c>
      <c r="AF789" s="2">
        <v>28.99</v>
      </c>
      <c r="AG789" s="1" t="s">
        <v>389</v>
      </c>
      <c r="AH789" s="1" t="s">
        <v>390</v>
      </c>
      <c r="AI789" s="1" t="s">
        <v>391</v>
      </c>
      <c r="AM789" s="1" t="s">
        <v>2219</v>
      </c>
      <c r="AO789" s="1" t="s">
        <v>891</v>
      </c>
      <c r="AQ789" s="1" t="s">
        <v>424</v>
      </c>
      <c r="AS789" s="1" t="s">
        <v>6780</v>
      </c>
      <c r="BD789" s="1" t="s">
        <v>6780</v>
      </c>
      <c r="BI789" s="1" t="s">
        <v>6780</v>
      </c>
      <c r="BL789" s="1" t="s">
        <v>6789</v>
      </c>
      <c r="BM789" s="1" t="s">
        <v>138</v>
      </c>
      <c r="BN789" s="1" t="s">
        <v>142</v>
      </c>
      <c r="BP789" s="1" t="s">
        <v>138</v>
      </c>
      <c r="BQ789" s="1" t="s">
        <v>6799</v>
      </c>
      <c r="BR789" s="1" t="s">
        <v>206</v>
      </c>
      <c r="BS789" s="1" t="s">
        <v>395</v>
      </c>
      <c r="BU789" s="1" t="s">
        <v>206</v>
      </c>
      <c r="BV789" s="1" t="s">
        <v>396</v>
      </c>
      <c r="BX789" s="1" t="s">
        <v>206</v>
      </c>
      <c r="BY789" s="1" t="s">
        <v>397</v>
      </c>
      <c r="CA789" s="2" t="s">
        <v>207</v>
      </c>
    </row>
    <row r="790" spans="4:79">
      <c r="D790" s="12" t="s">
        <v>377</v>
      </c>
      <c r="E790" s="1" t="s">
        <v>194</v>
      </c>
      <c r="F790" s="1"/>
      <c r="G790" s="1" t="s">
        <v>6780</v>
      </c>
      <c r="H790" s="1" t="s">
        <v>379</v>
      </c>
      <c r="I790" s="2">
        <v>33.99</v>
      </c>
      <c r="J790" s="2">
        <v>1.06</v>
      </c>
      <c r="K790" s="1" t="s">
        <v>6800</v>
      </c>
      <c r="L790" s="1" t="s">
        <v>6801</v>
      </c>
      <c r="M790" s="1" t="s">
        <v>6802</v>
      </c>
      <c r="N790" s="1" t="s">
        <v>6803</v>
      </c>
      <c r="O790" s="1" t="s">
        <v>6804</v>
      </c>
      <c r="P790" s="1" t="s">
        <v>6805</v>
      </c>
      <c r="Q790" s="1" t="s">
        <v>6806</v>
      </c>
      <c r="Y790" s="1" t="s">
        <v>382</v>
      </c>
      <c r="Z790" s="1" t="s">
        <v>383</v>
      </c>
      <c r="AA790" s="1" t="s">
        <v>1082</v>
      </c>
      <c r="AB790" s="1" t="s">
        <v>6788</v>
      </c>
      <c r="AC790" s="1" t="s">
        <v>6756</v>
      </c>
      <c r="AD790" s="1" t="s">
        <v>6777</v>
      </c>
      <c r="AE790" s="1" t="s">
        <v>6778</v>
      </c>
      <c r="AF790" s="2">
        <v>33.99</v>
      </c>
      <c r="AG790" s="1" t="s">
        <v>389</v>
      </c>
      <c r="AH790" s="1" t="s">
        <v>390</v>
      </c>
      <c r="AI790" s="1" t="s">
        <v>391</v>
      </c>
      <c r="AM790" s="1" t="s">
        <v>2219</v>
      </c>
      <c r="AO790" s="1" t="s">
        <v>891</v>
      </c>
      <c r="AQ790" s="1" t="s">
        <v>461</v>
      </c>
      <c r="AS790" s="1" t="s">
        <v>6780</v>
      </c>
      <c r="BD790" s="1" t="s">
        <v>6780</v>
      </c>
      <c r="BI790" s="1" t="s">
        <v>6780</v>
      </c>
      <c r="BL790" s="1" t="s">
        <v>6789</v>
      </c>
      <c r="BM790" s="1" t="s">
        <v>138</v>
      </c>
      <c r="BN790" s="1" t="s">
        <v>142</v>
      </c>
      <c r="BP790" s="1" t="s">
        <v>138</v>
      </c>
      <c r="BQ790" s="1" t="s">
        <v>6807</v>
      </c>
      <c r="BR790" s="1" t="s">
        <v>206</v>
      </c>
      <c r="BS790" s="1" t="s">
        <v>395</v>
      </c>
      <c r="BU790" s="1" t="s">
        <v>206</v>
      </c>
      <c r="BV790" s="1" t="s">
        <v>396</v>
      </c>
      <c r="BX790" s="1" t="s">
        <v>206</v>
      </c>
      <c r="BY790" s="1" t="s">
        <v>397</v>
      </c>
      <c r="CA790" s="2" t="s">
        <v>207</v>
      </c>
    </row>
    <row r="791" spans="4:79">
      <c r="D791" s="12" t="s">
        <v>377</v>
      </c>
      <c r="E791" s="1" t="s">
        <v>194</v>
      </c>
      <c r="F791" s="1"/>
      <c r="G791" s="1" t="s">
        <v>6808</v>
      </c>
      <c r="H791" s="1" t="s">
        <v>379</v>
      </c>
      <c r="I791" s="2">
        <v>22.99</v>
      </c>
      <c r="J791" s="2">
        <v>0.46</v>
      </c>
      <c r="K791" s="1" t="s">
        <v>6809</v>
      </c>
      <c r="L791" s="1" t="s">
        <v>6810</v>
      </c>
      <c r="M791" s="1" t="s">
        <v>6811</v>
      </c>
      <c r="N791" s="1" t="s">
        <v>6812</v>
      </c>
      <c r="O791" s="1" t="s">
        <v>6813</v>
      </c>
      <c r="P791" s="1" t="s">
        <v>6814</v>
      </c>
      <c r="Q791" s="1" t="s">
        <v>6815</v>
      </c>
      <c r="Y791" s="1" t="s">
        <v>382</v>
      </c>
      <c r="Z791" s="1" t="s">
        <v>383</v>
      </c>
      <c r="AA791" s="1" t="s">
        <v>1082</v>
      </c>
      <c r="AB791" s="1" t="s">
        <v>2563</v>
      </c>
      <c r="AC791" s="1" t="s">
        <v>2865</v>
      </c>
      <c r="AD791" s="1" t="s">
        <v>6816</v>
      </c>
      <c r="AE791" s="1" t="s">
        <v>6817</v>
      </c>
      <c r="AF791" s="2">
        <v>22.99</v>
      </c>
      <c r="AG791" s="1" t="s">
        <v>389</v>
      </c>
      <c r="AH791" s="1" t="s">
        <v>390</v>
      </c>
      <c r="AI791" s="1" t="s">
        <v>391</v>
      </c>
      <c r="AM791" s="1" t="s">
        <v>221</v>
      </c>
      <c r="AO791" s="1" t="s">
        <v>2869</v>
      </c>
      <c r="AQ791" s="1" t="s">
        <v>473</v>
      </c>
      <c r="AS791" s="1" t="s">
        <v>6808</v>
      </c>
      <c r="BD791" s="1" t="s">
        <v>6808</v>
      </c>
      <c r="BI791" s="1" t="s">
        <v>6808</v>
      </c>
      <c r="BL791" s="1" t="s">
        <v>6818</v>
      </c>
      <c r="BM791" s="1" t="s">
        <v>138</v>
      </c>
      <c r="BN791" s="1" t="s">
        <v>142</v>
      </c>
      <c r="BP791" s="1" t="s">
        <v>138</v>
      </c>
      <c r="BQ791" s="1" t="s">
        <v>6819</v>
      </c>
      <c r="BR791" s="1" t="s">
        <v>206</v>
      </c>
      <c r="BS791" s="1" t="s">
        <v>395</v>
      </c>
      <c r="BU791" s="1" t="s">
        <v>206</v>
      </c>
      <c r="BV791" s="1" t="s">
        <v>396</v>
      </c>
      <c r="BX791" s="1" t="s">
        <v>206</v>
      </c>
      <c r="BY791" s="1" t="s">
        <v>397</v>
      </c>
      <c r="CA791" s="2" t="s">
        <v>207</v>
      </c>
    </row>
    <row r="792" spans="4:79">
      <c r="D792" s="12" t="s">
        <v>377</v>
      </c>
      <c r="E792" s="1" t="s">
        <v>194</v>
      </c>
      <c r="F792" s="1"/>
      <c r="G792" s="1" t="s">
        <v>6808</v>
      </c>
      <c r="H792" s="1" t="s">
        <v>379</v>
      </c>
      <c r="I792" s="2">
        <v>22.99</v>
      </c>
      <c r="J792" s="2">
        <v>0.46</v>
      </c>
      <c r="K792" s="1" t="s">
        <v>6820</v>
      </c>
      <c r="L792" s="1" t="s">
        <v>6821</v>
      </c>
      <c r="M792" s="1" t="s">
        <v>6822</v>
      </c>
      <c r="N792" s="1" t="s">
        <v>6823</v>
      </c>
      <c r="O792" s="1" t="s">
        <v>6824</v>
      </c>
      <c r="P792" s="1" t="s">
        <v>6825</v>
      </c>
      <c r="Q792" s="1" t="s">
        <v>6826</v>
      </c>
      <c r="Y792" s="1" t="s">
        <v>382</v>
      </c>
      <c r="Z792" s="1" t="s">
        <v>383</v>
      </c>
      <c r="AA792" s="1" t="s">
        <v>1082</v>
      </c>
      <c r="AB792" s="1" t="s">
        <v>6827</v>
      </c>
      <c r="AC792" s="1" t="s">
        <v>6816</v>
      </c>
      <c r="AD792" s="1" t="s">
        <v>6817</v>
      </c>
      <c r="AE792" s="1" t="s">
        <v>6828</v>
      </c>
      <c r="AF792" s="2">
        <v>22.99</v>
      </c>
      <c r="AG792" s="1" t="s">
        <v>389</v>
      </c>
      <c r="AH792" s="1" t="s">
        <v>390</v>
      </c>
      <c r="AI792" s="1" t="s">
        <v>391</v>
      </c>
      <c r="AM792" s="1" t="s">
        <v>238</v>
      </c>
      <c r="AO792" s="1" t="s">
        <v>2869</v>
      </c>
      <c r="AQ792" s="1" t="s">
        <v>473</v>
      </c>
      <c r="AS792" s="1" t="s">
        <v>6808</v>
      </c>
      <c r="BD792" s="1" t="s">
        <v>6808</v>
      </c>
      <c r="BI792" s="1" t="s">
        <v>6808</v>
      </c>
      <c r="BL792" s="1" t="s">
        <v>6818</v>
      </c>
      <c r="BM792" s="1" t="s">
        <v>138</v>
      </c>
      <c r="BN792" s="1" t="s">
        <v>142</v>
      </c>
      <c r="BP792" s="1" t="s">
        <v>138</v>
      </c>
      <c r="BQ792" s="1" t="s">
        <v>6829</v>
      </c>
      <c r="BR792" s="1" t="s">
        <v>206</v>
      </c>
      <c r="BS792" s="1" t="s">
        <v>395</v>
      </c>
      <c r="BU792" s="1" t="s">
        <v>206</v>
      </c>
      <c r="BV792" s="1" t="s">
        <v>396</v>
      </c>
      <c r="BX792" s="1" t="s">
        <v>206</v>
      </c>
      <c r="BY792" s="1" t="s">
        <v>397</v>
      </c>
      <c r="CA792" s="2" t="s">
        <v>207</v>
      </c>
    </row>
    <row r="793" spans="4:79">
      <c r="D793" s="12" t="s">
        <v>377</v>
      </c>
      <c r="E793" s="1" t="s">
        <v>194</v>
      </c>
      <c r="F793" s="1"/>
      <c r="G793" s="1" t="s">
        <v>6830</v>
      </c>
      <c r="H793" s="1" t="s">
        <v>379</v>
      </c>
      <c r="I793" s="2">
        <v>16.99</v>
      </c>
      <c r="J793" s="2">
        <v>0.12</v>
      </c>
      <c r="K793" s="1" t="s">
        <v>6831</v>
      </c>
      <c r="L793" s="1" t="s">
        <v>6832</v>
      </c>
      <c r="M793" s="1" t="s">
        <v>6833</v>
      </c>
      <c r="Y793" s="1" t="s">
        <v>382</v>
      </c>
      <c r="Z793" s="1" t="s">
        <v>383</v>
      </c>
      <c r="AA793" s="1" t="s">
        <v>6834</v>
      </c>
      <c r="AB793" s="1" t="s">
        <v>1807</v>
      </c>
      <c r="AC793" s="1" t="s">
        <v>6835</v>
      </c>
      <c r="AD793" s="1" t="s">
        <v>6836</v>
      </c>
      <c r="AE793" s="1" t="s">
        <v>411</v>
      </c>
      <c r="AF793" s="2">
        <v>16.99</v>
      </c>
      <c r="AG793" s="1" t="s">
        <v>389</v>
      </c>
      <c r="AH793" s="1" t="s">
        <v>390</v>
      </c>
      <c r="AI793" s="1" t="s">
        <v>391</v>
      </c>
      <c r="AM793" s="1" t="s">
        <v>412</v>
      </c>
      <c r="AO793" s="1" t="s">
        <v>1351</v>
      </c>
      <c r="AQ793" s="1" t="s">
        <v>393</v>
      </c>
      <c r="AS793" s="1" t="s">
        <v>6830</v>
      </c>
      <c r="BD793" s="1" t="s">
        <v>6830</v>
      </c>
      <c r="BI793" s="1" t="s">
        <v>6830</v>
      </c>
      <c r="BL793" s="1" t="s">
        <v>6837</v>
      </c>
      <c r="BM793" s="1" t="s">
        <v>138</v>
      </c>
      <c r="BN793" s="1" t="s">
        <v>142</v>
      </c>
      <c r="BP793" s="1" t="s">
        <v>138</v>
      </c>
      <c r="BQ793" s="1" t="s">
        <v>6832</v>
      </c>
      <c r="BR793" s="1" t="s">
        <v>206</v>
      </c>
      <c r="BS793" s="1" t="s">
        <v>395</v>
      </c>
      <c r="BU793" s="1" t="s">
        <v>206</v>
      </c>
      <c r="BV793" s="1" t="s">
        <v>396</v>
      </c>
      <c r="BX793" s="1" t="s">
        <v>206</v>
      </c>
      <c r="BY793" s="1" t="s">
        <v>397</v>
      </c>
      <c r="CA793" s="2" t="s">
        <v>207</v>
      </c>
    </row>
    <row r="794" spans="4:79">
      <c r="D794" s="12" t="s">
        <v>377</v>
      </c>
      <c r="E794" s="1" t="s">
        <v>194</v>
      </c>
      <c r="F794" s="1"/>
      <c r="G794" s="1" t="s">
        <v>6830</v>
      </c>
      <c r="H794" s="1" t="s">
        <v>379</v>
      </c>
      <c r="I794" s="2">
        <v>16.99</v>
      </c>
      <c r="J794" s="2">
        <v>0.12</v>
      </c>
      <c r="K794" s="1" t="s">
        <v>6831</v>
      </c>
      <c r="L794" s="1" t="s">
        <v>6838</v>
      </c>
      <c r="M794" s="1" t="s">
        <v>6839</v>
      </c>
      <c r="Y794" s="1" t="s">
        <v>382</v>
      </c>
      <c r="Z794" s="1" t="s">
        <v>383</v>
      </c>
      <c r="AA794" s="1" t="s">
        <v>6834</v>
      </c>
      <c r="AB794" s="1" t="s">
        <v>1807</v>
      </c>
      <c r="AC794" s="1" t="s">
        <v>6835</v>
      </c>
      <c r="AD794" s="1" t="s">
        <v>6836</v>
      </c>
      <c r="AE794" s="1" t="s">
        <v>411</v>
      </c>
      <c r="AF794" s="2">
        <v>16.99</v>
      </c>
      <c r="AG794" s="1" t="s">
        <v>389</v>
      </c>
      <c r="AH794" s="1" t="s">
        <v>390</v>
      </c>
      <c r="AI794" s="1" t="s">
        <v>391</v>
      </c>
      <c r="AM794" s="1" t="s">
        <v>424</v>
      </c>
      <c r="AO794" s="1" t="s">
        <v>1351</v>
      </c>
      <c r="AQ794" s="1" t="s">
        <v>393</v>
      </c>
      <c r="AS794" s="1" t="s">
        <v>6830</v>
      </c>
      <c r="BD794" s="1" t="s">
        <v>6830</v>
      </c>
      <c r="BI794" s="1" t="s">
        <v>6830</v>
      </c>
      <c r="BL794" s="1" t="s">
        <v>6837</v>
      </c>
      <c r="BM794" s="1" t="s">
        <v>138</v>
      </c>
      <c r="BN794" s="1" t="s">
        <v>142</v>
      </c>
      <c r="BP794" s="1" t="s">
        <v>138</v>
      </c>
      <c r="BQ794" s="1" t="s">
        <v>6838</v>
      </c>
      <c r="BR794" s="1" t="s">
        <v>206</v>
      </c>
      <c r="BS794" s="1" t="s">
        <v>395</v>
      </c>
      <c r="BU794" s="1" t="s">
        <v>206</v>
      </c>
      <c r="BV794" s="1" t="s">
        <v>396</v>
      </c>
      <c r="BX794" s="1" t="s">
        <v>206</v>
      </c>
      <c r="BY794" s="1" t="s">
        <v>397</v>
      </c>
      <c r="CA794" s="2" t="s">
        <v>207</v>
      </c>
    </row>
    <row r="795" spans="4:79">
      <c r="D795" s="12" t="s">
        <v>377</v>
      </c>
      <c r="E795" s="1" t="s">
        <v>194</v>
      </c>
      <c r="F795" s="1"/>
      <c r="G795" s="1" t="s">
        <v>6830</v>
      </c>
      <c r="H795" s="1" t="s">
        <v>379</v>
      </c>
      <c r="I795" s="2">
        <v>16.99</v>
      </c>
      <c r="J795" s="2">
        <v>0.12</v>
      </c>
      <c r="K795" s="1" t="s">
        <v>6831</v>
      </c>
      <c r="L795" s="1" t="s">
        <v>6840</v>
      </c>
      <c r="M795" s="1" t="s">
        <v>6841</v>
      </c>
      <c r="Y795" s="1" t="s">
        <v>382</v>
      </c>
      <c r="Z795" s="1" t="s">
        <v>383</v>
      </c>
      <c r="AA795" s="1" t="s">
        <v>6834</v>
      </c>
      <c r="AB795" s="1" t="s">
        <v>1807</v>
      </c>
      <c r="AC795" s="1" t="s">
        <v>6835</v>
      </c>
      <c r="AD795" s="1" t="s">
        <v>6836</v>
      </c>
      <c r="AE795" s="1" t="s">
        <v>411</v>
      </c>
      <c r="AF795" s="2">
        <v>16.99</v>
      </c>
      <c r="AG795" s="1" t="s">
        <v>389</v>
      </c>
      <c r="AH795" s="1" t="s">
        <v>390</v>
      </c>
      <c r="AI795" s="1" t="s">
        <v>391</v>
      </c>
      <c r="AM795" s="1" t="s">
        <v>461</v>
      </c>
      <c r="AO795" s="1" t="s">
        <v>1351</v>
      </c>
      <c r="AQ795" s="1" t="s">
        <v>393</v>
      </c>
      <c r="AS795" s="1" t="s">
        <v>6830</v>
      </c>
      <c r="BD795" s="1" t="s">
        <v>6830</v>
      </c>
      <c r="BI795" s="1" t="s">
        <v>6830</v>
      </c>
      <c r="BL795" s="1" t="s">
        <v>6837</v>
      </c>
      <c r="BM795" s="1" t="s">
        <v>138</v>
      </c>
      <c r="BN795" s="1" t="s">
        <v>142</v>
      </c>
      <c r="BP795" s="1" t="s">
        <v>138</v>
      </c>
      <c r="BQ795" s="1" t="s">
        <v>6840</v>
      </c>
      <c r="BR795" s="1" t="s">
        <v>206</v>
      </c>
      <c r="BS795" s="1" t="s">
        <v>395</v>
      </c>
      <c r="BU795" s="1" t="s">
        <v>206</v>
      </c>
      <c r="BV795" s="1" t="s">
        <v>396</v>
      </c>
      <c r="BX795" s="1" t="s">
        <v>206</v>
      </c>
      <c r="BY795" s="1" t="s">
        <v>397</v>
      </c>
      <c r="CA795" s="2" t="s">
        <v>207</v>
      </c>
    </row>
    <row r="796" spans="4:79">
      <c r="D796" s="12" t="s">
        <v>377</v>
      </c>
      <c r="E796" s="1" t="s">
        <v>194</v>
      </c>
      <c r="F796" s="1"/>
      <c r="G796" s="1" t="s">
        <v>6830</v>
      </c>
      <c r="H796" s="1" t="s">
        <v>379</v>
      </c>
      <c r="I796" s="2">
        <v>16.99</v>
      </c>
      <c r="J796" s="2">
        <v>0.12</v>
      </c>
      <c r="K796" s="1" t="s">
        <v>6831</v>
      </c>
      <c r="L796" s="1" t="s">
        <v>6842</v>
      </c>
      <c r="M796" s="1" t="s">
        <v>6843</v>
      </c>
      <c r="Y796" s="1" t="s">
        <v>382</v>
      </c>
      <c r="Z796" s="1" t="s">
        <v>383</v>
      </c>
      <c r="AA796" s="1" t="s">
        <v>6834</v>
      </c>
      <c r="AB796" s="1" t="s">
        <v>1807</v>
      </c>
      <c r="AC796" s="1" t="s">
        <v>6835</v>
      </c>
      <c r="AD796" s="1" t="s">
        <v>6836</v>
      </c>
      <c r="AE796" s="1" t="s">
        <v>411</v>
      </c>
      <c r="AF796" s="2">
        <v>16.99</v>
      </c>
      <c r="AG796" s="1" t="s">
        <v>389</v>
      </c>
      <c r="AH796" s="1" t="s">
        <v>390</v>
      </c>
      <c r="AI796" s="1" t="s">
        <v>391</v>
      </c>
      <c r="AM796" s="1" t="s">
        <v>865</v>
      </c>
      <c r="AO796" s="1" t="s">
        <v>1351</v>
      </c>
      <c r="AQ796" s="1" t="s">
        <v>393</v>
      </c>
      <c r="AS796" s="1" t="s">
        <v>6830</v>
      </c>
      <c r="BD796" s="1" t="s">
        <v>6830</v>
      </c>
      <c r="BI796" s="1" t="s">
        <v>6830</v>
      </c>
      <c r="BL796" s="1" t="s">
        <v>6837</v>
      </c>
      <c r="BM796" s="1" t="s">
        <v>138</v>
      </c>
      <c r="BN796" s="1" t="s">
        <v>142</v>
      </c>
      <c r="BP796" s="1" t="s">
        <v>138</v>
      </c>
      <c r="BQ796" s="1" t="s">
        <v>6842</v>
      </c>
      <c r="BR796" s="1" t="s">
        <v>206</v>
      </c>
      <c r="BS796" s="1" t="s">
        <v>395</v>
      </c>
      <c r="BU796" s="1" t="s">
        <v>206</v>
      </c>
      <c r="BV796" s="1" t="s">
        <v>396</v>
      </c>
      <c r="BX796" s="1" t="s">
        <v>206</v>
      </c>
      <c r="BY796" s="1" t="s">
        <v>397</v>
      </c>
      <c r="CA796" s="2" t="s">
        <v>207</v>
      </c>
    </row>
    <row r="797" spans="4:79">
      <c r="D797" s="12" t="s">
        <v>377</v>
      </c>
      <c r="E797" s="1" t="s">
        <v>194</v>
      </c>
      <c r="F797" s="1"/>
      <c r="G797" s="1" t="s">
        <v>6844</v>
      </c>
      <c r="H797" s="1" t="s">
        <v>379</v>
      </c>
      <c r="I797" s="2">
        <v>15.99</v>
      </c>
      <c r="J797" s="2">
        <v>0.03</v>
      </c>
      <c r="K797" s="1" t="s">
        <v>6845</v>
      </c>
      <c r="L797" s="1" t="s">
        <v>6846</v>
      </c>
      <c r="M797" s="1" t="s">
        <v>6847</v>
      </c>
      <c r="N797" s="1" t="s">
        <v>6848</v>
      </c>
      <c r="O797" s="1" t="s">
        <v>6849</v>
      </c>
      <c r="P797" s="1" t="s">
        <v>6850</v>
      </c>
      <c r="Y797" s="1" t="s">
        <v>382</v>
      </c>
      <c r="Z797" s="1" t="s">
        <v>383</v>
      </c>
      <c r="AA797" s="1" t="s">
        <v>6851</v>
      </c>
      <c r="AB797" s="1" t="s">
        <v>1807</v>
      </c>
      <c r="AC797" s="1" t="s">
        <v>6835</v>
      </c>
      <c r="AD797" s="1" t="s">
        <v>6852</v>
      </c>
      <c r="AE797" s="1" t="s">
        <v>6853</v>
      </c>
      <c r="AF797" s="2">
        <v>15.99</v>
      </c>
      <c r="AG797" s="1" t="s">
        <v>389</v>
      </c>
      <c r="AH797" s="1" t="s">
        <v>390</v>
      </c>
      <c r="AI797" s="1" t="s">
        <v>391</v>
      </c>
      <c r="AM797" s="1" t="s">
        <v>412</v>
      </c>
      <c r="AO797" s="1" t="s">
        <v>1351</v>
      </c>
      <c r="AQ797" s="1" t="s">
        <v>393</v>
      </c>
      <c r="AS797" s="1" t="s">
        <v>6844</v>
      </c>
      <c r="BD797" s="1" t="s">
        <v>6844</v>
      </c>
      <c r="BI797" s="1" t="s">
        <v>6844</v>
      </c>
      <c r="BL797" s="1" t="s">
        <v>6854</v>
      </c>
      <c r="BM797" s="1" t="s">
        <v>138</v>
      </c>
      <c r="BN797" s="1" t="s">
        <v>142</v>
      </c>
      <c r="BP797" s="1" t="s">
        <v>138</v>
      </c>
      <c r="BQ797" s="1" t="s">
        <v>6855</v>
      </c>
      <c r="BR797" s="1" t="s">
        <v>206</v>
      </c>
      <c r="BS797" s="1" t="s">
        <v>395</v>
      </c>
      <c r="BU797" s="1" t="s">
        <v>206</v>
      </c>
      <c r="BV797" s="1" t="s">
        <v>396</v>
      </c>
      <c r="BX797" s="1" t="s">
        <v>206</v>
      </c>
      <c r="BY797" s="1" t="s">
        <v>397</v>
      </c>
      <c r="CA797" s="2" t="s">
        <v>207</v>
      </c>
    </row>
    <row r="798" spans="4:79">
      <c r="D798" s="12" t="s">
        <v>377</v>
      </c>
      <c r="E798" s="1" t="s">
        <v>194</v>
      </c>
      <c r="F798" s="1"/>
      <c r="G798" s="1" t="s">
        <v>6844</v>
      </c>
      <c r="H798" s="1" t="s">
        <v>379</v>
      </c>
      <c r="I798" s="2">
        <v>15.99</v>
      </c>
      <c r="J798" s="2">
        <v>0.03</v>
      </c>
      <c r="K798" s="1" t="s">
        <v>6845</v>
      </c>
      <c r="L798" s="1" t="s">
        <v>6856</v>
      </c>
      <c r="M798" s="1" t="s">
        <v>6857</v>
      </c>
      <c r="N798" s="1" t="s">
        <v>6858</v>
      </c>
      <c r="O798" s="1" t="s">
        <v>6859</v>
      </c>
      <c r="P798" s="1" t="s">
        <v>6860</v>
      </c>
      <c r="Y798" s="1" t="s">
        <v>382</v>
      </c>
      <c r="Z798" s="1" t="s">
        <v>383</v>
      </c>
      <c r="AA798" s="1" t="s">
        <v>6851</v>
      </c>
      <c r="AB798" s="1" t="s">
        <v>1807</v>
      </c>
      <c r="AC798" s="1" t="s">
        <v>6835</v>
      </c>
      <c r="AD798" s="1" t="s">
        <v>6852</v>
      </c>
      <c r="AE798" s="1" t="s">
        <v>6853</v>
      </c>
      <c r="AF798" s="2">
        <v>15.99</v>
      </c>
      <c r="AG798" s="1" t="s">
        <v>389</v>
      </c>
      <c r="AH798" s="1" t="s">
        <v>390</v>
      </c>
      <c r="AI798" s="1" t="s">
        <v>391</v>
      </c>
      <c r="AM798" s="1" t="s">
        <v>424</v>
      </c>
      <c r="AO798" s="1" t="s">
        <v>1351</v>
      </c>
      <c r="AQ798" s="1" t="s">
        <v>393</v>
      </c>
      <c r="AS798" s="1" t="s">
        <v>6844</v>
      </c>
      <c r="BD798" s="1" t="s">
        <v>6844</v>
      </c>
      <c r="BI798" s="1" t="s">
        <v>6844</v>
      </c>
      <c r="BL798" s="1" t="s">
        <v>6854</v>
      </c>
      <c r="BM798" s="1" t="s">
        <v>138</v>
      </c>
      <c r="BN798" s="1" t="s">
        <v>142</v>
      </c>
      <c r="BP798" s="1" t="s">
        <v>138</v>
      </c>
      <c r="BQ798" s="1" t="s">
        <v>6861</v>
      </c>
      <c r="BR798" s="1" t="s">
        <v>206</v>
      </c>
      <c r="BS798" s="1" t="s">
        <v>395</v>
      </c>
      <c r="BU798" s="1" t="s">
        <v>206</v>
      </c>
      <c r="BV798" s="1" t="s">
        <v>396</v>
      </c>
      <c r="BX798" s="1" t="s">
        <v>206</v>
      </c>
      <c r="BY798" s="1" t="s">
        <v>397</v>
      </c>
      <c r="CA798" s="2" t="s">
        <v>207</v>
      </c>
    </row>
    <row r="799" spans="4:79">
      <c r="D799" s="12" t="s">
        <v>377</v>
      </c>
      <c r="E799" s="1" t="s">
        <v>194</v>
      </c>
      <c r="F799" s="1"/>
      <c r="G799" s="1" t="s">
        <v>6844</v>
      </c>
      <c r="H799" s="1" t="s">
        <v>379</v>
      </c>
      <c r="I799" s="2">
        <v>15.99</v>
      </c>
      <c r="J799" s="2">
        <v>0.03</v>
      </c>
      <c r="K799" s="1" t="s">
        <v>6845</v>
      </c>
      <c r="L799" s="1" t="s">
        <v>6862</v>
      </c>
      <c r="M799" s="1" t="s">
        <v>6863</v>
      </c>
      <c r="N799" s="1" t="s">
        <v>6864</v>
      </c>
      <c r="O799" s="1" t="s">
        <v>6865</v>
      </c>
      <c r="P799" s="1" t="s">
        <v>6866</v>
      </c>
      <c r="Y799" s="1" t="s">
        <v>382</v>
      </c>
      <c r="Z799" s="1" t="s">
        <v>383</v>
      </c>
      <c r="AA799" s="1" t="s">
        <v>6851</v>
      </c>
      <c r="AB799" s="1" t="s">
        <v>1807</v>
      </c>
      <c r="AC799" s="1" t="s">
        <v>6835</v>
      </c>
      <c r="AD799" s="1" t="s">
        <v>6852</v>
      </c>
      <c r="AE799" s="1" t="s">
        <v>6853</v>
      </c>
      <c r="AF799" s="2">
        <v>15.99</v>
      </c>
      <c r="AG799" s="1" t="s">
        <v>389</v>
      </c>
      <c r="AH799" s="1" t="s">
        <v>390</v>
      </c>
      <c r="AI799" s="1" t="s">
        <v>391</v>
      </c>
      <c r="AM799" s="1" t="s">
        <v>461</v>
      </c>
      <c r="AO799" s="1" t="s">
        <v>1351</v>
      </c>
      <c r="AQ799" s="1" t="s">
        <v>393</v>
      </c>
      <c r="AS799" s="1" t="s">
        <v>6844</v>
      </c>
      <c r="BD799" s="1" t="s">
        <v>6844</v>
      </c>
      <c r="BI799" s="1" t="s">
        <v>6844</v>
      </c>
      <c r="BL799" s="1" t="s">
        <v>6854</v>
      </c>
      <c r="BM799" s="1" t="s">
        <v>138</v>
      </c>
      <c r="BN799" s="1" t="s">
        <v>142</v>
      </c>
      <c r="BP799" s="1" t="s">
        <v>138</v>
      </c>
      <c r="BQ799" s="1" t="s">
        <v>6867</v>
      </c>
      <c r="BR799" s="1" t="s">
        <v>206</v>
      </c>
      <c r="BS799" s="1" t="s">
        <v>395</v>
      </c>
      <c r="BU799" s="1" t="s">
        <v>206</v>
      </c>
      <c r="BV799" s="1" t="s">
        <v>396</v>
      </c>
      <c r="BX799" s="1" t="s">
        <v>206</v>
      </c>
      <c r="BY799" s="1" t="s">
        <v>397</v>
      </c>
      <c r="CA799" s="2" t="s">
        <v>207</v>
      </c>
    </row>
    <row r="800" spans="4:79">
      <c r="D800" s="12" t="s">
        <v>377</v>
      </c>
      <c r="E800" s="1" t="s">
        <v>194</v>
      </c>
      <c r="F800" s="1"/>
      <c r="G800" s="1" t="s">
        <v>6844</v>
      </c>
      <c r="H800" s="1" t="s">
        <v>379</v>
      </c>
      <c r="I800" s="2">
        <v>15.99</v>
      </c>
      <c r="J800" s="2">
        <v>0.03</v>
      </c>
      <c r="K800" s="1" t="s">
        <v>6845</v>
      </c>
      <c r="L800" s="1" t="s">
        <v>6868</v>
      </c>
      <c r="M800" s="1" t="s">
        <v>6869</v>
      </c>
      <c r="N800" s="1" t="s">
        <v>6870</v>
      </c>
      <c r="O800" s="1" t="s">
        <v>6871</v>
      </c>
      <c r="P800" s="1" t="s">
        <v>6872</v>
      </c>
      <c r="Y800" s="1" t="s">
        <v>382</v>
      </c>
      <c r="Z800" s="1" t="s">
        <v>383</v>
      </c>
      <c r="AA800" s="1" t="s">
        <v>6851</v>
      </c>
      <c r="AB800" s="1" t="s">
        <v>1807</v>
      </c>
      <c r="AC800" s="1" t="s">
        <v>6835</v>
      </c>
      <c r="AD800" s="1" t="s">
        <v>6852</v>
      </c>
      <c r="AE800" s="1" t="s">
        <v>6853</v>
      </c>
      <c r="AF800" s="2">
        <v>15.99</v>
      </c>
      <c r="AG800" s="1" t="s">
        <v>389</v>
      </c>
      <c r="AH800" s="1" t="s">
        <v>390</v>
      </c>
      <c r="AI800" s="1" t="s">
        <v>391</v>
      </c>
      <c r="AM800" s="1" t="s">
        <v>865</v>
      </c>
      <c r="AO800" s="1" t="s">
        <v>1351</v>
      </c>
      <c r="AQ800" s="1" t="s">
        <v>393</v>
      </c>
      <c r="AS800" s="1" t="s">
        <v>6844</v>
      </c>
      <c r="BD800" s="1" t="s">
        <v>6844</v>
      </c>
      <c r="BI800" s="1" t="s">
        <v>6844</v>
      </c>
      <c r="BL800" s="1" t="s">
        <v>6854</v>
      </c>
      <c r="BM800" s="1" t="s">
        <v>138</v>
      </c>
      <c r="BN800" s="1" t="s">
        <v>142</v>
      </c>
      <c r="BP800" s="1" t="s">
        <v>138</v>
      </c>
      <c r="BQ800" s="1" t="s">
        <v>6873</v>
      </c>
      <c r="BR800" s="1" t="s">
        <v>206</v>
      </c>
      <c r="BS800" s="1" t="s">
        <v>395</v>
      </c>
      <c r="BU800" s="1" t="s">
        <v>206</v>
      </c>
      <c r="BV800" s="1" t="s">
        <v>396</v>
      </c>
      <c r="BX800" s="1" t="s">
        <v>206</v>
      </c>
      <c r="BY800" s="1" t="s">
        <v>397</v>
      </c>
      <c r="CA800" s="2" t="s">
        <v>207</v>
      </c>
    </row>
    <row r="801" spans="4:79">
      <c r="D801" s="12" t="s">
        <v>377</v>
      </c>
      <c r="E801" s="1" t="s">
        <v>194</v>
      </c>
      <c r="F801" s="1"/>
      <c r="G801" s="1" t="s">
        <v>6844</v>
      </c>
      <c r="H801" s="1" t="s">
        <v>379</v>
      </c>
      <c r="I801" s="2">
        <v>15.99</v>
      </c>
      <c r="J801" s="2">
        <v>0.03</v>
      </c>
      <c r="K801" s="1" t="s">
        <v>6845</v>
      </c>
      <c r="L801" s="1" t="s">
        <v>6874</v>
      </c>
      <c r="M801" s="1" t="s">
        <v>6875</v>
      </c>
      <c r="N801" s="1" t="s">
        <v>6876</v>
      </c>
      <c r="O801" s="1" t="s">
        <v>6877</v>
      </c>
      <c r="P801" s="1" t="s">
        <v>6878</v>
      </c>
      <c r="Y801" s="1" t="s">
        <v>382</v>
      </c>
      <c r="Z801" s="1" t="s">
        <v>383</v>
      </c>
      <c r="AA801" s="1" t="s">
        <v>6851</v>
      </c>
      <c r="AB801" s="1" t="s">
        <v>1807</v>
      </c>
      <c r="AC801" s="1" t="s">
        <v>6835</v>
      </c>
      <c r="AD801" s="1" t="s">
        <v>6852</v>
      </c>
      <c r="AE801" s="1" t="s">
        <v>6853</v>
      </c>
      <c r="AF801" s="2">
        <v>15.99</v>
      </c>
      <c r="AG801" s="1" t="s">
        <v>389</v>
      </c>
      <c r="AH801" s="1" t="s">
        <v>390</v>
      </c>
      <c r="AI801" s="1" t="s">
        <v>391</v>
      </c>
      <c r="AM801" s="1" t="s">
        <v>497</v>
      </c>
      <c r="AO801" s="1" t="s">
        <v>1351</v>
      </c>
      <c r="AQ801" s="1" t="s">
        <v>393</v>
      </c>
      <c r="AS801" s="1" t="s">
        <v>6844</v>
      </c>
      <c r="BD801" s="1" t="s">
        <v>6844</v>
      </c>
      <c r="BI801" s="1" t="s">
        <v>6844</v>
      </c>
      <c r="BL801" s="1" t="s">
        <v>6854</v>
      </c>
      <c r="BM801" s="1" t="s">
        <v>138</v>
      </c>
      <c r="BN801" s="1" t="s">
        <v>142</v>
      </c>
      <c r="BP801" s="1" t="s">
        <v>138</v>
      </c>
      <c r="BQ801" s="1" t="s">
        <v>6879</v>
      </c>
      <c r="BR801" s="1" t="s">
        <v>206</v>
      </c>
      <c r="BS801" s="1" t="s">
        <v>395</v>
      </c>
      <c r="BU801" s="1" t="s">
        <v>206</v>
      </c>
      <c r="BV801" s="1" t="s">
        <v>396</v>
      </c>
      <c r="BX801" s="1" t="s">
        <v>206</v>
      </c>
      <c r="BY801" s="1" t="s">
        <v>397</v>
      </c>
      <c r="CA801" s="2" t="s">
        <v>207</v>
      </c>
    </row>
    <row r="802" spans="4:79">
      <c r="D802" s="12" t="s">
        <v>377</v>
      </c>
      <c r="E802" s="1" t="s">
        <v>194</v>
      </c>
      <c r="F802" s="1"/>
      <c r="G802" s="1" t="s">
        <v>6844</v>
      </c>
      <c r="H802" s="1" t="s">
        <v>379</v>
      </c>
      <c r="I802" s="2">
        <v>15.99</v>
      </c>
      <c r="J802" s="2">
        <v>0.03</v>
      </c>
      <c r="K802" s="1" t="s">
        <v>6845</v>
      </c>
      <c r="L802" s="1" t="s">
        <v>6880</v>
      </c>
      <c r="M802" s="1" t="s">
        <v>6881</v>
      </c>
      <c r="N802" s="1" t="s">
        <v>6882</v>
      </c>
      <c r="O802" s="1" t="s">
        <v>6883</v>
      </c>
      <c r="P802" s="1" t="s">
        <v>6884</v>
      </c>
      <c r="Y802" s="1" t="s">
        <v>382</v>
      </c>
      <c r="Z802" s="1" t="s">
        <v>383</v>
      </c>
      <c r="AA802" s="1" t="s">
        <v>6851</v>
      </c>
      <c r="AB802" s="1" t="s">
        <v>1807</v>
      </c>
      <c r="AC802" s="1" t="s">
        <v>6835</v>
      </c>
      <c r="AD802" s="1" t="s">
        <v>6852</v>
      </c>
      <c r="AE802" s="1" t="s">
        <v>6853</v>
      </c>
      <c r="AF802" s="2">
        <v>15.99</v>
      </c>
      <c r="AG802" s="1" t="s">
        <v>389</v>
      </c>
      <c r="AH802" s="1" t="s">
        <v>390</v>
      </c>
      <c r="AI802" s="1" t="s">
        <v>391</v>
      </c>
      <c r="AM802" s="1" t="s">
        <v>878</v>
      </c>
      <c r="AO802" s="1" t="s">
        <v>1351</v>
      </c>
      <c r="AQ802" s="1" t="s">
        <v>393</v>
      </c>
      <c r="AS802" s="1" t="s">
        <v>6844</v>
      </c>
      <c r="BD802" s="1" t="s">
        <v>6844</v>
      </c>
      <c r="BI802" s="1" t="s">
        <v>6844</v>
      </c>
      <c r="BL802" s="1" t="s">
        <v>6854</v>
      </c>
      <c r="BM802" s="1" t="s">
        <v>138</v>
      </c>
      <c r="BN802" s="1" t="s">
        <v>142</v>
      </c>
      <c r="BP802" s="1" t="s">
        <v>138</v>
      </c>
      <c r="BQ802" s="1" t="s">
        <v>6885</v>
      </c>
      <c r="BR802" s="1" t="s">
        <v>206</v>
      </c>
      <c r="BS802" s="1" t="s">
        <v>395</v>
      </c>
      <c r="BU802" s="1" t="s">
        <v>206</v>
      </c>
      <c r="BV802" s="1" t="s">
        <v>396</v>
      </c>
      <c r="BX802" s="1" t="s">
        <v>206</v>
      </c>
      <c r="BY802" s="1" t="s">
        <v>397</v>
      </c>
      <c r="CA802" s="2" t="s">
        <v>207</v>
      </c>
    </row>
    <row r="803" spans="4:79">
      <c r="D803" s="12" t="s">
        <v>377</v>
      </c>
      <c r="E803" s="1" t="s">
        <v>194</v>
      </c>
      <c r="F803" s="1"/>
      <c r="G803" s="1" t="s">
        <v>6844</v>
      </c>
      <c r="H803" s="1" t="s">
        <v>379</v>
      </c>
      <c r="I803" s="2">
        <v>15.99</v>
      </c>
      <c r="J803" s="2">
        <v>0.03</v>
      </c>
      <c r="K803" s="1" t="s">
        <v>6845</v>
      </c>
      <c r="L803" s="1" t="s">
        <v>6886</v>
      </c>
      <c r="M803" s="1" t="s">
        <v>6887</v>
      </c>
      <c r="N803" s="1" t="s">
        <v>6888</v>
      </c>
      <c r="O803" s="1" t="s">
        <v>6889</v>
      </c>
      <c r="P803" s="1" t="s">
        <v>6890</v>
      </c>
      <c r="Y803" s="1" t="s">
        <v>382</v>
      </c>
      <c r="Z803" s="1" t="s">
        <v>383</v>
      </c>
      <c r="AA803" s="1" t="s">
        <v>6851</v>
      </c>
      <c r="AB803" s="1" t="s">
        <v>1807</v>
      </c>
      <c r="AC803" s="1" t="s">
        <v>6835</v>
      </c>
      <c r="AD803" s="1" t="s">
        <v>6852</v>
      </c>
      <c r="AE803" s="1" t="s">
        <v>6853</v>
      </c>
      <c r="AF803" s="2">
        <v>15.99</v>
      </c>
      <c r="AG803" s="1" t="s">
        <v>389</v>
      </c>
      <c r="AH803" s="1" t="s">
        <v>390</v>
      </c>
      <c r="AI803" s="1" t="s">
        <v>391</v>
      </c>
      <c r="AM803" s="1" t="s">
        <v>564</v>
      </c>
      <c r="AO803" s="1" t="s">
        <v>1351</v>
      </c>
      <c r="AQ803" s="1" t="s">
        <v>393</v>
      </c>
      <c r="AS803" s="1" t="s">
        <v>6844</v>
      </c>
      <c r="BD803" s="1" t="s">
        <v>6844</v>
      </c>
      <c r="BI803" s="1" t="s">
        <v>6844</v>
      </c>
      <c r="BL803" s="1" t="s">
        <v>6854</v>
      </c>
      <c r="BM803" s="1" t="s">
        <v>138</v>
      </c>
      <c r="BN803" s="1" t="s">
        <v>142</v>
      </c>
      <c r="BP803" s="1" t="s">
        <v>138</v>
      </c>
      <c r="BQ803" s="1" t="s">
        <v>6891</v>
      </c>
      <c r="BR803" s="1" t="s">
        <v>206</v>
      </c>
      <c r="BS803" s="1" t="s">
        <v>395</v>
      </c>
      <c r="BU803" s="1" t="s">
        <v>206</v>
      </c>
      <c r="BV803" s="1" t="s">
        <v>396</v>
      </c>
      <c r="BX803" s="1" t="s">
        <v>206</v>
      </c>
      <c r="BY803" s="1" t="s">
        <v>397</v>
      </c>
      <c r="CA803" s="2" t="s">
        <v>207</v>
      </c>
    </row>
    <row r="804" spans="4:79">
      <c r="D804" s="12" t="s">
        <v>377</v>
      </c>
      <c r="E804" s="1" t="s">
        <v>194</v>
      </c>
      <c r="F804" s="1"/>
      <c r="G804" s="1" t="s">
        <v>6844</v>
      </c>
      <c r="H804" s="1" t="s">
        <v>379</v>
      </c>
      <c r="I804" s="2">
        <v>15.99</v>
      </c>
      <c r="J804" s="2">
        <v>0.03</v>
      </c>
      <c r="K804" s="1" t="s">
        <v>6845</v>
      </c>
      <c r="L804" s="1" t="s">
        <v>6892</v>
      </c>
      <c r="Y804" s="1" t="s">
        <v>382</v>
      </c>
      <c r="Z804" s="1" t="s">
        <v>383</v>
      </c>
      <c r="AA804" s="1" t="s">
        <v>6851</v>
      </c>
      <c r="AB804" s="1" t="s">
        <v>1807</v>
      </c>
      <c r="AC804" s="1" t="s">
        <v>6835</v>
      </c>
      <c r="AD804" s="1" t="s">
        <v>6852</v>
      </c>
      <c r="AE804" s="1" t="s">
        <v>6853</v>
      </c>
      <c r="AF804" s="2">
        <v>15.99</v>
      </c>
      <c r="AG804" s="1" t="s">
        <v>389</v>
      </c>
      <c r="AH804" s="1" t="s">
        <v>390</v>
      </c>
      <c r="AI804" s="1" t="s">
        <v>391</v>
      </c>
      <c r="AM804" s="1" t="s">
        <v>503</v>
      </c>
      <c r="AO804" s="1" t="s">
        <v>1351</v>
      </c>
      <c r="AQ804" s="1" t="s">
        <v>393</v>
      </c>
      <c r="AS804" s="1" t="s">
        <v>6844</v>
      </c>
      <c r="BD804" s="1" t="s">
        <v>6844</v>
      </c>
      <c r="BI804" s="1" t="s">
        <v>6844</v>
      </c>
      <c r="BL804" s="1" t="s">
        <v>6854</v>
      </c>
      <c r="BM804" s="1" t="s">
        <v>138</v>
      </c>
      <c r="BN804" s="1" t="s">
        <v>142</v>
      </c>
      <c r="BP804" s="1" t="s">
        <v>138</v>
      </c>
      <c r="BQ804" s="1" t="s">
        <v>6892</v>
      </c>
      <c r="BR804" s="1" t="s">
        <v>206</v>
      </c>
      <c r="BS804" s="1" t="s">
        <v>395</v>
      </c>
      <c r="BU804" s="1" t="s">
        <v>206</v>
      </c>
      <c r="BV804" s="1" t="s">
        <v>396</v>
      </c>
      <c r="BX804" s="1" t="s">
        <v>206</v>
      </c>
      <c r="BY804" s="1" t="s">
        <v>397</v>
      </c>
      <c r="CA804" s="2" t="s">
        <v>207</v>
      </c>
    </row>
    <row r="805" spans="4:79">
      <c r="D805" s="12" t="s">
        <v>377</v>
      </c>
      <c r="E805" s="1" t="s">
        <v>194</v>
      </c>
      <c r="F805" s="1"/>
      <c r="G805" s="1" t="s">
        <v>6893</v>
      </c>
      <c r="H805" s="1" t="s">
        <v>379</v>
      </c>
      <c r="I805" s="2">
        <v>21.99</v>
      </c>
      <c r="J805" s="2">
        <v>0.29</v>
      </c>
      <c r="K805" s="1" t="s">
        <v>6894</v>
      </c>
      <c r="L805" s="1" t="s">
        <v>6895</v>
      </c>
      <c r="M805" s="1" t="s">
        <v>6896</v>
      </c>
      <c r="N805" s="1" t="s">
        <v>6897</v>
      </c>
      <c r="Y805" s="1" t="s">
        <v>382</v>
      </c>
      <c r="Z805" s="1" t="s">
        <v>383</v>
      </c>
      <c r="AA805" s="1" t="s">
        <v>6898</v>
      </c>
      <c r="AB805" s="1" t="s">
        <v>6899</v>
      </c>
      <c r="AC805" s="1" t="s">
        <v>6900</v>
      </c>
      <c r="AD805" s="1" t="s">
        <v>6901</v>
      </c>
      <c r="AE805" s="1" t="s">
        <v>6902</v>
      </c>
      <c r="AF805" s="2">
        <v>21.99</v>
      </c>
      <c r="AG805" s="1" t="s">
        <v>389</v>
      </c>
      <c r="AH805" s="1" t="s">
        <v>390</v>
      </c>
      <c r="AI805" s="1" t="s">
        <v>391</v>
      </c>
      <c r="AM805" s="1" t="s">
        <v>412</v>
      </c>
      <c r="AO805" s="1" t="s">
        <v>392</v>
      </c>
      <c r="AQ805" s="1" t="s">
        <v>393</v>
      </c>
      <c r="AS805" s="1" t="s">
        <v>6893</v>
      </c>
      <c r="BD805" s="1" t="s">
        <v>6893</v>
      </c>
      <c r="BI805" s="1" t="s">
        <v>6893</v>
      </c>
      <c r="BL805" s="1" t="s">
        <v>6903</v>
      </c>
      <c r="BM805" s="1" t="s">
        <v>138</v>
      </c>
      <c r="BN805" s="1" t="s">
        <v>142</v>
      </c>
      <c r="BP805" s="1" t="s">
        <v>138</v>
      </c>
      <c r="BQ805" s="1" t="s">
        <v>6904</v>
      </c>
      <c r="BR805" s="1" t="s">
        <v>206</v>
      </c>
      <c r="BS805" s="1" t="s">
        <v>395</v>
      </c>
      <c r="BU805" s="1" t="s">
        <v>206</v>
      </c>
      <c r="BV805" s="1" t="s">
        <v>396</v>
      </c>
      <c r="BX805" s="1" t="s">
        <v>206</v>
      </c>
      <c r="BY805" s="1" t="s">
        <v>397</v>
      </c>
      <c r="CA805" s="2" t="s">
        <v>207</v>
      </c>
    </row>
    <row r="806" spans="4:79">
      <c r="D806" s="12" t="s">
        <v>377</v>
      </c>
      <c r="E806" s="1" t="s">
        <v>194</v>
      </c>
      <c r="F806" s="1"/>
      <c r="G806" s="1" t="s">
        <v>6893</v>
      </c>
      <c r="H806" s="1" t="s">
        <v>379</v>
      </c>
      <c r="I806" s="2">
        <v>21.99</v>
      </c>
      <c r="J806" s="2">
        <v>0.29</v>
      </c>
      <c r="K806" s="1" t="s">
        <v>6894</v>
      </c>
      <c r="L806" s="1" t="s">
        <v>6905</v>
      </c>
      <c r="M806" s="1" t="s">
        <v>6906</v>
      </c>
      <c r="N806" s="1" t="s">
        <v>6907</v>
      </c>
      <c r="O806" s="1" t="s">
        <v>6908</v>
      </c>
      <c r="Y806" s="1" t="s">
        <v>382</v>
      </c>
      <c r="Z806" s="1" t="s">
        <v>383</v>
      </c>
      <c r="AA806" s="1" t="s">
        <v>6898</v>
      </c>
      <c r="AB806" s="1" t="s">
        <v>6899</v>
      </c>
      <c r="AC806" s="1" t="s">
        <v>6900</v>
      </c>
      <c r="AD806" s="1" t="s">
        <v>6901</v>
      </c>
      <c r="AE806" s="1" t="s">
        <v>6902</v>
      </c>
      <c r="AF806" s="2">
        <v>21.99</v>
      </c>
      <c r="AG806" s="1" t="s">
        <v>389</v>
      </c>
      <c r="AH806" s="1" t="s">
        <v>390</v>
      </c>
      <c r="AI806" s="1" t="s">
        <v>391</v>
      </c>
      <c r="AM806" s="1" t="s">
        <v>424</v>
      </c>
      <c r="AO806" s="1" t="s">
        <v>392</v>
      </c>
      <c r="AQ806" s="1" t="s">
        <v>393</v>
      </c>
      <c r="AS806" s="1" t="s">
        <v>6893</v>
      </c>
      <c r="BD806" s="1" t="s">
        <v>6893</v>
      </c>
      <c r="BI806" s="1" t="s">
        <v>6893</v>
      </c>
      <c r="BL806" s="1" t="s">
        <v>6903</v>
      </c>
      <c r="BM806" s="1" t="s">
        <v>138</v>
      </c>
      <c r="BN806" s="1" t="s">
        <v>142</v>
      </c>
      <c r="BP806" s="1" t="s">
        <v>138</v>
      </c>
      <c r="BQ806" s="1" t="s">
        <v>6909</v>
      </c>
      <c r="BR806" s="1" t="s">
        <v>206</v>
      </c>
      <c r="BS806" s="1" t="s">
        <v>395</v>
      </c>
      <c r="BU806" s="1" t="s">
        <v>206</v>
      </c>
      <c r="BV806" s="1" t="s">
        <v>396</v>
      </c>
      <c r="BX806" s="1" t="s">
        <v>206</v>
      </c>
      <c r="BY806" s="1" t="s">
        <v>397</v>
      </c>
      <c r="CA806" s="2" t="s">
        <v>207</v>
      </c>
    </row>
    <row r="807" spans="4:79">
      <c r="D807" s="12" t="s">
        <v>377</v>
      </c>
      <c r="E807" s="1" t="s">
        <v>194</v>
      </c>
      <c r="F807" s="1"/>
      <c r="G807" s="1" t="s">
        <v>6910</v>
      </c>
      <c r="H807" s="1" t="s">
        <v>379</v>
      </c>
      <c r="I807" s="2">
        <v>13.99</v>
      </c>
      <c r="J807" s="2">
        <v>0.04</v>
      </c>
      <c r="K807" s="1" t="s">
        <v>6911</v>
      </c>
      <c r="L807" s="1" t="s">
        <v>6912</v>
      </c>
      <c r="Y807" s="1" t="s">
        <v>382</v>
      </c>
      <c r="Z807" s="1" t="s">
        <v>383</v>
      </c>
      <c r="AA807" s="1" t="s">
        <v>6913</v>
      </c>
      <c r="AB807" s="1" t="s">
        <v>6914</v>
      </c>
      <c r="AC807" s="1" t="s">
        <v>6915</v>
      </c>
      <c r="AD807" s="1" t="s">
        <v>6916</v>
      </c>
      <c r="AE807" s="1" t="s">
        <v>6917</v>
      </c>
      <c r="AF807" s="2">
        <v>13.99</v>
      </c>
      <c r="AG807" s="1" t="s">
        <v>389</v>
      </c>
      <c r="AH807" s="1" t="s">
        <v>390</v>
      </c>
      <c r="AI807" s="1" t="s">
        <v>391</v>
      </c>
      <c r="AM807" s="1" t="s">
        <v>412</v>
      </c>
      <c r="AO807" s="1" t="s">
        <v>891</v>
      </c>
      <c r="AQ807" s="1" t="s">
        <v>393</v>
      </c>
      <c r="AS807" s="1" t="s">
        <v>6910</v>
      </c>
      <c r="BD807" s="1" t="s">
        <v>6910</v>
      </c>
      <c r="BI807" s="1" t="s">
        <v>6910</v>
      </c>
      <c r="BL807" s="1" t="s">
        <v>6918</v>
      </c>
      <c r="BM807" s="1" t="s">
        <v>138</v>
      </c>
      <c r="BN807" s="1" t="s">
        <v>142</v>
      </c>
      <c r="BP807" s="1" t="s">
        <v>138</v>
      </c>
      <c r="BQ807" s="1" t="s">
        <v>6912</v>
      </c>
      <c r="BR807" s="1" t="s">
        <v>206</v>
      </c>
      <c r="BS807" s="1" t="s">
        <v>395</v>
      </c>
      <c r="BU807" s="1" t="s">
        <v>206</v>
      </c>
      <c r="BV807" s="1" t="s">
        <v>396</v>
      </c>
      <c r="BX807" s="1" t="s">
        <v>206</v>
      </c>
      <c r="BY807" s="1" t="s">
        <v>397</v>
      </c>
      <c r="CA807" s="2" t="s">
        <v>207</v>
      </c>
    </row>
    <row r="808" spans="4:79">
      <c r="D808" s="12" t="s">
        <v>377</v>
      </c>
      <c r="E808" s="1" t="s">
        <v>194</v>
      </c>
      <c r="F808" s="1"/>
      <c r="G808" s="1" t="s">
        <v>6910</v>
      </c>
      <c r="H808" s="1" t="s">
        <v>379</v>
      </c>
      <c r="I808" s="2">
        <v>13.99</v>
      </c>
      <c r="J808" s="2">
        <v>0.04</v>
      </c>
      <c r="K808" s="1" t="s">
        <v>6911</v>
      </c>
      <c r="L808" s="1" t="s">
        <v>6919</v>
      </c>
      <c r="Y808" s="1" t="s">
        <v>382</v>
      </c>
      <c r="Z808" s="1" t="s">
        <v>383</v>
      </c>
      <c r="AA808" s="1" t="s">
        <v>6913</v>
      </c>
      <c r="AB808" s="1" t="s">
        <v>6914</v>
      </c>
      <c r="AC808" s="1" t="s">
        <v>6915</v>
      </c>
      <c r="AD808" s="1" t="s">
        <v>6916</v>
      </c>
      <c r="AE808" s="1" t="s">
        <v>6917</v>
      </c>
      <c r="AF808" s="2">
        <v>13.99</v>
      </c>
      <c r="AG808" s="1" t="s">
        <v>389</v>
      </c>
      <c r="AH808" s="1" t="s">
        <v>390</v>
      </c>
      <c r="AI808" s="1" t="s">
        <v>391</v>
      </c>
      <c r="AM808" s="1" t="s">
        <v>424</v>
      </c>
      <c r="AO808" s="1" t="s">
        <v>891</v>
      </c>
      <c r="AQ808" s="1" t="s">
        <v>393</v>
      </c>
      <c r="AS808" s="1" t="s">
        <v>6910</v>
      </c>
      <c r="BD808" s="1" t="s">
        <v>6910</v>
      </c>
      <c r="BI808" s="1" t="s">
        <v>6910</v>
      </c>
      <c r="BL808" s="1" t="s">
        <v>6918</v>
      </c>
      <c r="BM808" s="1" t="s">
        <v>138</v>
      </c>
      <c r="BN808" s="1" t="s">
        <v>142</v>
      </c>
      <c r="BP808" s="1" t="s">
        <v>138</v>
      </c>
      <c r="BQ808" s="1" t="s">
        <v>6919</v>
      </c>
      <c r="BR808" s="1" t="s">
        <v>206</v>
      </c>
      <c r="BS808" s="1" t="s">
        <v>395</v>
      </c>
      <c r="BU808" s="1" t="s">
        <v>206</v>
      </c>
      <c r="BV808" s="1" t="s">
        <v>396</v>
      </c>
      <c r="BX808" s="1" t="s">
        <v>206</v>
      </c>
      <c r="BY808" s="1" t="s">
        <v>397</v>
      </c>
      <c r="CA808" s="2" t="s">
        <v>207</v>
      </c>
    </row>
    <row r="809" spans="4:79">
      <c r="D809" s="12" t="s">
        <v>377</v>
      </c>
      <c r="E809" s="1" t="s">
        <v>194</v>
      </c>
      <c r="F809" s="1"/>
      <c r="G809" s="1" t="s">
        <v>6910</v>
      </c>
      <c r="H809" s="1" t="s">
        <v>379</v>
      </c>
      <c r="I809" s="2">
        <v>13.99</v>
      </c>
      <c r="J809" s="2">
        <v>0.04</v>
      </c>
      <c r="K809" s="1" t="s">
        <v>6911</v>
      </c>
      <c r="L809" s="1" t="s">
        <v>6920</v>
      </c>
      <c r="Y809" s="1" t="s">
        <v>382</v>
      </c>
      <c r="Z809" s="1" t="s">
        <v>383</v>
      </c>
      <c r="AA809" s="1" t="s">
        <v>6913</v>
      </c>
      <c r="AB809" s="1" t="s">
        <v>6914</v>
      </c>
      <c r="AC809" s="1" t="s">
        <v>6915</v>
      </c>
      <c r="AD809" s="1" t="s">
        <v>6916</v>
      </c>
      <c r="AE809" s="1" t="s">
        <v>6917</v>
      </c>
      <c r="AF809" s="2">
        <v>13.99</v>
      </c>
      <c r="AG809" s="1" t="s">
        <v>389</v>
      </c>
      <c r="AH809" s="1" t="s">
        <v>390</v>
      </c>
      <c r="AI809" s="1" t="s">
        <v>391</v>
      </c>
      <c r="AM809" s="1" t="s">
        <v>461</v>
      </c>
      <c r="AO809" s="1" t="s">
        <v>891</v>
      </c>
      <c r="AQ809" s="1" t="s">
        <v>393</v>
      </c>
      <c r="AS809" s="1" t="s">
        <v>6910</v>
      </c>
      <c r="BD809" s="1" t="s">
        <v>6910</v>
      </c>
      <c r="BI809" s="1" t="s">
        <v>6910</v>
      </c>
      <c r="BL809" s="1" t="s">
        <v>6918</v>
      </c>
      <c r="BM809" s="1" t="s">
        <v>138</v>
      </c>
      <c r="BN809" s="1" t="s">
        <v>142</v>
      </c>
      <c r="BP809" s="1" t="s">
        <v>138</v>
      </c>
      <c r="BQ809" s="1" t="s">
        <v>6920</v>
      </c>
      <c r="BR809" s="1" t="s">
        <v>206</v>
      </c>
      <c r="BS809" s="1" t="s">
        <v>395</v>
      </c>
      <c r="BU809" s="1" t="s">
        <v>206</v>
      </c>
      <c r="BV809" s="1" t="s">
        <v>396</v>
      </c>
      <c r="BX809" s="1" t="s">
        <v>206</v>
      </c>
      <c r="BY809" s="1" t="s">
        <v>397</v>
      </c>
      <c r="CA809" s="2" t="s">
        <v>207</v>
      </c>
    </row>
    <row r="810" spans="4:79">
      <c r="D810" s="12" t="s">
        <v>377</v>
      </c>
      <c r="E810" s="1" t="s">
        <v>194</v>
      </c>
      <c r="F810" s="1"/>
      <c r="G810" s="1" t="s">
        <v>6910</v>
      </c>
      <c r="H810" s="1" t="s">
        <v>379</v>
      </c>
      <c r="I810" s="2">
        <v>13.99</v>
      </c>
      <c r="J810" s="2">
        <v>0.04</v>
      </c>
      <c r="K810" s="1" t="s">
        <v>6911</v>
      </c>
      <c r="L810" s="1" t="s">
        <v>6921</v>
      </c>
      <c r="Y810" s="1" t="s">
        <v>382</v>
      </c>
      <c r="Z810" s="1" t="s">
        <v>383</v>
      </c>
      <c r="AA810" s="1" t="s">
        <v>6913</v>
      </c>
      <c r="AB810" s="1" t="s">
        <v>6914</v>
      </c>
      <c r="AC810" s="1" t="s">
        <v>6915</v>
      </c>
      <c r="AD810" s="1" t="s">
        <v>6916</v>
      </c>
      <c r="AE810" s="1" t="s">
        <v>6917</v>
      </c>
      <c r="AF810" s="2">
        <v>13.99</v>
      </c>
      <c r="AG810" s="1" t="s">
        <v>389</v>
      </c>
      <c r="AH810" s="1" t="s">
        <v>390</v>
      </c>
      <c r="AI810" s="1" t="s">
        <v>391</v>
      </c>
      <c r="AM810" s="1" t="s">
        <v>865</v>
      </c>
      <c r="AO810" s="1" t="s">
        <v>891</v>
      </c>
      <c r="AQ810" s="1" t="s">
        <v>393</v>
      </c>
      <c r="AS810" s="1" t="s">
        <v>6910</v>
      </c>
      <c r="BD810" s="1" t="s">
        <v>6910</v>
      </c>
      <c r="BI810" s="1" t="s">
        <v>6910</v>
      </c>
      <c r="BL810" s="1" t="s">
        <v>6918</v>
      </c>
      <c r="BM810" s="1" t="s">
        <v>138</v>
      </c>
      <c r="BN810" s="1" t="s">
        <v>142</v>
      </c>
      <c r="BP810" s="1" t="s">
        <v>138</v>
      </c>
      <c r="BQ810" s="1" t="s">
        <v>6921</v>
      </c>
      <c r="BR810" s="1" t="s">
        <v>206</v>
      </c>
      <c r="BS810" s="1" t="s">
        <v>395</v>
      </c>
      <c r="BU810" s="1" t="s">
        <v>206</v>
      </c>
      <c r="BV810" s="1" t="s">
        <v>396</v>
      </c>
      <c r="BX810" s="1" t="s">
        <v>206</v>
      </c>
      <c r="BY810" s="1" t="s">
        <v>397</v>
      </c>
      <c r="CA810" s="2" t="s">
        <v>207</v>
      </c>
    </row>
    <row r="811" spans="4:79">
      <c r="D811" s="12" t="s">
        <v>377</v>
      </c>
      <c r="E811" s="1" t="s">
        <v>194</v>
      </c>
      <c r="F811" s="1"/>
      <c r="G811" s="1" t="s">
        <v>6922</v>
      </c>
      <c r="H811" s="1" t="s">
        <v>379</v>
      </c>
      <c r="I811" s="2">
        <v>29.99</v>
      </c>
      <c r="J811" s="2">
        <v>0.44</v>
      </c>
      <c r="K811" s="1" t="s">
        <v>6923</v>
      </c>
      <c r="L811" s="1" t="s">
        <v>6924</v>
      </c>
      <c r="M811" s="1" t="s">
        <v>6925</v>
      </c>
      <c r="N811" s="1" t="s">
        <v>6926</v>
      </c>
      <c r="O811" s="1" t="s">
        <v>6927</v>
      </c>
      <c r="P811" s="1" t="s">
        <v>6928</v>
      </c>
      <c r="Q811" s="1" t="s">
        <v>6929</v>
      </c>
      <c r="R811" s="1" t="s">
        <v>6930</v>
      </c>
      <c r="Y811" s="1" t="s">
        <v>382</v>
      </c>
      <c r="Z811" s="1" t="s">
        <v>383</v>
      </c>
      <c r="AA811" s="1" t="s">
        <v>6931</v>
      </c>
      <c r="AB811" s="1" t="s">
        <v>6932</v>
      </c>
      <c r="AC811" s="1" t="s">
        <v>6933</v>
      </c>
      <c r="AD811" s="1" t="s">
        <v>6934</v>
      </c>
      <c r="AE811" s="1" t="s">
        <v>6935</v>
      </c>
      <c r="AF811" s="2">
        <v>29.99</v>
      </c>
      <c r="AG811" s="1" t="s">
        <v>389</v>
      </c>
      <c r="AH811" s="1" t="s">
        <v>390</v>
      </c>
      <c r="AI811" s="1" t="s">
        <v>391</v>
      </c>
      <c r="AM811" s="1" t="s">
        <v>412</v>
      </c>
      <c r="AO811" s="1" t="s">
        <v>1222</v>
      </c>
      <c r="AQ811" s="1" t="s">
        <v>393</v>
      </c>
      <c r="AS811" s="1" t="s">
        <v>6922</v>
      </c>
      <c r="BD811" s="1" t="s">
        <v>6922</v>
      </c>
      <c r="BI811" s="1" t="s">
        <v>6922</v>
      </c>
      <c r="BL811" s="1" t="s">
        <v>6936</v>
      </c>
      <c r="BM811" s="1" t="s">
        <v>138</v>
      </c>
      <c r="BN811" s="1" t="s">
        <v>142</v>
      </c>
      <c r="BP811" s="1" t="s">
        <v>138</v>
      </c>
      <c r="BQ811" s="1" t="s">
        <v>6924</v>
      </c>
      <c r="BR811" s="1" t="s">
        <v>206</v>
      </c>
      <c r="BS811" s="1" t="s">
        <v>395</v>
      </c>
      <c r="BU811" s="1" t="s">
        <v>206</v>
      </c>
      <c r="BV811" s="1" t="s">
        <v>396</v>
      </c>
      <c r="BX811" s="1" t="s">
        <v>206</v>
      </c>
      <c r="BY811" s="1" t="s">
        <v>397</v>
      </c>
      <c r="CA811" s="2" t="s">
        <v>207</v>
      </c>
    </row>
    <row r="812" spans="4:79">
      <c r="D812" s="12" t="s">
        <v>377</v>
      </c>
      <c r="E812" s="1" t="s">
        <v>194</v>
      </c>
      <c r="F812" s="1"/>
      <c r="G812" s="1" t="s">
        <v>6922</v>
      </c>
      <c r="H812" s="1" t="s">
        <v>379</v>
      </c>
      <c r="I812" s="2">
        <v>29.99</v>
      </c>
      <c r="J812" s="2">
        <v>0.44</v>
      </c>
      <c r="K812" s="1" t="s">
        <v>6923</v>
      </c>
      <c r="L812" s="1" t="s">
        <v>6937</v>
      </c>
      <c r="M812" s="1" t="s">
        <v>6938</v>
      </c>
      <c r="N812" s="1" t="s">
        <v>6939</v>
      </c>
      <c r="O812" s="1" t="s">
        <v>6940</v>
      </c>
      <c r="P812" s="1" t="s">
        <v>6941</v>
      </c>
      <c r="Q812" s="1" t="s">
        <v>6942</v>
      </c>
      <c r="R812" s="1" t="s">
        <v>6943</v>
      </c>
      <c r="Y812" s="1" t="s">
        <v>382</v>
      </c>
      <c r="Z812" s="1" t="s">
        <v>383</v>
      </c>
      <c r="AA812" s="1" t="s">
        <v>6931</v>
      </c>
      <c r="AB812" s="1" t="s">
        <v>6932</v>
      </c>
      <c r="AC812" s="1" t="s">
        <v>6933</v>
      </c>
      <c r="AD812" s="1" t="s">
        <v>6934</v>
      </c>
      <c r="AE812" s="1" t="s">
        <v>6935</v>
      </c>
      <c r="AF812" s="2">
        <v>29.99</v>
      </c>
      <c r="AG812" s="1" t="s">
        <v>389</v>
      </c>
      <c r="AH812" s="1" t="s">
        <v>390</v>
      </c>
      <c r="AI812" s="1" t="s">
        <v>391</v>
      </c>
      <c r="AM812" s="1" t="s">
        <v>424</v>
      </c>
      <c r="AO812" s="1" t="s">
        <v>1222</v>
      </c>
      <c r="AQ812" s="1" t="s">
        <v>393</v>
      </c>
      <c r="AS812" s="1" t="s">
        <v>6922</v>
      </c>
      <c r="BD812" s="1" t="s">
        <v>6922</v>
      </c>
      <c r="BI812" s="1" t="s">
        <v>6922</v>
      </c>
      <c r="BL812" s="1" t="s">
        <v>6936</v>
      </c>
      <c r="BM812" s="1" t="s">
        <v>138</v>
      </c>
      <c r="BN812" s="1" t="s">
        <v>142</v>
      </c>
      <c r="BP812" s="1" t="s">
        <v>138</v>
      </c>
      <c r="BQ812" s="1" t="s">
        <v>6937</v>
      </c>
      <c r="BR812" s="1" t="s">
        <v>206</v>
      </c>
      <c r="BS812" s="1" t="s">
        <v>395</v>
      </c>
      <c r="BU812" s="1" t="s">
        <v>206</v>
      </c>
      <c r="BV812" s="1" t="s">
        <v>396</v>
      </c>
      <c r="BX812" s="1" t="s">
        <v>206</v>
      </c>
      <c r="BY812" s="1" t="s">
        <v>397</v>
      </c>
      <c r="CA812" s="2" t="s">
        <v>207</v>
      </c>
    </row>
    <row r="813" spans="4:79">
      <c r="D813" s="12" t="s">
        <v>377</v>
      </c>
      <c r="E813" s="1" t="s">
        <v>194</v>
      </c>
      <c r="F813" s="1"/>
      <c r="G813" s="1" t="s">
        <v>6922</v>
      </c>
      <c r="H813" s="1" t="s">
        <v>379</v>
      </c>
      <c r="I813" s="2">
        <v>29.99</v>
      </c>
      <c r="J813" s="2">
        <v>0.44</v>
      </c>
      <c r="K813" s="1" t="s">
        <v>6944</v>
      </c>
      <c r="L813" s="1" t="s">
        <v>6945</v>
      </c>
      <c r="M813" s="1" t="s">
        <v>6946</v>
      </c>
      <c r="N813" s="1" t="s">
        <v>6947</v>
      </c>
      <c r="O813" s="1" t="s">
        <v>6948</v>
      </c>
      <c r="P813" s="1" t="s">
        <v>6949</v>
      </c>
      <c r="Q813" s="1" t="s">
        <v>6950</v>
      </c>
      <c r="Y813" s="1" t="s">
        <v>382</v>
      </c>
      <c r="Z813" s="1" t="s">
        <v>383</v>
      </c>
      <c r="AA813" s="1" t="s">
        <v>6931</v>
      </c>
      <c r="AB813" s="1" t="s">
        <v>6932</v>
      </c>
      <c r="AC813" s="1" t="s">
        <v>6933</v>
      </c>
      <c r="AD813" s="1" t="s">
        <v>6934</v>
      </c>
      <c r="AE813" s="1" t="s">
        <v>6935</v>
      </c>
      <c r="AF813" s="2">
        <v>29.99</v>
      </c>
      <c r="AG813" s="1" t="s">
        <v>389</v>
      </c>
      <c r="AH813" s="1" t="s">
        <v>390</v>
      </c>
      <c r="AI813" s="1" t="s">
        <v>391</v>
      </c>
      <c r="AM813" s="1" t="s">
        <v>461</v>
      </c>
      <c r="AO813" s="1" t="s">
        <v>1222</v>
      </c>
      <c r="AQ813" s="1" t="s">
        <v>393</v>
      </c>
      <c r="AS813" s="1" t="s">
        <v>6922</v>
      </c>
      <c r="BD813" s="1" t="s">
        <v>6922</v>
      </c>
      <c r="BI813" s="1" t="s">
        <v>6922</v>
      </c>
      <c r="BL813" s="1" t="s">
        <v>6936</v>
      </c>
      <c r="BM813" s="1" t="s">
        <v>138</v>
      </c>
      <c r="BN813" s="1" t="s">
        <v>142</v>
      </c>
      <c r="BP813" s="1" t="s">
        <v>138</v>
      </c>
      <c r="BQ813" s="1" t="s">
        <v>6945</v>
      </c>
      <c r="BR813" s="1" t="s">
        <v>206</v>
      </c>
      <c r="BS813" s="1" t="s">
        <v>395</v>
      </c>
      <c r="BU813" s="1" t="s">
        <v>206</v>
      </c>
      <c r="BV813" s="1" t="s">
        <v>396</v>
      </c>
      <c r="BX813" s="1" t="s">
        <v>206</v>
      </c>
      <c r="BY813" s="1" t="s">
        <v>397</v>
      </c>
      <c r="CA813" s="2" t="s">
        <v>207</v>
      </c>
    </row>
    <row r="814" spans="4:79">
      <c r="D814" s="12" t="s">
        <v>377</v>
      </c>
      <c r="E814" s="1" t="s">
        <v>194</v>
      </c>
      <c r="F814" s="1"/>
      <c r="G814" s="1" t="s">
        <v>6951</v>
      </c>
      <c r="H814" s="1" t="s">
        <v>379</v>
      </c>
      <c r="I814" s="2">
        <v>40.99</v>
      </c>
      <c r="J814" s="2">
        <v>0.84</v>
      </c>
      <c r="K814" s="1" t="s">
        <v>6952</v>
      </c>
      <c r="L814" s="1" t="s">
        <v>6953</v>
      </c>
      <c r="M814" s="1" t="s">
        <v>6954</v>
      </c>
      <c r="N814" s="1" t="s">
        <v>6955</v>
      </c>
      <c r="O814" s="1" t="s">
        <v>6956</v>
      </c>
      <c r="P814" s="1" t="s">
        <v>6957</v>
      </c>
      <c r="Q814" s="1" t="s">
        <v>6958</v>
      </c>
      <c r="R814" s="1" t="s">
        <v>6959</v>
      </c>
      <c r="Y814" s="1" t="s">
        <v>382</v>
      </c>
      <c r="Z814" s="1" t="s">
        <v>383</v>
      </c>
      <c r="AA814" s="1" t="s">
        <v>6931</v>
      </c>
      <c r="AB814" s="1" t="s">
        <v>6932</v>
      </c>
      <c r="AC814" s="1" t="s">
        <v>6933</v>
      </c>
      <c r="AD814" s="1" t="s">
        <v>6934</v>
      </c>
      <c r="AE814" s="1" t="s">
        <v>6935</v>
      </c>
      <c r="AF814" s="2">
        <v>40.99</v>
      </c>
      <c r="AG814" s="1" t="s">
        <v>389</v>
      </c>
      <c r="AH814" s="1" t="s">
        <v>390</v>
      </c>
      <c r="AI814" s="1" t="s">
        <v>391</v>
      </c>
      <c r="AM814" s="1" t="s">
        <v>412</v>
      </c>
      <c r="AO814" s="1" t="s">
        <v>1222</v>
      </c>
      <c r="AQ814" s="1" t="s">
        <v>393</v>
      </c>
      <c r="AS814" s="1" t="s">
        <v>6951</v>
      </c>
      <c r="BD814" s="1" t="s">
        <v>6951</v>
      </c>
      <c r="BI814" s="1" t="s">
        <v>6951</v>
      </c>
      <c r="BL814" s="1" t="s">
        <v>6960</v>
      </c>
      <c r="BM814" s="1" t="s">
        <v>138</v>
      </c>
      <c r="BN814" s="1" t="s">
        <v>142</v>
      </c>
      <c r="BP814" s="1" t="s">
        <v>138</v>
      </c>
      <c r="BQ814" s="1" t="s">
        <v>6953</v>
      </c>
      <c r="BR814" s="1" t="s">
        <v>206</v>
      </c>
      <c r="BS814" s="1" t="s">
        <v>395</v>
      </c>
      <c r="BU814" s="1" t="s">
        <v>206</v>
      </c>
      <c r="BV814" s="1" t="s">
        <v>396</v>
      </c>
      <c r="BX814" s="1" t="s">
        <v>206</v>
      </c>
      <c r="BY814" s="1" t="s">
        <v>397</v>
      </c>
      <c r="CA814" s="2" t="s">
        <v>207</v>
      </c>
    </row>
    <row r="815" spans="4:79">
      <c r="D815" s="12" t="s">
        <v>377</v>
      </c>
      <c r="E815" s="1" t="s">
        <v>194</v>
      </c>
      <c r="F815" s="1"/>
      <c r="G815" s="1" t="s">
        <v>6951</v>
      </c>
      <c r="H815" s="1" t="s">
        <v>379</v>
      </c>
      <c r="I815" s="2">
        <v>40.99</v>
      </c>
      <c r="J815" s="2">
        <v>0.84</v>
      </c>
      <c r="K815" s="1" t="s">
        <v>6952</v>
      </c>
      <c r="L815" s="1" t="s">
        <v>6961</v>
      </c>
      <c r="M815" s="1" t="s">
        <v>6962</v>
      </c>
      <c r="N815" s="1" t="s">
        <v>6963</v>
      </c>
      <c r="O815" s="1" t="s">
        <v>6964</v>
      </c>
      <c r="P815" s="1" t="s">
        <v>6965</v>
      </c>
      <c r="Q815" s="1" t="s">
        <v>6966</v>
      </c>
      <c r="R815" s="1" t="s">
        <v>6967</v>
      </c>
      <c r="Y815" s="1" t="s">
        <v>382</v>
      </c>
      <c r="Z815" s="1" t="s">
        <v>383</v>
      </c>
      <c r="AA815" s="1" t="s">
        <v>6931</v>
      </c>
      <c r="AB815" s="1" t="s">
        <v>6932</v>
      </c>
      <c r="AC815" s="1" t="s">
        <v>6933</v>
      </c>
      <c r="AD815" s="1" t="s">
        <v>6934</v>
      </c>
      <c r="AE815" s="1" t="s">
        <v>6935</v>
      </c>
      <c r="AF815" s="2">
        <v>40.99</v>
      </c>
      <c r="AG815" s="1" t="s">
        <v>389</v>
      </c>
      <c r="AH815" s="1" t="s">
        <v>390</v>
      </c>
      <c r="AI815" s="1" t="s">
        <v>391</v>
      </c>
      <c r="AM815" s="1" t="s">
        <v>424</v>
      </c>
      <c r="AO815" s="1" t="s">
        <v>1222</v>
      </c>
      <c r="AQ815" s="1" t="s">
        <v>393</v>
      </c>
      <c r="AS815" s="1" t="s">
        <v>6951</v>
      </c>
      <c r="BD815" s="1" t="s">
        <v>6951</v>
      </c>
      <c r="BI815" s="1" t="s">
        <v>6951</v>
      </c>
      <c r="BL815" s="1" t="s">
        <v>6960</v>
      </c>
      <c r="BM815" s="1" t="s">
        <v>138</v>
      </c>
      <c r="BN815" s="1" t="s">
        <v>142</v>
      </c>
      <c r="BP815" s="1" t="s">
        <v>138</v>
      </c>
      <c r="BQ815" s="1" t="s">
        <v>6961</v>
      </c>
      <c r="BR815" s="1" t="s">
        <v>206</v>
      </c>
      <c r="BS815" s="1" t="s">
        <v>395</v>
      </c>
      <c r="BU815" s="1" t="s">
        <v>206</v>
      </c>
      <c r="BV815" s="1" t="s">
        <v>396</v>
      </c>
      <c r="BX815" s="1" t="s">
        <v>206</v>
      </c>
      <c r="BY815" s="1" t="s">
        <v>397</v>
      </c>
      <c r="CA815" s="2" t="s">
        <v>207</v>
      </c>
    </row>
    <row r="816" spans="4:79">
      <c r="D816" s="12" t="s">
        <v>377</v>
      </c>
      <c r="E816" s="1" t="s">
        <v>194</v>
      </c>
      <c r="F816" s="1"/>
      <c r="G816" s="1" t="s">
        <v>6951</v>
      </c>
      <c r="H816" s="1" t="s">
        <v>379</v>
      </c>
      <c r="I816" s="2">
        <v>40.99</v>
      </c>
      <c r="J816" s="2">
        <v>0.84</v>
      </c>
      <c r="K816" s="1" t="s">
        <v>6952</v>
      </c>
      <c r="L816" s="1" t="s">
        <v>6968</v>
      </c>
      <c r="M816" s="1" t="s">
        <v>6969</v>
      </c>
      <c r="N816" s="1" t="s">
        <v>6970</v>
      </c>
      <c r="O816" s="1" t="s">
        <v>6971</v>
      </c>
      <c r="P816" s="1" t="s">
        <v>6972</v>
      </c>
      <c r="Q816" s="1" t="s">
        <v>6973</v>
      </c>
      <c r="Y816" s="1" t="s">
        <v>382</v>
      </c>
      <c r="Z816" s="1" t="s">
        <v>383</v>
      </c>
      <c r="AA816" s="1" t="s">
        <v>6931</v>
      </c>
      <c r="AB816" s="1" t="s">
        <v>6932</v>
      </c>
      <c r="AC816" s="1" t="s">
        <v>6933</v>
      </c>
      <c r="AD816" s="1" t="s">
        <v>6934</v>
      </c>
      <c r="AE816" s="1" t="s">
        <v>6935</v>
      </c>
      <c r="AF816" s="2">
        <v>40.99</v>
      </c>
      <c r="AG816" s="1" t="s">
        <v>389</v>
      </c>
      <c r="AH816" s="1" t="s">
        <v>390</v>
      </c>
      <c r="AI816" s="1" t="s">
        <v>391</v>
      </c>
      <c r="AM816" s="1" t="s">
        <v>461</v>
      </c>
      <c r="AO816" s="1" t="s">
        <v>1222</v>
      </c>
      <c r="AQ816" s="1" t="s">
        <v>393</v>
      </c>
      <c r="AS816" s="1" t="s">
        <v>6951</v>
      </c>
      <c r="BD816" s="1" t="s">
        <v>6951</v>
      </c>
      <c r="BI816" s="1" t="s">
        <v>6951</v>
      </c>
      <c r="BL816" s="1" t="s">
        <v>6960</v>
      </c>
      <c r="BM816" s="1" t="s">
        <v>138</v>
      </c>
      <c r="BN816" s="1" t="s">
        <v>142</v>
      </c>
      <c r="BP816" s="1" t="s">
        <v>138</v>
      </c>
      <c r="BQ816" s="1" t="s">
        <v>6968</v>
      </c>
      <c r="BR816" s="1" t="s">
        <v>206</v>
      </c>
      <c r="BS816" s="1" t="s">
        <v>395</v>
      </c>
      <c r="BU816" s="1" t="s">
        <v>206</v>
      </c>
      <c r="BV816" s="1" t="s">
        <v>396</v>
      </c>
      <c r="BX816" s="1" t="s">
        <v>206</v>
      </c>
      <c r="BY816" s="1" t="s">
        <v>397</v>
      </c>
      <c r="CA816" s="2" t="s">
        <v>207</v>
      </c>
    </row>
    <row r="817" spans="4:79">
      <c r="D817" s="12" t="s">
        <v>377</v>
      </c>
      <c r="E817" s="1" t="s">
        <v>194</v>
      </c>
      <c r="F817" s="1"/>
      <c r="G817" s="1" t="s">
        <v>6974</v>
      </c>
      <c r="H817" s="1" t="s">
        <v>379</v>
      </c>
      <c r="I817" s="2">
        <v>46.99</v>
      </c>
      <c r="J817" s="2">
        <v>1.1</v>
      </c>
      <c r="K817" s="1" t="s">
        <v>6952</v>
      </c>
      <c r="L817" s="1" t="s">
        <v>6975</v>
      </c>
      <c r="M817" s="1" t="s">
        <v>6976</v>
      </c>
      <c r="N817" s="1" t="s">
        <v>6977</v>
      </c>
      <c r="O817" s="1" t="s">
        <v>6978</v>
      </c>
      <c r="P817" s="1" t="s">
        <v>6979</v>
      </c>
      <c r="Q817" s="1" t="s">
        <v>6980</v>
      </c>
      <c r="R817" s="1" t="s">
        <v>6981</v>
      </c>
      <c r="Y817" s="1" t="s">
        <v>382</v>
      </c>
      <c r="Z817" s="1" t="s">
        <v>383</v>
      </c>
      <c r="AA817" s="1" t="s">
        <v>6931</v>
      </c>
      <c r="AB817" s="1" t="s">
        <v>6932</v>
      </c>
      <c r="AC817" s="1" t="s">
        <v>6933</v>
      </c>
      <c r="AD817" s="1" t="s">
        <v>6934</v>
      </c>
      <c r="AE817" s="1" t="s">
        <v>6935</v>
      </c>
      <c r="AF817" s="2">
        <v>46.99</v>
      </c>
      <c r="AG817" s="1" t="s">
        <v>389</v>
      </c>
      <c r="AH817" s="1" t="s">
        <v>390</v>
      </c>
      <c r="AI817" s="1" t="s">
        <v>391</v>
      </c>
      <c r="AM817" s="1" t="s">
        <v>412</v>
      </c>
      <c r="AO817" s="1" t="s">
        <v>1222</v>
      </c>
      <c r="AQ817" s="1" t="s">
        <v>393</v>
      </c>
      <c r="AS817" s="1" t="s">
        <v>6974</v>
      </c>
      <c r="BD817" s="1" t="s">
        <v>6974</v>
      </c>
      <c r="BI817" s="1" t="s">
        <v>6974</v>
      </c>
      <c r="BL817" s="1" t="s">
        <v>6982</v>
      </c>
      <c r="BM817" s="1" t="s">
        <v>138</v>
      </c>
      <c r="BN817" s="1" t="s">
        <v>142</v>
      </c>
      <c r="BP817" s="1" t="s">
        <v>138</v>
      </c>
      <c r="BQ817" s="1" t="s">
        <v>6975</v>
      </c>
      <c r="BR817" s="1" t="s">
        <v>206</v>
      </c>
      <c r="BS817" s="1" t="s">
        <v>395</v>
      </c>
      <c r="BU817" s="1" t="s">
        <v>206</v>
      </c>
      <c r="BV817" s="1" t="s">
        <v>396</v>
      </c>
      <c r="BX817" s="1" t="s">
        <v>206</v>
      </c>
      <c r="BY817" s="1" t="s">
        <v>397</v>
      </c>
      <c r="CA817" s="2" t="s">
        <v>207</v>
      </c>
    </row>
    <row r="818" spans="4:79">
      <c r="D818" s="12" t="s">
        <v>377</v>
      </c>
      <c r="E818" s="1" t="s">
        <v>194</v>
      </c>
      <c r="F818" s="1"/>
      <c r="G818" s="1" t="s">
        <v>6974</v>
      </c>
      <c r="H818" s="1" t="s">
        <v>379</v>
      </c>
      <c r="I818" s="2">
        <v>46.99</v>
      </c>
      <c r="J818" s="2">
        <v>1.1</v>
      </c>
      <c r="K818" s="1" t="s">
        <v>6952</v>
      </c>
      <c r="L818" s="1" t="s">
        <v>6983</v>
      </c>
      <c r="M818" s="1" t="s">
        <v>6984</v>
      </c>
      <c r="N818" s="1" t="s">
        <v>6985</v>
      </c>
      <c r="O818" s="1" t="s">
        <v>6986</v>
      </c>
      <c r="P818" s="1" t="s">
        <v>6987</v>
      </c>
      <c r="Q818" s="1" t="s">
        <v>6988</v>
      </c>
      <c r="R818" s="1" t="s">
        <v>6989</v>
      </c>
      <c r="Y818" s="1" t="s">
        <v>382</v>
      </c>
      <c r="Z818" s="1" t="s">
        <v>383</v>
      </c>
      <c r="AA818" s="1" t="s">
        <v>6931</v>
      </c>
      <c r="AB818" s="1" t="s">
        <v>6932</v>
      </c>
      <c r="AC818" s="1" t="s">
        <v>6933</v>
      </c>
      <c r="AD818" s="1" t="s">
        <v>6934</v>
      </c>
      <c r="AE818" s="1" t="s">
        <v>6935</v>
      </c>
      <c r="AF818" s="2">
        <v>46.99</v>
      </c>
      <c r="AG818" s="1" t="s">
        <v>389</v>
      </c>
      <c r="AH818" s="1" t="s">
        <v>390</v>
      </c>
      <c r="AI818" s="1" t="s">
        <v>391</v>
      </c>
      <c r="AM818" s="1" t="s">
        <v>424</v>
      </c>
      <c r="AO818" s="1" t="s">
        <v>1222</v>
      </c>
      <c r="AQ818" s="1" t="s">
        <v>393</v>
      </c>
      <c r="AS818" s="1" t="s">
        <v>6974</v>
      </c>
      <c r="BD818" s="1" t="s">
        <v>6974</v>
      </c>
      <c r="BI818" s="1" t="s">
        <v>6974</v>
      </c>
      <c r="BL818" s="1" t="s">
        <v>6982</v>
      </c>
      <c r="BM818" s="1" t="s">
        <v>138</v>
      </c>
      <c r="BN818" s="1" t="s">
        <v>142</v>
      </c>
      <c r="BP818" s="1" t="s">
        <v>138</v>
      </c>
      <c r="BQ818" s="1" t="s">
        <v>6983</v>
      </c>
      <c r="BR818" s="1" t="s">
        <v>206</v>
      </c>
      <c r="BS818" s="1" t="s">
        <v>395</v>
      </c>
      <c r="BU818" s="1" t="s">
        <v>206</v>
      </c>
      <c r="BV818" s="1" t="s">
        <v>396</v>
      </c>
      <c r="BX818" s="1" t="s">
        <v>206</v>
      </c>
      <c r="BY818" s="1" t="s">
        <v>397</v>
      </c>
      <c r="CA818" s="2" t="s">
        <v>207</v>
      </c>
    </row>
    <row r="819" spans="4:79">
      <c r="D819" s="12" t="s">
        <v>377</v>
      </c>
      <c r="E819" s="1" t="s">
        <v>194</v>
      </c>
      <c r="F819" s="1"/>
      <c r="G819" s="1" t="s">
        <v>6974</v>
      </c>
      <c r="H819" s="1" t="s">
        <v>379</v>
      </c>
      <c r="I819" s="2">
        <v>46.99</v>
      </c>
      <c r="J819" s="2">
        <v>1.1</v>
      </c>
      <c r="K819" s="1" t="s">
        <v>6952</v>
      </c>
      <c r="L819" s="1" t="s">
        <v>6990</v>
      </c>
      <c r="M819" s="1" t="s">
        <v>6991</v>
      </c>
      <c r="N819" s="1" t="s">
        <v>6992</v>
      </c>
      <c r="O819" s="1" t="s">
        <v>6993</v>
      </c>
      <c r="P819" s="1" t="s">
        <v>6994</v>
      </c>
      <c r="Q819" s="1" t="s">
        <v>6995</v>
      </c>
      <c r="Y819" s="1" t="s">
        <v>382</v>
      </c>
      <c r="Z819" s="1" t="s">
        <v>383</v>
      </c>
      <c r="AA819" s="1" t="s">
        <v>6931</v>
      </c>
      <c r="AB819" s="1" t="s">
        <v>6932</v>
      </c>
      <c r="AC819" s="1" t="s">
        <v>6933</v>
      </c>
      <c r="AD819" s="1" t="s">
        <v>6934</v>
      </c>
      <c r="AE819" s="1" t="s">
        <v>6935</v>
      </c>
      <c r="AF819" s="2">
        <v>46.99</v>
      </c>
      <c r="AG819" s="1" t="s">
        <v>389</v>
      </c>
      <c r="AH819" s="1" t="s">
        <v>390</v>
      </c>
      <c r="AI819" s="1" t="s">
        <v>391</v>
      </c>
      <c r="AM819" s="1" t="s">
        <v>461</v>
      </c>
      <c r="AO819" s="1" t="s">
        <v>1222</v>
      </c>
      <c r="AQ819" s="1" t="s">
        <v>393</v>
      </c>
      <c r="AS819" s="1" t="s">
        <v>6974</v>
      </c>
      <c r="BD819" s="1" t="s">
        <v>6974</v>
      </c>
      <c r="BI819" s="1" t="s">
        <v>6974</v>
      </c>
      <c r="BL819" s="1" t="s">
        <v>6982</v>
      </c>
      <c r="BM819" s="1" t="s">
        <v>138</v>
      </c>
      <c r="BN819" s="1" t="s">
        <v>142</v>
      </c>
      <c r="BP819" s="1" t="s">
        <v>138</v>
      </c>
      <c r="BQ819" s="1" t="s">
        <v>6990</v>
      </c>
      <c r="BR819" s="1" t="s">
        <v>206</v>
      </c>
      <c r="BS819" s="1" t="s">
        <v>395</v>
      </c>
      <c r="BU819" s="1" t="s">
        <v>206</v>
      </c>
      <c r="BV819" s="1" t="s">
        <v>396</v>
      </c>
      <c r="BX819" s="1" t="s">
        <v>206</v>
      </c>
      <c r="BY819" s="1" t="s">
        <v>397</v>
      </c>
      <c r="CA819" s="2" t="s">
        <v>207</v>
      </c>
    </row>
    <row r="820" spans="4:79">
      <c r="D820" s="12" t="s">
        <v>377</v>
      </c>
      <c r="E820" s="1" t="s">
        <v>194</v>
      </c>
      <c r="F820" s="1"/>
      <c r="G820" s="1" t="s">
        <v>6996</v>
      </c>
      <c r="H820" s="1" t="s">
        <v>379</v>
      </c>
      <c r="I820" s="2">
        <v>14.99</v>
      </c>
      <c r="J820" s="2">
        <v>0.1</v>
      </c>
      <c r="K820" s="1" t="s">
        <v>6997</v>
      </c>
      <c r="L820" s="1" t="s">
        <v>6998</v>
      </c>
      <c r="M820" s="1" t="s">
        <v>6999</v>
      </c>
      <c r="N820" s="1" t="s">
        <v>7000</v>
      </c>
      <c r="Y820" s="1" t="s">
        <v>382</v>
      </c>
      <c r="Z820" s="1" t="s">
        <v>383</v>
      </c>
      <c r="AA820" s="1" t="s">
        <v>7001</v>
      </c>
      <c r="AB820" s="1" t="s">
        <v>7002</v>
      </c>
      <c r="AC820" s="1" t="s">
        <v>7003</v>
      </c>
      <c r="AD820" s="1" t="s">
        <v>7004</v>
      </c>
      <c r="AE820" s="1" t="s">
        <v>7005</v>
      </c>
      <c r="AF820" s="2">
        <v>14.99</v>
      </c>
      <c r="AG820" s="1" t="s">
        <v>389</v>
      </c>
      <c r="AH820" s="1" t="s">
        <v>390</v>
      </c>
      <c r="AI820" s="1" t="s">
        <v>391</v>
      </c>
      <c r="AM820" s="1" t="s">
        <v>241</v>
      </c>
      <c r="AO820" s="1" t="s">
        <v>392</v>
      </c>
      <c r="AQ820" s="1" t="s">
        <v>393</v>
      </c>
      <c r="AS820" s="1" t="s">
        <v>6996</v>
      </c>
      <c r="BD820" s="1" t="s">
        <v>6996</v>
      </c>
      <c r="BI820" s="1" t="s">
        <v>6996</v>
      </c>
      <c r="BL820" s="1" t="s">
        <v>7006</v>
      </c>
      <c r="BM820" s="1" t="s">
        <v>138</v>
      </c>
      <c r="BN820" s="1" t="s">
        <v>142</v>
      </c>
      <c r="BP820" s="1" t="s">
        <v>138</v>
      </c>
      <c r="BQ820" s="1" t="s">
        <v>7007</v>
      </c>
      <c r="BR820" s="1" t="s">
        <v>206</v>
      </c>
      <c r="BS820" s="1" t="s">
        <v>395</v>
      </c>
      <c r="BU820" s="1" t="s">
        <v>206</v>
      </c>
      <c r="BV820" s="1" t="s">
        <v>396</v>
      </c>
      <c r="BX820" s="1" t="s">
        <v>206</v>
      </c>
      <c r="BY820" s="1" t="s">
        <v>397</v>
      </c>
      <c r="CA820" s="2" t="s">
        <v>207</v>
      </c>
    </row>
    <row r="821" spans="4:79">
      <c r="D821" s="12" t="s">
        <v>377</v>
      </c>
      <c r="E821" s="1" t="s">
        <v>194</v>
      </c>
      <c r="F821" s="1"/>
      <c r="G821" s="1" t="s">
        <v>6996</v>
      </c>
      <c r="H821" s="1" t="s">
        <v>379</v>
      </c>
      <c r="I821" s="2">
        <v>14.99</v>
      </c>
      <c r="J821" s="2">
        <v>0.1</v>
      </c>
      <c r="K821" s="1" t="s">
        <v>6997</v>
      </c>
      <c r="L821" s="1" t="s">
        <v>7008</v>
      </c>
      <c r="M821" s="1" t="s">
        <v>7009</v>
      </c>
      <c r="N821" s="1" t="s">
        <v>7010</v>
      </c>
      <c r="O821" s="1" t="s">
        <v>7011</v>
      </c>
      <c r="Y821" s="1" t="s">
        <v>382</v>
      </c>
      <c r="Z821" s="1" t="s">
        <v>383</v>
      </c>
      <c r="AA821" s="1" t="s">
        <v>7001</v>
      </c>
      <c r="AB821" s="1" t="s">
        <v>7002</v>
      </c>
      <c r="AC821" s="1" t="s">
        <v>7003</v>
      </c>
      <c r="AD821" s="1" t="s">
        <v>7004</v>
      </c>
      <c r="AE821" s="1" t="s">
        <v>7005</v>
      </c>
      <c r="AF821" s="2">
        <v>14.99</v>
      </c>
      <c r="AG821" s="1" t="s">
        <v>389</v>
      </c>
      <c r="AH821" s="1" t="s">
        <v>390</v>
      </c>
      <c r="AI821" s="1" t="s">
        <v>391</v>
      </c>
      <c r="AM821" s="1" t="s">
        <v>251</v>
      </c>
      <c r="AO821" s="1" t="s">
        <v>392</v>
      </c>
      <c r="AQ821" s="1" t="s">
        <v>393</v>
      </c>
      <c r="AS821" s="1" t="s">
        <v>6996</v>
      </c>
      <c r="BD821" s="1" t="s">
        <v>6996</v>
      </c>
      <c r="BI821" s="1" t="s">
        <v>6996</v>
      </c>
      <c r="BL821" s="1" t="s">
        <v>7006</v>
      </c>
      <c r="BM821" s="1" t="s">
        <v>138</v>
      </c>
      <c r="BN821" s="1" t="s">
        <v>142</v>
      </c>
      <c r="BP821" s="1" t="s">
        <v>138</v>
      </c>
      <c r="BQ821" s="1" t="s">
        <v>7012</v>
      </c>
      <c r="BR821" s="1" t="s">
        <v>206</v>
      </c>
      <c r="BS821" s="1" t="s">
        <v>395</v>
      </c>
      <c r="BU821" s="1" t="s">
        <v>206</v>
      </c>
      <c r="BV821" s="1" t="s">
        <v>396</v>
      </c>
      <c r="BX821" s="1" t="s">
        <v>206</v>
      </c>
      <c r="BY821" s="1" t="s">
        <v>397</v>
      </c>
      <c r="CA821" s="2" t="s">
        <v>207</v>
      </c>
    </row>
    <row r="822" spans="4:79">
      <c r="D822" s="12" t="s">
        <v>377</v>
      </c>
      <c r="E822" s="1" t="s">
        <v>194</v>
      </c>
      <c r="F822" s="1"/>
      <c r="G822" s="1" t="s">
        <v>6996</v>
      </c>
      <c r="H822" s="1" t="s">
        <v>379</v>
      </c>
      <c r="I822" s="2">
        <v>14.99</v>
      </c>
      <c r="J822" s="2">
        <v>0.1</v>
      </c>
      <c r="K822" s="1" t="s">
        <v>6997</v>
      </c>
      <c r="L822" s="1" t="s">
        <v>7013</v>
      </c>
      <c r="M822" s="1" t="s">
        <v>7014</v>
      </c>
      <c r="N822" s="1" t="s">
        <v>7015</v>
      </c>
      <c r="Y822" s="1" t="s">
        <v>382</v>
      </c>
      <c r="Z822" s="1" t="s">
        <v>383</v>
      </c>
      <c r="AA822" s="1" t="s">
        <v>7001</v>
      </c>
      <c r="AB822" s="1" t="s">
        <v>7002</v>
      </c>
      <c r="AC822" s="1" t="s">
        <v>7003</v>
      </c>
      <c r="AD822" s="1" t="s">
        <v>7004</v>
      </c>
      <c r="AE822" s="1" t="s">
        <v>7005</v>
      </c>
      <c r="AF822" s="2">
        <v>14.99</v>
      </c>
      <c r="AG822" s="1" t="s">
        <v>389</v>
      </c>
      <c r="AH822" s="1" t="s">
        <v>390</v>
      </c>
      <c r="AI822" s="1" t="s">
        <v>391</v>
      </c>
      <c r="AM822" s="1" t="s">
        <v>254</v>
      </c>
      <c r="AO822" s="1" t="s">
        <v>392</v>
      </c>
      <c r="AQ822" s="1" t="s">
        <v>393</v>
      </c>
      <c r="AS822" s="1" t="s">
        <v>6996</v>
      </c>
      <c r="BD822" s="1" t="s">
        <v>6996</v>
      </c>
      <c r="BI822" s="1" t="s">
        <v>6996</v>
      </c>
      <c r="BL822" s="1" t="s">
        <v>7006</v>
      </c>
      <c r="BM822" s="1" t="s">
        <v>138</v>
      </c>
      <c r="BN822" s="1" t="s">
        <v>142</v>
      </c>
      <c r="BP822" s="1" t="s">
        <v>138</v>
      </c>
      <c r="BQ822" s="1" t="s">
        <v>7016</v>
      </c>
      <c r="BR822" s="1" t="s">
        <v>206</v>
      </c>
      <c r="BS822" s="1" t="s">
        <v>395</v>
      </c>
      <c r="BU822" s="1" t="s">
        <v>206</v>
      </c>
      <c r="BV822" s="1" t="s">
        <v>396</v>
      </c>
      <c r="BX822" s="1" t="s">
        <v>206</v>
      </c>
      <c r="BY822" s="1" t="s">
        <v>397</v>
      </c>
      <c r="CA822" s="2" t="s">
        <v>207</v>
      </c>
    </row>
    <row r="823" spans="4:79">
      <c r="D823" s="12" t="s">
        <v>377</v>
      </c>
      <c r="E823" s="1" t="s">
        <v>194</v>
      </c>
      <c r="F823" s="1"/>
      <c r="G823" s="1" t="s">
        <v>7017</v>
      </c>
      <c r="H823" s="1" t="s">
        <v>379</v>
      </c>
      <c r="I823" s="2">
        <v>15.99</v>
      </c>
      <c r="J823" s="2">
        <v>0.09</v>
      </c>
      <c r="K823" s="1" t="s">
        <v>7018</v>
      </c>
      <c r="L823" s="1" t="s">
        <v>7019</v>
      </c>
      <c r="M823" s="1" t="s">
        <v>7020</v>
      </c>
      <c r="N823" s="1" t="s">
        <v>7021</v>
      </c>
      <c r="O823" s="1" t="s">
        <v>7022</v>
      </c>
      <c r="P823" s="1" t="s">
        <v>7023</v>
      </c>
      <c r="Q823" s="1" t="s">
        <v>7024</v>
      </c>
      <c r="R823" s="1" t="s">
        <v>7025</v>
      </c>
      <c r="S823" s="1" t="s">
        <v>7026</v>
      </c>
      <c r="T823" s="1" t="s">
        <v>7027</v>
      </c>
      <c r="Y823" s="1" t="s">
        <v>382</v>
      </c>
      <c r="Z823" s="1" t="s">
        <v>383</v>
      </c>
      <c r="AA823" s="1" t="s">
        <v>7028</v>
      </c>
      <c r="AB823" s="1" t="s">
        <v>7029</v>
      </c>
      <c r="AC823" s="1" t="s">
        <v>7030</v>
      </c>
      <c r="AD823" s="1" t="s">
        <v>7031</v>
      </c>
      <c r="AE823" s="1" t="s">
        <v>1807</v>
      </c>
      <c r="AF823" s="2">
        <v>15.99</v>
      </c>
      <c r="AG823" s="1" t="s">
        <v>389</v>
      </c>
      <c r="AH823" s="1" t="s">
        <v>390</v>
      </c>
      <c r="AI823" s="1" t="s">
        <v>391</v>
      </c>
      <c r="AM823" s="1" t="s">
        <v>748</v>
      </c>
      <c r="AO823" s="1" t="s">
        <v>392</v>
      </c>
      <c r="AQ823" s="1" t="s">
        <v>393</v>
      </c>
      <c r="AS823" s="1" t="s">
        <v>7017</v>
      </c>
      <c r="BD823" s="1" t="s">
        <v>7017</v>
      </c>
      <c r="BI823" s="1" t="s">
        <v>7017</v>
      </c>
      <c r="BL823" s="1" t="s">
        <v>7032</v>
      </c>
      <c r="BM823" s="1" t="s">
        <v>138</v>
      </c>
      <c r="BN823" s="1" t="s">
        <v>142</v>
      </c>
      <c r="BP823" s="1" t="s">
        <v>138</v>
      </c>
      <c r="BQ823" s="1" t="s">
        <v>7033</v>
      </c>
      <c r="BR823" s="1" t="s">
        <v>206</v>
      </c>
      <c r="BS823" s="1" t="s">
        <v>395</v>
      </c>
      <c r="BU823" s="1" t="s">
        <v>206</v>
      </c>
      <c r="BV823" s="1" t="s">
        <v>396</v>
      </c>
      <c r="BX823" s="1" t="s">
        <v>206</v>
      </c>
      <c r="BY823" s="1" t="s">
        <v>397</v>
      </c>
      <c r="CA823" s="2" t="s">
        <v>207</v>
      </c>
    </row>
    <row r="824" spans="4:79">
      <c r="D824" s="12" t="s">
        <v>377</v>
      </c>
      <c r="E824" s="1" t="s">
        <v>194</v>
      </c>
      <c r="F824" s="1"/>
      <c r="G824" s="1" t="s">
        <v>7017</v>
      </c>
      <c r="H824" s="1" t="s">
        <v>379</v>
      </c>
      <c r="I824" s="2">
        <v>15.99</v>
      </c>
      <c r="J824" s="2">
        <v>0.09</v>
      </c>
      <c r="K824" s="1" t="s">
        <v>7018</v>
      </c>
      <c r="L824" s="1" t="s">
        <v>7034</v>
      </c>
      <c r="Y824" s="1" t="s">
        <v>382</v>
      </c>
      <c r="Z824" s="1" t="s">
        <v>383</v>
      </c>
      <c r="AA824" s="1" t="s">
        <v>7028</v>
      </c>
      <c r="AB824" s="1" t="s">
        <v>7029</v>
      </c>
      <c r="AC824" s="1" t="s">
        <v>7030</v>
      </c>
      <c r="AD824" s="1" t="s">
        <v>7031</v>
      </c>
      <c r="AE824" s="1" t="s">
        <v>1807</v>
      </c>
      <c r="AF824" s="2">
        <v>15.99</v>
      </c>
      <c r="AG824" s="1" t="s">
        <v>389</v>
      </c>
      <c r="AH824" s="1" t="s">
        <v>390</v>
      </c>
      <c r="AI824" s="1" t="s">
        <v>391</v>
      </c>
      <c r="AM824" s="1" t="s">
        <v>249</v>
      </c>
      <c r="AO824" s="1" t="s">
        <v>392</v>
      </c>
      <c r="AQ824" s="1" t="s">
        <v>393</v>
      </c>
      <c r="AS824" s="1" t="s">
        <v>7017</v>
      </c>
      <c r="BD824" s="1" t="s">
        <v>7017</v>
      </c>
      <c r="BI824" s="1" t="s">
        <v>7017</v>
      </c>
      <c r="BL824" s="1" t="s">
        <v>7032</v>
      </c>
      <c r="BM824" s="1" t="s">
        <v>138</v>
      </c>
      <c r="BN824" s="1" t="s">
        <v>142</v>
      </c>
      <c r="BP824" s="1" t="s">
        <v>138</v>
      </c>
      <c r="BQ824" s="1" t="s">
        <v>7034</v>
      </c>
      <c r="BR824" s="1" t="s">
        <v>206</v>
      </c>
      <c r="BS824" s="1" t="s">
        <v>395</v>
      </c>
      <c r="BU824" s="1" t="s">
        <v>206</v>
      </c>
      <c r="BV824" s="1" t="s">
        <v>396</v>
      </c>
      <c r="BX824" s="1" t="s">
        <v>206</v>
      </c>
      <c r="BY824" s="1" t="s">
        <v>397</v>
      </c>
      <c r="CA824" s="2" t="s">
        <v>207</v>
      </c>
    </row>
    <row r="825" spans="4:79">
      <c r="D825" s="12" t="s">
        <v>377</v>
      </c>
      <c r="E825" s="1" t="s">
        <v>194</v>
      </c>
      <c r="F825" s="1"/>
      <c r="G825" s="1" t="s">
        <v>7017</v>
      </c>
      <c r="H825" s="1" t="s">
        <v>379</v>
      </c>
      <c r="I825" s="2">
        <v>15.99</v>
      </c>
      <c r="J825" s="2">
        <v>0.09</v>
      </c>
      <c r="K825" s="1" t="s">
        <v>7018</v>
      </c>
      <c r="L825" s="1" t="s">
        <v>7034</v>
      </c>
      <c r="Y825" s="1" t="s">
        <v>382</v>
      </c>
      <c r="Z825" s="1" t="s">
        <v>383</v>
      </c>
      <c r="AA825" s="1" t="s">
        <v>7028</v>
      </c>
      <c r="AB825" s="1" t="s">
        <v>7029</v>
      </c>
      <c r="AC825" s="1" t="s">
        <v>7030</v>
      </c>
      <c r="AD825" s="1" t="s">
        <v>7031</v>
      </c>
      <c r="AE825" s="1" t="s">
        <v>1807</v>
      </c>
      <c r="AF825" s="2">
        <v>15.99</v>
      </c>
      <c r="AG825" s="1" t="s">
        <v>389</v>
      </c>
      <c r="AH825" s="1" t="s">
        <v>390</v>
      </c>
      <c r="AI825" s="1" t="s">
        <v>391</v>
      </c>
      <c r="AM825" s="1" t="s">
        <v>254</v>
      </c>
      <c r="AO825" s="1" t="s">
        <v>392</v>
      </c>
      <c r="AQ825" s="1" t="s">
        <v>393</v>
      </c>
      <c r="AS825" s="1" t="s">
        <v>7017</v>
      </c>
      <c r="BD825" s="1" t="s">
        <v>7017</v>
      </c>
      <c r="BI825" s="1" t="s">
        <v>7017</v>
      </c>
      <c r="BL825" s="1" t="s">
        <v>7032</v>
      </c>
      <c r="BM825" s="1" t="s">
        <v>138</v>
      </c>
      <c r="BN825" s="1" t="s">
        <v>142</v>
      </c>
      <c r="BP825" s="1" t="s">
        <v>138</v>
      </c>
      <c r="BQ825" s="1" t="s">
        <v>7034</v>
      </c>
      <c r="BR825" s="1" t="s">
        <v>206</v>
      </c>
      <c r="BS825" s="1" t="s">
        <v>395</v>
      </c>
      <c r="BU825" s="1" t="s">
        <v>206</v>
      </c>
      <c r="BV825" s="1" t="s">
        <v>396</v>
      </c>
      <c r="BX825" s="1" t="s">
        <v>206</v>
      </c>
      <c r="BY825" s="1" t="s">
        <v>397</v>
      </c>
      <c r="CA825" s="2" t="s">
        <v>207</v>
      </c>
    </row>
    <row r="826" spans="4:79">
      <c r="D826" s="12" t="s">
        <v>377</v>
      </c>
      <c r="E826" s="1" t="s">
        <v>194</v>
      </c>
      <c r="F826" s="1"/>
      <c r="G826" s="1" t="s">
        <v>7035</v>
      </c>
      <c r="H826" s="1" t="s">
        <v>379</v>
      </c>
      <c r="I826" s="2">
        <v>26.99</v>
      </c>
      <c r="J826" s="2">
        <v>0.71</v>
      </c>
      <c r="K826" s="1" t="s">
        <v>7036</v>
      </c>
      <c r="L826" s="1" t="s">
        <v>7037</v>
      </c>
      <c r="M826" s="1" t="s">
        <v>7038</v>
      </c>
      <c r="N826" s="1" t="s">
        <v>7039</v>
      </c>
      <c r="O826" s="1" t="s">
        <v>7040</v>
      </c>
      <c r="P826" s="1" t="s">
        <v>7041</v>
      </c>
      <c r="Q826" s="1" t="s">
        <v>7042</v>
      </c>
      <c r="R826" s="1" t="s">
        <v>7043</v>
      </c>
      <c r="Y826" s="1" t="s">
        <v>382</v>
      </c>
      <c r="Z826" s="1" t="s">
        <v>383</v>
      </c>
      <c r="AA826" s="1" t="s">
        <v>7044</v>
      </c>
      <c r="AB826" s="1" t="s">
        <v>7045</v>
      </c>
      <c r="AC826" s="1" t="s">
        <v>7046</v>
      </c>
      <c r="AD826" s="1" t="s">
        <v>1807</v>
      </c>
      <c r="AE826" s="1" t="s">
        <v>7047</v>
      </c>
      <c r="AF826" s="2">
        <v>26.99</v>
      </c>
      <c r="AG826" s="1" t="s">
        <v>389</v>
      </c>
      <c r="AH826" s="1" t="s">
        <v>390</v>
      </c>
      <c r="AI826" s="1" t="s">
        <v>391</v>
      </c>
      <c r="AM826" s="1" t="s">
        <v>241</v>
      </c>
      <c r="AO826" s="1" t="s">
        <v>392</v>
      </c>
      <c r="AQ826" s="1" t="s">
        <v>393</v>
      </c>
      <c r="AS826" s="1" t="s">
        <v>7035</v>
      </c>
      <c r="BD826" s="1" t="s">
        <v>7035</v>
      </c>
      <c r="BI826" s="1" t="s">
        <v>7035</v>
      </c>
      <c r="BL826" s="1" t="s">
        <v>7048</v>
      </c>
      <c r="BM826" s="1" t="s">
        <v>138</v>
      </c>
      <c r="BN826" s="1" t="s">
        <v>142</v>
      </c>
      <c r="BP826" s="1" t="s">
        <v>138</v>
      </c>
      <c r="BQ826" s="1" t="s">
        <v>7049</v>
      </c>
      <c r="BR826" s="1" t="s">
        <v>206</v>
      </c>
      <c r="BS826" s="1" t="s">
        <v>395</v>
      </c>
      <c r="BU826" s="1" t="s">
        <v>206</v>
      </c>
      <c r="BV826" s="1" t="s">
        <v>396</v>
      </c>
      <c r="BX826" s="1" t="s">
        <v>206</v>
      </c>
      <c r="BY826" s="1" t="s">
        <v>397</v>
      </c>
      <c r="CA826" s="2" t="s">
        <v>207</v>
      </c>
    </row>
    <row r="827" spans="4:79">
      <c r="D827" s="12" t="s">
        <v>377</v>
      </c>
      <c r="E827" s="1" t="s">
        <v>194</v>
      </c>
      <c r="F827" s="1"/>
      <c r="G827" s="1" t="s">
        <v>7035</v>
      </c>
      <c r="H827" s="1" t="s">
        <v>379</v>
      </c>
      <c r="I827" s="2">
        <v>26.99</v>
      </c>
      <c r="J827" s="2">
        <v>0.71</v>
      </c>
      <c r="K827" s="1" t="s">
        <v>7050</v>
      </c>
      <c r="L827" s="1" t="s">
        <v>7051</v>
      </c>
      <c r="M827" s="1" t="s">
        <v>7052</v>
      </c>
      <c r="N827" s="1" t="s">
        <v>7053</v>
      </c>
      <c r="O827" s="1" t="s">
        <v>7054</v>
      </c>
      <c r="P827" s="1" t="s">
        <v>7055</v>
      </c>
      <c r="Q827" s="1" t="s">
        <v>7056</v>
      </c>
      <c r="Y827" s="1" t="s">
        <v>382</v>
      </c>
      <c r="Z827" s="1" t="s">
        <v>383</v>
      </c>
      <c r="AA827" s="1" t="s">
        <v>7044</v>
      </c>
      <c r="AB827" s="1" t="s">
        <v>7045</v>
      </c>
      <c r="AC827" s="1" t="s">
        <v>7046</v>
      </c>
      <c r="AD827" s="1" t="s">
        <v>1807</v>
      </c>
      <c r="AE827" s="1" t="s">
        <v>7047</v>
      </c>
      <c r="AF827" s="2">
        <v>26.99</v>
      </c>
      <c r="AG827" s="1" t="s">
        <v>389</v>
      </c>
      <c r="AH827" s="1" t="s">
        <v>390</v>
      </c>
      <c r="AI827" s="1" t="s">
        <v>391</v>
      </c>
      <c r="AM827" s="1" t="s">
        <v>249</v>
      </c>
      <c r="AO827" s="1" t="s">
        <v>392</v>
      </c>
      <c r="AQ827" s="1" t="s">
        <v>393</v>
      </c>
      <c r="AS827" s="1" t="s">
        <v>7035</v>
      </c>
      <c r="BD827" s="1" t="s">
        <v>7035</v>
      </c>
      <c r="BI827" s="1" t="s">
        <v>7035</v>
      </c>
      <c r="BL827" s="1" t="s">
        <v>7048</v>
      </c>
      <c r="BM827" s="1" t="s">
        <v>138</v>
      </c>
      <c r="BN827" s="1" t="s">
        <v>142</v>
      </c>
      <c r="BP827" s="1" t="s">
        <v>138</v>
      </c>
      <c r="BQ827" s="1" t="s">
        <v>7057</v>
      </c>
      <c r="BR827" s="1" t="s">
        <v>206</v>
      </c>
      <c r="BS827" s="1" t="s">
        <v>395</v>
      </c>
      <c r="BU827" s="1" t="s">
        <v>206</v>
      </c>
      <c r="BV827" s="1" t="s">
        <v>396</v>
      </c>
      <c r="BX827" s="1" t="s">
        <v>206</v>
      </c>
      <c r="BY827" s="1" t="s">
        <v>397</v>
      </c>
      <c r="CA827" s="2" t="s">
        <v>207</v>
      </c>
    </row>
    <row r="828" spans="4:79">
      <c r="D828" s="12" t="s">
        <v>377</v>
      </c>
      <c r="E828" s="1" t="s">
        <v>194</v>
      </c>
      <c r="F828" s="1"/>
      <c r="G828" s="1" t="s">
        <v>7035</v>
      </c>
      <c r="H828" s="1" t="s">
        <v>379</v>
      </c>
      <c r="I828" s="2">
        <v>26.99</v>
      </c>
      <c r="J828" s="2">
        <v>0.71</v>
      </c>
      <c r="K828" s="1" t="s">
        <v>7058</v>
      </c>
      <c r="L828" s="1" t="s">
        <v>7059</v>
      </c>
      <c r="M828" s="1" t="s">
        <v>7060</v>
      </c>
      <c r="N828" s="1" t="s">
        <v>7061</v>
      </c>
      <c r="O828" s="1" t="s">
        <v>7062</v>
      </c>
      <c r="P828" s="1" t="s">
        <v>7063</v>
      </c>
      <c r="Q828" s="1" t="s">
        <v>7064</v>
      </c>
      <c r="R828" s="1" t="s">
        <v>7065</v>
      </c>
      <c r="Y828" s="1" t="s">
        <v>382</v>
      </c>
      <c r="Z828" s="1" t="s">
        <v>383</v>
      </c>
      <c r="AA828" s="1" t="s">
        <v>7044</v>
      </c>
      <c r="AB828" s="1" t="s">
        <v>7045</v>
      </c>
      <c r="AC828" s="1" t="s">
        <v>7046</v>
      </c>
      <c r="AD828" s="1" t="s">
        <v>1807</v>
      </c>
      <c r="AE828" s="1" t="s">
        <v>7047</v>
      </c>
      <c r="AF828" s="2">
        <v>26.99</v>
      </c>
      <c r="AG828" s="1" t="s">
        <v>389</v>
      </c>
      <c r="AH828" s="1" t="s">
        <v>390</v>
      </c>
      <c r="AI828" s="1" t="s">
        <v>391</v>
      </c>
      <c r="AM828" s="1" t="s">
        <v>6258</v>
      </c>
      <c r="AO828" s="1" t="s">
        <v>392</v>
      </c>
      <c r="AQ828" s="1" t="s">
        <v>393</v>
      </c>
      <c r="AS828" s="1" t="s">
        <v>7035</v>
      </c>
      <c r="BD828" s="1" t="s">
        <v>7035</v>
      </c>
      <c r="BI828" s="1" t="s">
        <v>7035</v>
      </c>
      <c r="BL828" s="1" t="s">
        <v>7048</v>
      </c>
      <c r="BM828" s="1" t="s">
        <v>138</v>
      </c>
      <c r="BN828" s="1" t="s">
        <v>142</v>
      </c>
      <c r="BP828" s="1" t="s">
        <v>138</v>
      </c>
      <c r="BQ828" s="1" t="s">
        <v>7066</v>
      </c>
      <c r="BR828" s="1" t="s">
        <v>206</v>
      </c>
      <c r="BS828" s="1" t="s">
        <v>395</v>
      </c>
      <c r="BU828" s="1" t="s">
        <v>206</v>
      </c>
      <c r="BV828" s="1" t="s">
        <v>396</v>
      </c>
      <c r="BX828" s="1" t="s">
        <v>206</v>
      </c>
      <c r="BY828" s="1" t="s">
        <v>397</v>
      </c>
      <c r="CA828" s="2" t="s">
        <v>207</v>
      </c>
    </row>
    <row r="829" spans="4:79">
      <c r="D829" s="12" t="s">
        <v>377</v>
      </c>
      <c r="E829" s="1" t="s">
        <v>194</v>
      </c>
      <c r="F829" s="1"/>
      <c r="G829" s="1" t="s">
        <v>7067</v>
      </c>
      <c r="H829" s="1" t="s">
        <v>379</v>
      </c>
      <c r="I829" s="2">
        <v>20.99</v>
      </c>
      <c r="J829" s="2">
        <v>0.44</v>
      </c>
      <c r="K829" s="1" t="s">
        <v>7068</v>
      </c>
      <c r="L829" s="1" t="s">
        <v>7069</v>
      </c>
      <c r="M829" s="1" t="s">
        <v>7070</v>
      </c>
      <c r="N829" s="1" t="s">
        <v>7071</v>
      </c>
      <c r="O829" s="1" t="s">
        <v>7072</v>
      </c>
      <c r="P829" s="1" t="s">
        <v>7073</v>
      </c>
      <c r="Q829" s="1" t="s">
        <v>7074</v>
      </c>
      <c r="R829" s="1" t="s">
        <v>7075</v>
      </c>
      <c r="Y829" s="1" t="s">
        <v>382</v>
      </c>
      <c r="Z829" s="1" t="s">
        <v>383</v>
      </c>
      <c r="AA829" s="1" t="s">
        <v>411</v>
      </c>
      <c r="AB829" s="1" t="s">
        <v>411</v>
      </c>
      <c r="AC829" s="1" t="s">
        <v>411</v>
      </c>
      <c r="AD829" s="1" t="s">
        <v>411</v>
      </c>
      <c r="AE829" s="1" t="s">
        <v>411</v>
      </c>
      <c r="AF829" s="2">
        <v>20.99</v>
      </c>
      <c r="AG829" s="1" t="s">
        <v>389</v>
      </c>
      <c r="AH829" s="1" t="s">
        <v>390</v>
      </c>
      <c r="AI829" s="1" t="s">
        <v>391</v>
      </c>
      <c r="AM829" s="1" t="s">
        <v>412</v>
      </c>
      <c r="AO829" s="1" t="s">
        <v>392</v>
      </c>
      <c r="AQ829" s="1" t="s">
        <v>393</v>
      </c>
      <c r="AS829" s="1" t="s">
        <v>7067</v>
      </c>
      <c r="BD829" s="1" t="s">
        <v>7067</v>
      </c>
      <c r="BI829" s="1" t="s">
        <v>7067</v>
      </c>
      <c r="BL829" s="1" t="s">
        <v>7076</v>
      </c>
      <c r="BM829" s="1" t="s">
        <v>138</v>
      </c>
      <c r="BN829" s="1" t="s">
        <v>142</v>
      </c>
      <c r="BP829" s="1" t="s">
        <v>138</v>
      </c>
      <c r="BQ829" s="1" t="s">
        <v>7077</v>
      </c>
      <c r="BR829" s="1" t="s">
        <v>206</v>
      </c>
      <c r="BS829" s="1" t="s">
        <v>395</v>
      </c>
      <c r="BU829" s="1" t="s">
        <v>206</v>
      </c>
      <c r="BV829" s="1" t="s">
        <v>396</v>
      </c>
      <c r="BX829" s="1" t="s">
        <v>206</v>
      </c>
      <c r="BY829" s="1" t="s">
        <v>397</v>
      </c>
      <c r="CA829" s="2" t="s">
        <v>207</v>
      </c>
    </row>
    <row r="830" spans="4:79">
      <c r="D830" s="12" t="s">
        <v>377</v>
      </c>
      <c r="E830" s="1" t="s">
        <v>194</v>
      </c>
      <c r="F830" s="1"/>
      <c r="G830" s="1" t="s">
        <v>7067</v>
      </c>
      <c r="H830" s="1" t="s">
        <v>379</v>
      </c>
      <c r="I830" s="2">
        <v>22.99</v>
      </c>
      <c r="J830" s="2">
        <v>0.62</v>
      </c>
      <c r="K830" s="1" t="s">
        <v>7068</v>
      </c>
      <c r="L830" s="1" t="s">
        <v>7078</v>
      </c>
      <c r="M830" s="1" t="s">
        <v>7079</v>
      </c>
      <c r="N830" s="1" t="s">
        <v>7080</v>
      </c>
      <c r="O830" s="1" t="s">
        <v>7081</v>
      </c>
      <c r="P830" s="1" t="s">
        <v>7082</v>
      </c>
      <c r="Q830" s="1" t="s">
        <v>7083</v>
      </c>
      <c r="Y830" s="1" t="s">
        <v>382</v>
      </c>
      <c r="Z830" s="1" t="s">
        <v>383</v>
      </c>
      <c r="AA830" s="1" t="s">
        <v>411</v>
      </c>
      <c r="AB830" s="1" t="s">
        <v>411</v>
      </c>
      <c r="AC830" s="1" t="s">
        <v>411</v>
      </c>
      <c r="AD830" s="1" t="s">
        <v>411</v>
      </c>
      <c r="AE830" s="1" t="s">
        <v>411</v>
      </c>
      <c r="AF830" s="2">
        <v>22.99</v>
      </c>
      <c r="AG830" s="1" t="s">
        <v>389</v>
      </c>
      <c r="AH830" s="1" t="s">
        <v>390</v>
      </c>
      <c r="AI830" s="1" t="s">
        <v>391</v>
      </c>
      <c r="AM830" s="1" t="s">
        <v>424</v>
      </c>
      <c r="AO830" s="1" t="s">
        <v>392</v>
      </c>
      <c r="AQ830" s="1" t="s">
        <v>393</v>
      </c>
      <c r="AS830" s="1" t="s">
        <v>7067</v>
      </c>
      <c r="BD830" s="1" t="s">
        <v>7067</v>
      </c>
      <c r="BI830" s="1" t="s">
        <v>7067</v>
      </c>
      <c r="BL830" s="1" t="s">
        <v>7076</v>
      </c>
      <c r="BM830" s="1" t="s">
        <v>138</v>
      </c>
      <c r="BN830" s="1" t="s">
        <v>142</v>
      </c>
      <c r="BP830" s="1" t="s">
        <v>138</v>
      </c>
      <c r="BQ830" s="1" t="s">
        <v>7084</v>
      </c>
      <c r="BR830" s="1" t="s">
        <v>206</v>
      </c>
      <c r="BS830" s="1" t="s">
        <v>395</v>
      </c>
      <c r="BU830" s="1" t="s">
        <v>206</v>
      </c>
      <c r="BV830" s="1" t="s">
        <v>396</v>
      </c>
      <c r="BX830" s="1" t="s">
        <v>206</v>
      </c>
      <c r="BY830" s="1" t="s">
        <v>397</v>
      </c>
      <c r="CA830" s="2" t="s">
        <v>207</v>
      </c>
    </row>
    <row r="831" spans="4:79">
      <c r="D831" s="12" t="s">
        <v>377</v>
      </c>
      <c r="E831" s="1" t="s">
        <v>194</v>
      </c>
      <c r="F831" s="1"/>
      <c r="G831" s="1" t="s">
        <v>7085</v>
      </c>
      <c r="H831" s="1" t="s">
        <v>379</v>
      </c>
      <c r="I831" s="2">
        <v>19.99</v>
      </c>
      <c r="J831" s="2">
        <v>0.27</v>
      </c>
      <c r="K831" s="1" t="s">
        <v>7086</v>
      </c>
      <c r="L831" s="1" t="s">
        <v>7087</v>
      </c>
      <c r="M831" s="1" t="s">
        <v>7088</v>
      </c>
      <c r="N831" s="1" t="s">
        <v>7089</v>
      </c>
      <c r="O831" s="1" t="s">
        <v>7090</v>
      </c>
      <c r="P831" s="1" t="s">
        <v>7091</v>
      </c>
      <c r="Q831" s="1" t="s">
        <v>7092</v>
      </c>
      <c r="Y831" s="1" t="s">
        <v>382</v>
      </c>
      <c r="Z831" s="1" t="s">
        <v>383</v>
      </c>
      <c r="AA831" s="1" t="s">
        <v>6302</v>
      </c>
      <c r="AB831" s="1" t="s">
        <v>7093</v>
      </c>
      <c r="AC831" s="1" t="s">
        <v>991</v>
      </c>
      <c r="AD831" s="1" t="s">
        <v>7094</v>
      </c>
      <c r="AE831" s="1" t="s">
        <v>7095</v>
      </c>
      <c r="AF831" s="2">
        <v>19.99</v>
      </c>
      <c r="AG831" s="1" t="s">
        <v>389</v>
      </c>
      <c r="AH831" s="1" t="s">
        <v>390</v>
      </c>
      <c r="AI831" s="1" t="s">
        <v>391</v>
      </c>
      <c r="AM831" s="1" t="s">
        <v>221</v>
      </c>
      <c r="AO831" s="1" t="s">
        <v>820</v>
      </c>
      <c r="AQ831" s="1" t="s">
        <v>473</v>
      </c>
      <c r="AS831" s="1" t="s">
        <v>7085</v>
      </c>
      <c r="BD831" s="1" t="s">
        <v>7085</v>
      </c>
      <c r="BI831" s="1" t="s">
        <v>7085</v>
      </c>
      <c r="BL831" s="1" t="s">
        <v>7096</v>
      </c>
      <c r="BM831" s="1" t="s">
        <v>138</v>
      </c>
      <c r="BN831" s="1" t="s">
        <v>142</v>
      </c>
      <c r="BP831" s="1" t="s">
        <v>138</v>
      </c>
      <c r="BQ831" s="1" t="s">
        <v>7097</v>
      </c>
      <c r="BR831" s="1" t="s">
        <v>206</v>
      </c>
      <c r="BS831" s="1" t="s">
        <v>395</v>
      </c>
      <c r="BU831" s="1" t="s">
        <v>206</v>
      </c>
      <c r="BV831" s="1" t="s">
        <v>396</v>
      </c>
      <c r="BX831" s="1" t="s">
        <v>206</v>
      </c>
      <c r="BY831" s="1" t="s">
        <v>397</v>
      </c>
      <c r="CA831" s="2" t="s">
        <v>207</v>
      </c>
    </row>
    <row r="832" spans="4:79">
      <c r="D832" s="12" t="s">
        <v>377</v>
      </c>
      <c r="E832" s="1" t="s">
        <v>194</v>
      </c>
      <c r="F832" s="1"/>
      <c r="G832" s="1" t="s">
        <v>7085</v>
      </c>
      <c r="H832" s="1" t="s">
        <v>379</v>
      </c>
      <c r="I832" s="2">
        <v>19.99</v>
      </c>
      <c r="J832" s="2">
        <v>0.27</v>
      </c>
      <c r="K832" s="1" t="s">
        <v>7098</v>
      </c>
      <c r="L832" s="1" t="s">
        <v>7099</v>
      </c>
      <c r="M832" s="1" t="s">
        <v>7100</v>
      </c>
      <c r="N832" s="1" t="s">
        <v>7101</v>
      </c>
      <c r="O832" s="1" t="s">
        <v>7102</v>
      </c>
      <c r="P832" s="1" t="s">
        <v>7103</v>
      </c>
      <c r="Q832" s="1" t="s">
        <v>7104</v>
      </c>
      <c r="Y832" s="1" t="s">
        <v>382</v>
      </c>
      <c r="Z832" s="1" t="s">
        <v>383</v>
      </c>
      <c r="AA832" s="1" t="s">
        <v>6302</v>
      </c>
      <c r="AB832" s="1" t="s">
        <v>7093</v>
      </c>
      <c r="AC832" s="1" t="s">
        <v>7105</v>
      </c>
      <c r="AD832" s="1" t="s">
        <v>7094</v>
      </c>
      <c r="AE832" s="1" t="s">
        <v>7095</v>
      </c>
      <c r="AF832" s="2">
        <v>19.99</v>
      </c>
      <c r="AG832" s="1" t="s">
        <v>389</v>
      </c>
      <c r="AH832" s="1" t="s">
        <v>390</v>
      </c>
      <c r="AI832" s="1" t="s">
        <v>391</v>
      </c>
      <c r="AM832" s="1" t="s">
        <v>249</v>
      </c>
      <c r="AO832" s="1" t="s">
        <v>820</v>
      </c>
      <c r="AQ832" s="1" t="s">
        <v>473</v>
      </c>
      <c r="AS832" s="1" t="s">
        <v>7085</v>
      </c>
      <c r="BD832" s="1" t="s">
        <v>7085</v>
      </c>
      <c r="BI832" s="1" t="s">
        <v>7085</v>
      </c>
      <c r="BL832" s="1" t="s">
        <v>7096</v>
      </c>
      <c r="BM832" s="1" t="s">
        <v>138</v>
      </c>
      <c r="BN832" s="1" t="s">
        <v>142</v>
      </c>
      <c r="BP832" s="1" t="s">
        <v>138</v>
      </c>
      <c r="BQ832" s="1" t="s">
        <v>7106</v>
      </c>
      <c r="BR832" s="1" t="s">
        <v>206</v>
      </c>
      <c r="BS832" s="1" t="s">
        <v>395</v>
      </c>
      <c r="BU832" s="1" t="s">
        <v>206</v>
      </c>
      <c r="BV832" s="1" t="s">
        <v>396</v>
      </c>
      <c r="BX832" s="1" t="s">
        <v>206</v>
      </c>
      <c r="BY832" s="1" t="s">
        <v>397</v>
      </c>
      <c r="CA832" s="2" t="s">
        <v>207</v>
      </c>
    </row>
    <row r="833" spans="4:79">
      <c r="D833" s="12" t="s">
        <v>377</v>
      </c>
      <c r="E833" s="1" t="s">
        <v>194</v>
      </c>
      <c r="F833" s="1"/>
      <c r="G833" s="1" t="s">
        <v>7085</v>
      </c>
      <c r="H833" s="1" t="s">
        <v>379</v>
      </c>
      <c r="I833" s="2">
        <v>19.99</v>
      </c>
      <c r="J833" s="2">
        <v>0.27</v>
      </c>
      <c r="K833" s="1" t="s">
        <v>7107</v>
      </c>
      <c r="L833" s="1" t="s">
        <v>7108</v>
      </c>
      <c r="M833" s="1" t="s">
        <v>7109</v>
      </c>
      <c r="N833" s="1" t="s">
        <v>7110</v>
      </c>
      <c r="O833" s="1" t="s">
        <v>7111</v>
      </c>
      <c r="P833" s="1" t="s">
        <v>7112</v>
      </c>
      <c r="Q833" s="1" t="s">
        <v>7113</v>
      </c>
      <c r="Y833" s="1" t="s">
        <v>382</v>
      </c>
      <c r="Z833" s="1" t="s">
        <v>383</v>
      </c>
      <c r="AA833" s="1" t="s">
        <v>6302</v>
      </c>
      <c r="AB833" s="1" t="s">
        <v>7093</v>
      </c>
      <c r="AC833" s="1" t="s">
        <v>1620</v>
      </c>
      <c r="AD833" s="1" t="s">
        <v>7094</v>
      </c>
      <c r="AE833" s="1" t="s">
        <v>7095</v>
      </c>
      <c r="AF833" s="2">
        <v>19.99</v>
      </c>
      <c r="AG833" s="1" t="s">
        <v>389</v>
      </c>
      <c r="AH833" s="1" t="s">
        <v>390</v>
      </c>
      <c r="AI833" s="1" t="s">
        <v>391</v>
      </c>
      <c r="AM833" s="1" t="s">
        <v>254</v>
      </c>
      <c r="AO833" s="1" t="s">
        <v>820</v>
      </c>
      <c r="AQ833" s="1" t="s">
        <v>473</v>
      </c>
      <c r="AS833" s="1" t="s">
        <v>7085</v>
      </c>
      <c r="BD833" s="1" t="s">
        <v>7085</v>
      </c>
      <c r="BI833" s="1" t="s">
        <v>7085</v>
      </c>
      <c r="BL833" s="1" t="s">
        <v>7096</v>
      </c>
      <c r="BM833" s="1" t="s">
        <v>138</v>
      </c>
      <c r="BN833" s="1" t="s">
        <v>142</v>
      </c>
      <c r="BP833" s="1" t="s">
        <v>138</v>
      </c>
      <c r="BQ833" s="1" t="s">
        <v>7114</v>
      </c>
      <c r="BR833" s="1" t="s">
        <v>206</v>
      </c>
      <c r="BS833" s="1" t="s">
        <v>395</v>
      </c>
      <c r="BU833" s="1" t="s">
        <v>206</v>
      </c>
      <c r="BV833" s="1" t="s">
        <v>396</v>
      </c>
      <c r="BX833" s="1" t="s">
        <v>206</v>
      </c>
      <c r="BY833" s="1" t="s">
        <v>397</v>
      </c>
      <c r="CA833" s="2" t="s">
        <v>207</v>
      </c>
    </row>
    <row r="834" spans="4:79">
      <c r="D834" s="12" t="s">
        <v>377</v>
      </c>
      <c r="E834" s="1" t="s">
        <v>194</v>
      </c>
      <c r="F834" s="1"/>
      <c r="G834" s="1" t="s">
        <v>7115</v>
      </c>
      <c r="H834" s="1" t="s">
        <v>379</v>
      </c>
      <c r="I834" s="2">
        <v>17.99</v>
      </c>
      <c r="J834" s="2">
        <v>0.11</v>
      </c>
      <c r="K834" s="1" t="s">
        <v>7116</v>
      </c>
      <c r="L834" s="1" t="s">
        <v>7117</v>
      </c>
      <c r="M834" s="1" t="s">
        <v>7118</v>
      </c>
      <c r="N834" s="1" t="s">
        <v>7119</v>
      </c>
      <c r="O834" s="1" t="s">
        <v>7120</v>
      </c>
      <c r="P834" s="1" t="s">
        <v>7121</v>
      </c>
      <c r="Q834" s="1" t="s">
        <v>7122</v>
      </c>
      <c r="Y834" s="1" t="s">
        <v>382</v>
      </c>
      <c r="Z834" s="1" t="s">
        <v>383</v>
      </c>
      <c r="AA834" s="1" t="s">
        <v>6302</v>
      </c>
      <c r="AB834" s="1" t="s">
        <v>7123</v>
      </c>
      <c r="AC834" s="1" t="s">
        <v>7124</v>
      </c>
      <c r="AD834" s="1" t="s">
        <v>7125</v>
      </c>
      <c r="AE834" s="1" t="s">
        <v>7126</v>
      </c>
      <c r="AF834" s="2">
        <v>17.99</v>
      </c>
      <c r="AG834" s="1" t="s">
        <v>389</v>
      </c>
      <c r="AH834" s="1" t="s">
        <v>390</v>
      </c>
      <c r="AI834" s="1" t="s">
        <v>391</v>
      </c>
      <c r="AM834" s="1" t="s">
        <v>7127</v>
      </c>
      <c r="AO834" s="1" t="s">
        <v>7128</v>
      </c>
      <c r="AQ834" s="1" t="s">
        <v>412</v>
      </c>
      <c r="AS834" s="1" t="s">
        <v>7115</v>
      </c>
      <c r="BD834" s="1" t="s">
        <v>7115</v>
      </c>
      <c r="BI834" s="1" t="s">
        <v>7115</v>
      </c>
      <c r="BL834" s="1" t="s">
        <v>7129</v>
      </c>
      <c r="BM834" s="1" t="s">
        <v>138</v>
      </c>
      <c r="BN834" s="1" t="s">
        <v>142</v>
      </c>
      <c r="BP834" s="1" t="s">
        <v>138</v>
      </c>
      <c r="BQ834" s="1" t="s">
        <v>7130</v>
      </c>
      <c r="BR834" s="1" t="s">
        <v>206</v>
      </c>
      <c r="BS834" s="1" t="s">
        <v>395</v>
      </c>
      <c r="BU834" s="1" t="s">
        <v>206</v>
      </c>
      <c r="BV834" s="1" t="s">
        <v>396</v>
      </c>
      <c r="BX834" s="1" t="s">
        <v>206</v>
      </c>
      <c r="BY834" s="1" t="s">
        <v>397</v>
      </c>
      <c r="CA834" s="2" t="s">
        <v>207</v>
      </c>
    </row>
    <row r="835" spans="4:79">
      <c r="D835" s="12" t="s">
        <v>377</v>
      </c>
      <c r="E835" s="1" t="s">
        <v>194</v>
      </c>
      <c r="F835" s="1"/>
      <c r="G835" s="1" t="s">
        <v>7115</v>
      </c>
      <c r="H835" s="1" t="s">
        <v>379</v>
      </c>
      <c r="I835" s="2">
        <v>17.99</v>
      </c>
      <c r="J835" s="2">
        <v>0.11</v>
      </c>
      <c r="K835" s="1" t="s">
        <v>7116</v>
      </c>
      <c r="L835" s="1" t="s">
        <v>7131</v>
      </c>
      <c r="M835" s="1" t="s">
        <v>7132</v>
      </c>
      <c r="N835" s="1" t="s">
        <v>7133</v>
      </c>
      <c r="O835" s="1" t="s">
        <v>7134</v>
      </c>
      <c r="P835" s="1" t="s">
        <v>7135</v>
      </c>
      <c r="Q835" s="1" t="s">
        <v>7136</v>
      </c>
      <c r="Y835" s="1" t="s">
        <v>382</v>
      </c>
      <c r="Z835" s="1" t="s">
        <v>383</v>
      </c>
      <c r="AA835" s="1" t="s">
        <v>6302</v>
      </c>
      <c r="AB835" s="1" t="s">
        <v>7123</v>
      </c>
      <c r="AC835" s="1" t="s">
        <v>7124</v>
      </c>
      <c r="AD835" s="1" t="s">
        <v>7125</v>
      </c>
      <c r="AE835" s="1" t="s">
        <v>7126</v>
      </c>
      <c r="AF835" s="2">
        <v>17.99</v>
      </c>
      <c r="AG835" s="1" t="s">
        <v>389</v>
      </c>
      <c r="AH835" s="1" t="s">
        <v>390</v>
      </c>
      <c r="AI835" s="1" t="s">
        <v>391</v>
      </c>
      <c r="AM835" s="1" t="s">
        <v>254</v>
      </c>
      <c r="AO835" s="1" t="s">
        <v>7128</v>
      </c>
      <c r="AQ835" s="1" t="s">
        <v>424</v>
      </c>
      <c r="AS835" s="1" t="s">
        <v>7115</v>
      </c>
      <c r="BD835" s="1" t="s">
        <v>7115</v>
      </c>
      <c r="BI835" s="1" t="s">
        <v>7115</v>
      </c>
      <c r="BL835" s="1" t="s">
        <v>7129</v>
      </c>
      <c r="BM835" s="1" t="s">
        <v>138</v>
      </c>
      <c r="BN835" s="1" t="s">
        <v>142</v>
      </c>
      <c r="BP835" s="1" t="s">
        <v>138</v>
      </c>
      <c r="BQ835" s="1" t="s">
        <v>7137</v>
      </c>
      <c r="BR835" s="1" t="s">
        <v>206</v>
      </c>
      <c r="BS835" s="1" t="s">
        <v>395</v>
      </c>
      <c r="BU835" s="1" t="s">
        <v>206</v>
      </c>
      <c r="BV835" s="1" t="s">
        <v>396</v>
      </c>
      <c r="BX835" s="1" t="s">
        <v>206</v>
      </c>
      <c r="BY835" s="1" t="s">
        <v>397</v>
      </c>
      <c r="CA835" s="2" t="s">
        <v>207</v>
      </c>
    </row>
    <row r="836" spans="4:79">
      <c r="D836" s="12" t="s">
        <v>377</v>
      </c>
      <c r="E836" s="1" t="s">
        <v>194</v>
      </c>
      <c r="F836" s="1"/>
      <c r="G836" s="1" t="s">
        <v>7138</v>
      </c>
      <c r="H836" s="1" t="s">
        <v>379</v>
      </c>
      <c r="I836" s="2">
        <v>27.99</v>
      </c>
      <c r="J836" s="2">
        <v>0.55</v>
      </c>
      <c r="K836" s="1" t="s">
        <v>7139</v>
      </c>
      <c r="L836" s="1" t="s">
        <v>7140</v>
      </c>
      <c r="M836" s="1" t="s">
        <v>7141</v>
      </c>
      <c r="N836" s="1" t="s">
        <v>7142</v>
      </c>
      <c r="O836" s="1" t="s">
        <v>7143</v>
      </c>
      <c r="P836" s="1" t="s">
        <v>7144</v>
      </c>
      <c r="Q836" s="1" t="s">
        <v>7145</v>
      </c>
      <c r="Y836" s="1" t="s">
        <v>382</v>
      </c>
      <c r="Z836" s="1" t="s">
        <v>383</v>
      </c>
      <c r="AA836" s="1" t="s">
        <v>1055</v>
      </c>
      <c r="AB836" s="1" t="s">
        <v>4263</v>
      </c>
      <c r="AC836" s="1" t="s">
        <v>7146</v>
      </c>
      <c r="AD836" s="1" t="s">
        <v>7147</v>
      </c>
      <c r="AE836" s="1" t="s">
        <v>7148</v>
      </c>
      <c r="AF836" s="2">
        <v>27.99</v>
      </c>
      <c r="AG836" s="1" t="s">
        <v>389</v>
      </c>
      <c r="AH836" s="1" t="s">
        <v>390</v>
      </c>
      <c r="AI836" s="1" t="s">
        <v>391</v>
      </c>
      <c r="AM836" s="1" t="s">
        <v>221</v>
      </c>
      <c r="AO836" s="1" t="s">
        <v>392</v>
      </c>
      <c r="AQ836" s="1" t="s">
        <v>393</v>
      </c>
      <c r="AS836" s="1" t="s">
        <v>7138</v>
      </c>
      <c r="BD836" s="1" t="s">
        <v>7138</v>
      </c>
      <c r="BI836" s="1" t="s">
        <v>7138</v>
      </c>
      <c r="BL836" s="1" t="s">
        <v>7149</v>
      </c>
      <c r="BM836" s="1" t="s">
        <v>138</v>
      </c>
      <c r="BN836" s="1" t="s">
        <v>142</v>
      </c>
      <c r="BP836" s="1" t="s">
        <v>138</v>
      </c>
      <c r="BQ836" s="1" t="s">
        <v>7150</v>
      </c>
      <c r="BR836" s="1" t="s">
        <v>206</v>
      </c>
      <c r="BS836" s="1" t="s">
        <v>395</v>
      </c>
      <c r="BU836" s="1" t="s">
        <v>206</v>
      </c>
      <c r="BV836" s="1" t="s">
        <v>396</v>
      </c>
      <c r="BX836" s="1" t="s">
        <v>206</v>
      </c>
      <c r="BY836" s="1" t="s">
        <v>397</v>
      </c>
      <c r="CA836" s="2" t="s">
        <v>207</v>
      </c>
    </row>
    <row r="837" spans="4:79">
      <c r="D837" s="12" t="s">
        <v>377</v>
      </c>
      <c r="E837" s="1" t="s">
        <v>194</v>
      </c>
      <c r="F837" s="1"/>
      <c r="G837" s="1" t="s">
        <v>7138</v>
      </c>
      <c r="H837" s="1" t="s">
        <v>379</v>
      </c>
      <c r="I837" s="2">
        <v>27.99</v>
      </c>
      <c r="J837" s="2">
        <v>0.55</v>
      </c>
      <c r="K837" s="1" t="s">
        <v>7151</v>
      </c>
      <c r="L837" s="1" t="s">
        <v>7152</v>
      </c>
      <c r="M837" s="1" t="s">
        <v>7153</v>
      </c>
      <c r="N837" s="1" t="s">
        <v>7154</v>
      </c>
      <c r="O837" s="1" t="s">
        <v>7155</v>
      </c>
      <c r="P837" s="1" t="s">
        <v>7156</v>
      </c>
      <c r="Q837" s="1" t="s">
        <v>7157</v>
      </c>
      <c r="Y837" s="1" t="s">
        <v>382</v>
      </c>
      <c r="Z837" s="1" t="s">
        <v>383</v>
      </c>
      <c r="AA837" s="1" t="s">
        <v>1055</v>
      </c>
      <c r="AB837" s="1" t="s">
        <v>7158</v>
      </c>
      <c r="AC837" s="1" t="s">
        <v>7146</v>
      </c>
      <c r="AD837" s="1" t="s">
        <v>7147</v>
      </c>
      <c r="AE837" s="1" t="s">
        <v>7148</v>
      </c>
      <c r="AF837" s="2">
        <v>27.99</v>
      </c>
      <c r="AG837" s="1" t="s">
        <v>389</v>
      </c>
      <c r="AH837" s="1" t="s">
        <v>390</v>
      </c>
      <c r="AI837" s="1" t="s">
        <v>391</v>
      </c>
      <c r="AM837" s="1" t="s">
        <v>254</v>
      </c>
      <c r="AO837" s="1" t="s">
        <v>392</v>
      </c>
      <c r="AQ837" s="1" t="s">
        <v>393</v>
      </c>
      <c r="AS837" s="1" t="s">
        <v>7138</v>
      </c>
      <c r="BD837" s="1" t="s">
        <v>7138</v>
      </c>
      <c r="BI837" s="1" t="s">
        <v>7138</v>
      </c>
      <c r="BL837" s="1" t="s">
        <v>7149</v>
      </c>
      <c r="BM837" s="1" t="s">
        <v>138</v>
      </c>
      <c r="BN837" s="1" t="s">
        <v>142</v>
      </c>
      <c r="BP837" s="1" t="s">
        <v>138</v>
      </c>
      <c r="BQ837" s="1" t="s">
        <v>7159</v>
      </c>
      <c r="BR837" s="1" t="s">
        <v>206</v>
      </c>
      <c r="BS837" s="1" t="s">
        <v>395</v>
      </c>
      <c r="BU837" s="1" t="s">
        <v>206</v>
      </c>
      <c r="BV837" s="1" t="s">
        <v>396</v>
      </c>
      <c r="BX837" s="1" t="s">
        <v>206</v>
      </c>
      <c r="BY837" s="1" t="s">
        <v>397</v>
      </c>
      <c r="CA837" s="2" t="s">
        <v>207</v>
      </c>
    </row>
    <row r="838" spans="4:79">
      <c r="D838" s="12" t="s">
        <v>377</v>
      </c>
      <c r="E838" s="1" t="s">
        <v>194</v>
      </c>
      <c r="F838" s="1"/>
      <c r="G838" s="1" t="s">
        <v>7160</v>
      </c>
      <c r="H838" s="1" t="s">
        <v>379</v>
      </c>
      <c r="I838" s="2">
        <v>22.99</v>
      </c>
      <c r="J838" s="2">
        <v>0.55</v>
      </c>
      <c r="K838" s="1" t="s">
        <v>7161</v>
      </c>
      <c r="L838" s="1" t="s">
        <v>7162</v>
      </c>
      <c r="M838" s="1" t="s">
        <v>7163</v>
      </c>
      <c r="N838" s="1" t="s">
        <v>7164</v>
      </c>
      <c r="O838" s="1" t="s">
        <v>7165</v>
      </c>
      <c r="P838" s="1" t="s">
        <v>7166</v>
      </c>
      <c r="Q838" s="1" t="s">
        <v>7167</v>
      </c>
      <c r="Y838" s="1" t="s">
        <v>382</v>
      </c>
      <c r="Z838" s="1" t="s">
        <v>383</v>
      </c>
      <c r="AA838" s="1" t="s">
        <v>1055</v>
      </c>
      <c r="AB838" s="1" t="s">
        <v>7168</v>
      </c>
      <c r="AC838" s="1" t="s">
        <v>4120</v>
      </c>
      <c r="AD838" s="1" t="s">
        <v>7169</v>
      </c>
      <c r="AE838" s="1" t="s">
        <v>7170</v>
      </c>
      <c r="AF838" s="2">
        <v>22.99</v>
      </c>
      <c r="AG838" s="1" t="s">
        <v>389</v>
      </c>
      <c r="AH838" s="1" t="s">
        <v>390</v>
      </c>
      <c r="AI838" s="1" t="s">
        <v>391</v>
      </c>
      <c r="AM838" s="1" t="s">
        <v>213</v>
      </c>
      <c r="AO838" s="1" t="s">
        <v>936</v>
      </c>
      <c r="AQ838" s="1" t="s">
        <v>393</v>
      </c>
      <c r="AS838" s="1" t="s">
        <v>7160</v>
      </c>
      <c r="BD838" s="1" t="s">
        <v>7160</v>
      </c>
      <c r="BI838" s="1" t="s">
        <v>7160</v>
      </c>
      <c r="BL838" s="1" t="s">
        <v>7171</v>
      </c>
      <c r="BM838" s="1" t="s">
        <v>138</v>
      </c>
      <c r="BN838" s="1" t="s">
        <v>142</v>
      </c>
      <c r="BP838" s="1" t="s">
        <v>138</v>
      </c>
      <c r="BQ838" s="1" t="s">
        <v>7162</v>
      </c>
      <c r="BR838" s="1" t="s">
        <v>206</v>
      </c>
      <c r="BS838" s="1" t="s">
        <v>395</v>
      </c>
      <c r="BU838" s="1" t="s">
        <v>206</v>
      </c>
      <c r="BV838" s="1" t="s">
        <v>396</v>
      </c>
      <c r="BX838" s="1" t="s">
        <v>206</v>
      </c>
      <c r="BY838" s="1" t="s">
        <v>397</v>
      </c>
      <c r="CA838" s="2" t="s">
        <v>207</v>
      </c>
    </row>
    <row r="839" spans="4:79">
      <c r="D839" s="12" t="s">
        <v>377</v>
      </c>
      <c r="E839" s="1" t="s">
        <v>194</v>
      </c>
      <c r="F839" s="1"/>
      <c r="G839" s="1" t="s">
        <v>7160</v>
      </c>
      <c r="H839" s="1" t="s">
        <v>379</v>
      </c>
      <c r="I839" s="2">
        <v>22.99</v>
      </c>
      <c r="J839" s="2">
        <v>0.55</v>
      </c>
      <c r="K839" s="1" t="s">
        <v>7161</v>
      </c>
      <c r="L839" s="1" t="s">
        <v>7172</v>
      </c>
      <c r="M839" s="1" t="s">
        <v>7173</v>
      </c>
      <c r="N839" s="1" t="s">
        <v>7174</v>
      </c>
      <c r="O839" s="1" t="s">
        <v>7175</v>
      </c>
      <c r="P839" s="1" t="s">
        <v>7176</v>
      </c>
      <c r="Q839" s="1" t="s">
        <v>7177</v>
      </c>
      <c r="Y839" s="1" t="s">
        <v>382</v>
      </c>
      <c r="Z839" s="1" t="s">
        <v>383</v>
      </c>
      <c r="AA839" s="1" t="s">
        <v>1055</v>
      </c>
      <c r="AB839" s="1" t="s">
        <v>7168</v>
      </c>
      <c r="AC839" s="1" t="s">
        <v>4120</v>
      </c>
      <c r="AD839" s="1" t="s">
        <v>7169</v>
      </c>
      <c r="AE839" s="1" t="s">
        <v>7170</v>
      </c>
      <c r="AF839" s="2">
        <v>22.99</v>
      </c>
      <c r="AG839" s="1" t="s">
        <v>389</v>
      </c>
      <c r="AH839" s="1" t="s">
        <v>390</v>
      </c>
      <c r="AI839" s="1" t="s">
        <v>391</v>
      </c>
      <c r="AM839" s="1" t="s">
        <v>238</v>
      </c>
      <c r="AO839" s="1" t="s">
        <v>936</v>
      </c>
      <c r="AQ839" s="1" t="s">
        <v>393</v>
      </c>
      <c r="AS839" s="1" t="s">
        <v>7160</v>
      </c>
      <c r="BD839" s="1" t="s">
        <v>7160</v>
      </c>
      <c r="BI839" s="1" t="s">
        <v>7160</v>
      </c>
      <c r="BL839" s="1" t="s">
        <v>7171</v>
      </c>
      <c r="BM839" s="1" t="s">
        <v>138</v>
      </c>
      <c r="BN839" s="1" t="s">
        <v>142</v>
      </c>
      <c r="BP839" s="1" t="s">
        <v>138</v>
      </c>
      <c r="BQ839" s="1" t="s">
        <v>7172</v>
      </c>
      <c r="BR839" s="1" t="s">
        <v>206</v>
      </c>
      <c r="BS839" s="1" t="s">
        <v>395</v>
      </c>
      <c r="BU839" s="1" t="s">
        <v>206</v>
      </c>
      <c r="BV839" s="1" t="s">
        <v>396</v>
      </c>
      <c r="BX839" s="1" t="s">
        <v>206</v>
      </c>
      <c r="BY839" s="1" t="s">
        <v>397</v>
      </c>
      <c r="CA839" s="2" t="s">
        <v>207</v>
      </c>
    </row>
    <row r="840" spans="4:79">
      <c r="D840" s="12" t="s">
        <v>377</v>
      </c>
      <c r="E840" s="1" t="s">
        <v>194</v>
      </c>
      <c r="F840" s="1"/>
      <c r="G840" s="1" t="s">
        <v>7178</v>
      </c>
      <c r="H840" s="1" t="s">
        <v>379</v>
      </c>
      <c r="I840" s="2">
        <v>15.99</v>
      </c>
      <c r="J840" s="2">
        <v>0.08</v>
      </c>
      <c r="K840" s="1" t="s">
        <v>7179</v>
      </c>
      <c r="L840" s="1" t="s">
        <v>7180</v>
      </c>
      <c r="M840" s="1" t="s">
        <v>7181</v>
      </c>
      <c r="N840" s="1" t="s">
        <v>7182</v>
      </c>
      <c r="Y840" s="1" t="s">
        <v>382</v>
      </c>
      <c r="Z840" s="1" t="s">
        <v>383</v>
      </c>
      <c r="AA840" s="1" t="s">
        <v>7183</v>
      </c>
      <c r="AB840" s="1" t="s">
        <v>7184</v>
      </c>
      <c r="AC840" s="1" t="s">
        <v>7185</v>
      </c>
      <c r="AD840" s="1" t="s">
        <v>7186</v>
      </c>
      <c r="AE840" s="1" t="s">
        <v>7187</v>
      </c>
      <c r="AF840" s="2">
        <v>15.99</v>
      </c>
      <c r="AG840" s="1" t="s">
        <v>389</v>
      </c>
      <c r="AH840" s="1" t="s">
        <v>390</v>
      </c>
      <c r="AI840" s="1" t="s">
        <v>391</v>
      </c>
      <c r="AM840" s="1" t="s">
        <v>213</v>
      </c>
      <c r="AO840" s="1" t="s">
        <v>392</v>
      </c>
      <c r="AQ840" s="1" t="s">
        <v>393</v>
      </c>
      <c r="AS840" s="1" t="s">
        <v>7178</v>
      </c>
      <c r="BD840" s="1" t="s">
        <v>7178</v>
      </c>
      <c r="BI840" s="1" t="s">
        <v>7178</v>
      </c>
      <c r="BL840" s="1" t="s">
        <v>7188</v>
      </c>
      <c r="BM840" s="1" t="s">
        <v>138</v>
      </c>
      <c r="BN840" s="1" t="s">
        <v>142</v>
      </c>
      <c r="BP840" s="1" t="s">
        <v>138</v>
      </c>
      <c r="BQ840" s="1" t="s">
        <v>7189</v>
      </c>
      <c r="BR840" s="1" t="s">
        <v>206</v>
      </c>
      <c r="BS840" s="1" t="s">
        <v>395</v>
      </c>
      <c r="BU840" s="1" t="s">
        <v>206</v>
      </c>
      <c r="BV840" s="1" t="s">
        <v>396</v>
      </c>
      <c r="BX840" s="1" t="s">
        <v>206</v>
      </c>
      <c r="BY840" s="1" t="s">
        <v>397</v>
      </c>
      <c r="CA840" s="2" t="s">
        <v>207</v>
      </c>
    </row>
    <row r="841" spans="4:79">
      <c r="D841" s="12" t="s">
        <v>377</v>
      </c>
      <c r="E841" s="1" t="s">
        <v>194</v>
      </c>
      <c r="F841" s="1"/>
      <c r="G841" s="1" t="s">
        <v>7178</v>
      </c>
      <c r="H841" s="1" t="s">
        <v>379</v>
      </c>
      <c r="I841" s="2">
        <v>15.99</v>
      </c>
      <c r="J841" s="2">
        <v>0.08</v>
      </c>
      <c r="K841" s="1" t="s">
        <v>7179</v>
      </c>
      <c r="L841" s="1" t="s">
        <v>7190</v>
      </c>
      <c r="M841" s="1" t="s">
        <v>7191</v>
      </c>
      <c r="N841" s="1" t="s">
        <v>7192</v>
      </c>
      <c r="Y841" s="1" t="s">
        <v>382</v>
      </c>
      <c r="Z841" s="1" t="s">
        <v>383</v>
      </c>
      <c r="AA841" s="1" t="s">
        <v>7183</v>
      </c>
      <c r="AB841" s="1" t="s">
        <v>7184</v>
      </c>
      <c r="AC841" s="1" t="s">
        <v>7185</v>
      </c>
      <c r="AD841" s="1" t="s">
        <v>7186</v>
      </c>
      <c r="AE841" s="1" t="s">
        <v>7187</v>
      </c>
      <c r="AF841" s="2">
        <v>15.99</v>
      </c>
      <c r="AG841" s="1" t="s">
        <v>389</v>
      </c>
      <c r="AH841" s="1" t="s">
        <v>390</v>
      </c>
      <c r="AI841" s="1" t="s">
        <v>391</v>
      </c>
      <c r="AM841" s="1" t="s">
        <v>254</v>
      </c>
      <c r="AO841" s="1" t="s">
        <v>392</v>
      </c>
      <c r="AQ841" s="1" t="s">
        <v>393</v>
      </c>
      <c r="AS841" s="1" t="s">
        <v>7178</v>
      </c>
      <c r="BD841" s="1" t="s">
        <v>7178</v>
      </c>
      <c r="BI841" s="1" t="s">
        <v>7178</v>
      </c>
      <c r="BL841" s="1" t="s">
        <v>7188</v>
      </c>
      <c r="BM841" s="1" t="s">
        <v>138</v>
      </c>
      <c r="BN841" s="1" t="s">
        <v>142</v>
      </c>
      <c r="BP841" s="1" t="s">
        <v>138</v>
      </c>
      <c r="BQ841" s="1" t="s">
        <v>7193</v>
      </c>
      <c r="BR841" s="1" t="s">
        <v>206</v>
      </c>
      <c r="BS841" s="1" t="s">
        <v>395</v>
      </c>
      <c r="BU841" s="1" t="s">
        <v>206</v>
      </c>
      <c r="BV841" s="1" t="s">
        <v>396</v>
      </c>
      <c r="BX841" s="1" t="s">
        <v>206</v>
      </c>
      <c r="BY841" s="1" t="s">
        <v>397</v>
      </c>
      <c r="CA841" s="2" t="s">
        <v>207</v>
      </c>
    </row>
    <row r="842" spans="4:79">
      <c r="D842" s="12" t="s">
        <v>377</v>
      </c>
      <c r="E842" s="1" t="s">
        <v>194</v>
      </c>
      <c r="F842" s="1"/>
      <c r="G842" s="1" t="s">
        <v>7194</v>
      </c>
      <c r="H842" s="1" t="s">
        <v>379</v>
      </c>
      <c r="I842" s="2">
        <v>15.99</v>
      </c>
      <c r="J842" s="2">
        <v>0.05</v>
      </c>
      <c r="K842" s="1" t="s">
        <v>7195</v>
      </c>
      <c r="L842" s="1" t="s">
        <v>7196</v>
      </c>
      <c r="M842" s="1" t="s">
        <v>7197</v>
      </c>
      <c r="N842" s="1" t="s">
        <v>7198</v>
      </c>
      <c r="Y842" s="1" t="s">
        <v>382</v>
      </c>
      <c r="Z842" s="1" t="s">
        <v>383</v>
      </c>
      <c r="AA842" s="1" t="s">
        <v>7199</v>
      </c>
      <c r="AB842" s="1" t="s">
        <v>7200</v>
      </c>
      <c r="AC842" s="1" t="s">
        <v>7201</v>
      </c>
      <c r="AD842" s="1" t="s">
        <v>7202</v>
      </c>
      <c r="AE842" s="1" t="s">
        <v>7203</v>
      </c>
      <c r="AF842" s="2">
        <v>15.99</v>
      </c>
      <c r="AG842" s="1" t="s">
        <v>389</v>
      </c>
      <c r="AH842" s="1" t="s">
        <v>390</v>
      </c>
      <c r="AI842" s="1" t="s">
        <v>391</v>
      </c>
      <c r="AM842" s="1" t="s">
        <v>213</v>
      </c>
      <c r="AO842" s="1" t="s">
        <v>392</v>
      </c>
      <c r="AQ842" s="1" t="s">
        <v>393</v>
      </c>
      <c r="AS842" s="1" t="s">
        <v>7194</v>
      </c>
      <c r="BD842" s="1" t="s">
        <v>7194</v>
      </c>
      <c r="BI842" s="1" t="s">
        <v>7194</v>
      </c>
      <c r="BL842" s="1" t="s">
        <v>7204</v>
      </c>
      <c r="BM842" s="1" t="s">
        <v>138</v>
      </c>
      <c r="BN842" s="1" t="s">
        <v>142</v>
      </c>
      <c r="BP842" s="1" t="s">
        <v>138</v>
      </c>
      <c r="BQ842" s="1" t="s">
        <v>7205</v>
      </c>
      <c r="BR842" s="1" t="s">
        <v>206</v>
      </c>
      <c r="BS842" s="1" t="s">
        <v>395</v>
      </c>
      <c r="BU842" s="1" t="s">
        <v>206</v>
      </c>
      <c r="BV842" s="1" t="s">
        <v>396</v>
      </c>
      <c r="BX842" s="1" t="s">
        <v>206</v>
      </c>
      <c r="BY842" s="1" t="s">
        <v>397</v>
      </c>
      <c r="CA842" s="2" t="s">
        <v>207</v>
      </c>
    </row>
    <row r="843" spans="4:79">
      <c r="D843" s="12" t="s">
        <v>377</v>
      </c>
      <c r="E843" s="1" t="s">
        <v>194</v>
      </c>
      <c r="F843" s="1"/>
      <c r="G843" s="1" t="s">
        <v>7194</v>
      </c>
      <c r="H843" s="1" t="s">
        <v>379</v>
      </c>
      <c r="I843" s="2">
        <v>15.99</v>
      </c>
      <c r="J843" s="2">
        <v>0.05</v>
      </c>
      <c r="K843" s="1" t="s">
        <v>7195</v>
      </c>
      <c r="L843" s="1" t="s">
        <v>7206</v>
      </c>
      <c r="M843" s="1" t="s">
        <v>7207</v>
      </c>
      <c r="N843" s="1" t="s">
        <v>7208</v>
      </c>
      <c r="Y843" s="1" t="s">
        <v>382</v>
      </c>
      <c r="Z843" s="1" t="s">
        <v>383</v>
      </c>
      <c r="AA843" s="1" t="s">
        <v>7199</v>
      </c>
      <c r="AB843" s="1" t="s">
        <v>7200</v>
      </c>
      <c r="AC843" s="1" t="s">
        <v>7201</v>
      </c>
      <c r="AD843" s="1" t="s">
        <v>7202</v>
      </c>
      <c r="AE843" s="1" t="s">
        <v>7203</v>
      </c>
      <c r="AF843" s="2">
        <v>15.99</v>
      </c>
      <c r="AG843" s="1" t="s">
        <v>389</v>
      </c>
      <c r="AH843" s="1" t="s">
        <v>390</v>
      </c>
      <c r="AI843" s="1" t="s">
        <v>391</v>
      </c>
      <c r="AM843" s="1" t="s">
        <v>221</v>
      </c>
      <c r="AO843" s="1" t="s">
        <v>392</v>
      </c>
      <c r="AQ843" s="1" t="s">
        <v>393</v>
      </c>
      <c r="AS843" s="1" t="s">
        <v>7194</v>
      </c>
      <c r="BD843" s="1" t="s">
        <v>7194</v>
      </c>
      <c r="BI843" s="1" t="s">
        <v>7194</v>
      </c>
      <c r="BL843" s="1" t="s">
        <v>7204</v>
      </c>
      <c r="BM843" s="1" t="s">
        <v>138</v>
      </c>
      <c r="BN843" s="1" t="s">
        <v>142</v>
      </c>
      <c r="BP843" s="1" t="s">
        <v>138</v>
      </c>
      <c r="BQ843" s="1" t="s">
        <v>7209</v>
      </c>
      <c r="BR843" s="1" t="s">
        <v>206</v>
      </c>
      <c r="BS843" s="1" t="s">
        <v>395</v>
      </c>
      <c r="BU843" s="1" t="s">
        <v>206</v>
      </c>
      <c r="BV843" s="1" t="s">
        <v>396</v>
      </c>
      <c r="BX843" s="1" t="s">
        <v>206</v>
      </c>
      <c r="BY843" s="1" t="s">
        <v>397</v>
      </c>
      <c r="CA843" s="2" t="s">
        <v>207</v>
      </c>
    </row>
    <row r="844" spans="4:79">
      <c r="D844" s="12" t="s">
        <v>377</v>
      </c>
      <c r="E844" s="1" t="s">
        <v>194</v>
      </c>
      <c r="F844" s="1"/>
      <c r="G844" s="1" t="s">
        <v>7194</v>
      </c>
      <c r="H844" s="1" t="s">
        <v>379</v>
      </c>
      <c r="I844" s="2">
        <v>15.99</v>
      </c>
      <c r="J844" s="2">
        <v>0.05</v>
      </c>
      <c r="K844" s="1" t="s">
        <v>7195</v>
      </c>
      <c r="L844" s="1" t="s">
        <v>7210</v>
      </c>
      <c r="M844" s="1" t="s">
        <v>7211</v>
      </c>
      <c r="N844" s="1" t="s">
        <v>7212</v>
      </c>
      <c r="Y844" s="1" t="s">
        <v>382</v>
      </c>
      <c r="Z844" s="1" t="s">
        <v>383</v>
      </c>
      <c r="AA844" s="1" t="s">
        <v>7199</v>
      </c>
      <c r="AB844" s="1" t="s">
        <v>7200</v>
      </c>
      <c r="AC844" s="1" t="s">
        <v>7201</v>
      </c>
      <c r="AD844" s="1" t="s">
        <v>7202</v>
      </c>
      <c r="AE844" s="1" t="s">
        <v>7203</v>
      </c>
      <c r="AF844" s="2">
        <v>15.99</v>
      </c>
      <c r="AG844" s="1" t="s">
        <v>389</v>
      </c>
      <c r="AH844" s="1" t="s">
        <v>390</v>
      </c>
      <c r="AI844" s="1" t="s">
        <v>391</v>
      </c>
      <c r="AM844" s="1" t="s">
        <v>235</v>
      </c>
      <c r="AO844" s="1" t="s">
        <v>392</v>
      </c>
      <c r="AQ844" s="1" t="s">
        <v>393</v>
      </c>
      <c r="AS844" s="1" t="s">
        <v>7194</v>
      </c>
      <c r="BD844" s="1" t="s">
        <v>7194</v>
      </c>
      <c r="BI844" s="1" t="s">
        <v>7194</v>
      </c>
      <c r="BL844" s="1" t="s">
        <v>7204</v>
      </c>
      <c r="BM844" s="1" t="s">
        <v>138</v>
      </c>
      <c r="BN844" s="1" t="s">
        <v>142</v>
      </c>
      <c r="BP844" s="1" t="s">
        <v>138</v>
      </c>
      <c r="BQ844" s="1" t="s">
        <v>7213</v>
      </c>
      <c r="BR844" s="1" t="s">
        <v>206</v>
      </c>
      <c r="BS844" s="1" t="s">
        <v>395</v>
      </c>
      <c r="BU844" s="1" t="s">
        <v>206</v>
      </c>
      <c r="BV844" s="1" t="s">
        <v>396</v>
      </c>
      <c r="BX844" s="1" t="s">
        <v>206</v>
      </c>
      <c r="BY844" s="1" t="s">
        <v>397</v>
      </c>
      <c r="CA844" s="2" t="s">
        <v>207</v>
      </c>
    </row>
    <row r="845" spans="4:79">
      <c r="D845" s="12" t="s">
        <v>377</v>
      </c>
      <c r="E845" s="1" t="s">
        <v>194</v>
      </c>
      <c r="F845" s="1"/>
      <c r="G845" s="1" t="s">
        <v>7194</v>
      </c>
      <c r="H845" s="1" t="s">
        <v>379</v>
      </c>
      <c r="I845" s="2">
        <v>15.99</v>
      </c>
      <c r="J845" s="2">
        <v>0.05</v>
      </c>
      <c r="K845" s="1" t="s">
        <v>7195</v>
      </c>
      <c r="L845" s="1" t="s">
        <v>7214</v>
      </c>
      <c r="M845" s="1" t="s">
        <v>7215</v>
      </c>
      <c r="N845" s="1" t="s">
        <v>7216</v>
      </c>
      <c r="Y845" s="1" t="s">
        <v>382</v>
      </c>
      <c r="Z845" s="1" t="s">
        <v>383</v>
      </c>
      <c r="AA845" s="1" t="s">
        <v>7199</v>
      </c>
      <c r="AB845" s="1" t="s">
        <v>7200</v>
      </c>
      <c r="AC845" s="1" t="s">
        <v>7201</v>
      </c>
      <c r="AD845" s="1" t="s">
        <v>7202</v>
      </c>
      <c r="AE845" s="1" t="s">
        <v>7203</v>
      </c>
      <c r="AF845" s="2">
        <v>15.99</v>
      </c>
      <c r="AG845" s="1" t="s">
        <v>389</v>
      </c>
      <c r="AH845" s="1" t="s">
        <v>390</v>
      </c>
      <c r="AI845" s="1" t="s">
        <v>391</v>
      </c>
      <c r="AM845" s="1" t="s">
        <v>253</v>
      </c>
      <c r="AO845" s="1" t="s">
        <v>392</v>
      </c>
      <c r="AQ845" s="1" t="s">
        <v>393</v>
      </c>
      <c r="AS845" s="1" t="s">
        <v>7194</v>
      </c>
      <c r="BD845" s="1" t="s">
        <v>7194</v>
      </c>
      <c r="BI845" s="1" t="s">
        <v>7194</v>
      </c>
      <c r="BL845" s="1" t="s">
        <v>7204</v>
      </c>
      <c r="BM845" s="1" t="s">
        <v>138</v>
      </c>
      <c r="BN845" s="1" t="s">
        <v>142</v>
      </c>
      <c r="BP845" s="1" t="s">
        <v>138</v>
      </c>
      <c r="BQ845" s="1" t="s">
        <v>7217</v>
      </c>
      <c r="BR845" s="1" t="s">
        <v>206</v>
      </c>
      <c r="BS845" s="1" t="s">
        <v>395</v>
      </c>
      <c r="BU845" s="1" t="s">
        <v>206</v>
      </c>
      <c r="BV845" s="1" t="s">
        <v>396</v>
      </c>
      <c r="BX845" s="1" t="s">
        <v>206</v>
      </c>
      <c r="BY845" s="1" t="s">
        <v>397</v>
      </c>
      <c r="CA845" s="2" t="s">
        <v>207</v>
      </c>
    </row>
    <row r="846" spans="4:79">
      <c r="D846" s="12" t="s">
        <v>377</v>
      </c>
      <c r="E846" s="1" t="s">
        <v>194</v>
      </c>
      <c r="F846" s="1"/>
      <c r="G846" s="1" t="s">
        <v>7194</v>
      </c>
      <c r="H846" s="1" t="s">
        <v>379</v>
      </c>
      <c r="I846" s="2">
        <v>15.99</v>
      </c>
      <c r="J846" s="2">
        <v>0.05</v>
      </c>
      <c r="K846" s="1" t="s">
        <v>7195</v>
      </c>
      <c r="L846" s="1" t="s">
        <v>7218</v>
      </c>
      <c r="M846" s="1" t="s">
        <v>7219</v>
      </c>
      <c r="N846" s="1" t="s">
        <v>7220</v>
      </c>
      <c r="Y846" s="1" t="s">
        <v>382</v>
      </c>
      <c r="Z846" s="1" t="s">
        <v>383</v>
      </c>
      <c r="AA846" s="1" t="s">
        <v>7199</v>
      </c>
      <c r="AB846" s="1" t="s">
        <v>7200</v>
      </c>
      <c r="AC846" s="1" t="s">
        <v>7201</v>
      </c>
      <c r="AD846" s="1" t="s">
        <v>7202</v>
      </c>
      <c r="AE846" s="1" t="s">
        <v>7203</v>
      </c>
      <c r="AF846" s="2">
        <v>15.99</v>
      </c>
      <c r="AG846" s="1" t="s">
        <v>389</v>
      </c>
      <c r="AH846" s="1" t="s">
        <v>390</v>
      </c>
      <c r="AI846" s="1" t="s">
        <v>391</v>
      </c>
      <c r="AM846" s="1" t="s">
        <v>250</v>
      </c>
      <c r="AO846" s="1" t="s">
        <v>392</v>
      </c>
      <c r="AQ846" s="1" t="s">
        <v>393</v>
      </c>
      <c r="AS846" s="1" t="s">
        <v>7194</v>
      </c>
      <c r="BD846" s="1" t="s">
        <v>7194</v>
      </c>
      <c r="BI846" s="1" t="s">
        <v>7194</v>
      </c>
      <c r="BL846" s="1" t="s">
        <v>7204</v>
      </c>
      <c r="BM846" s="1" t="s">
        <v>138</v>
      </c>
      <c r="BN846" s="1" t="s">
        <v>142</v>
      </c>
      <c r="BP846" s="1" t="s">
        <v>138</v>
      </c>
      <c r="BQ846" s="1" t="s">
        <v>7221</v>
      </c>
      <c r="BR846" s="1" t="s">
        <v>206</v>
      </c>
      <c r="BS846" s="1" t="s">
        <v>395</v>
      </c>
      <c r="BU846" s="1" t="s">
        <v>206</v>
      </c>
      <c r="BV846" s="1" t="s">
        <v>396</v>
      </c>
      <c r="BX846" s="1" t="s">
        <v>206</v>
      </c>
      <c r="BY846" s="1" t="s">
        <v>397</v>
      </c>
      <c r="CA846" s="2" t="s">
        <v>207</v>
      </c>
    </row>
    <row r="847" spans="4:79">
      <c r="D847" s="12" t="s">
        <v>377</v>
      </c>
      <c r="E847" s="1" t="s">
        <v>194</v>
      </c>
      <c r="F847" s="1"/>
      <c r="G847" s="1" t="s">
        <v>7194</v>
      </c>
      <c r="H847" s="1" t="s">
        <v>379</v>
      </c>
      <c r="I847" s="2">
        <v>15.99</v>
      </c>
      <c r="J847" s="2">
        <v>0.05</v>
      </c>
      <c r="K847" s="1" t="s">
        <v>7195</v>
      </c>
      <c r="L847" s="1" t="s">
        <v>7222</v>
      </c>
      <c r="M847" s="1" t="s">
        <v>7223</v>
      </c>
      <c r="N847" s="1" t="s">
        <v>7224</v>
      </c>
      <c r="Y847" s="1" t="s">
        <v>382</v>
      </c>
      <c r="Z847" s="1" t="s">
        <v>383</v>
      </c>
      <c r="AA847" s="1" t="s">
        <v>7199</v>
      </c>
      <c r="AB847" s="1" t="s">
        <v>7200</v>
      </c>
      <c r="AC847" s="1" t="s">
        <v>7201</v>
      </c>
      <c r="AD847" s="1" t="s">
        <v>7202</v>
      </c>
      <c r="AE847" s="1" t="s">
        <v>7203</v>
      </c>
      <c r="AF847" s="2">
        <v>15.99</v>
      </c>
      <c r="AG847" s="1" t="s">
        <v>389</v>
      </c>
      <c r="AH847" s="1" t="s">
        <v>390</v>
      </c>
      <c r="AI847" s="1" t="s">
        <v>391</v>
      </c>
      <c r="AM847" s="1" t="s">
        <v>254</v>
      </c>
      <c r="AO847" s="1" t="s">
        <v>392</v>
      </c>
      <c r="AQ847" s="1" t="s">
        <v>393</v>
      </c>
      <c r="AS847" s="1" t="s">
        <v>7194</v>
      </c>
      <c r="BD847" s="1" t="s">
        <v>7194</v>
      </c>
      <c r="BI847" s="1" t="s">
        <v>7194</v>
      </c>
      <c r="BL847" s="1" t="s">
        <v>7204</v>
      </c>
      <c r="BM847" s="1" t="s">
        <v>138</v>
      </c>
      <c r="BN847" s="1" t="s">
        <v>142</v>
      </c>
      <c r="BP847" s="1" t="s">
        <v>138</v>
      </c>
      <c r="BQ847" s="1" t="s">
        <v>7225</v>
      </c>
      <c r="BR847" s="1" t="s">
        <v>206</v>
      </c>
      <c r="BS847" s="1" t="s">
        <v>395</v>
      </c>
      <c r="BU847" s="1" t="s">
        <v>206</v>
      </c>
      <c r="BV847" s="1" t="s">
        <v>396</v>
      </c>
      <c r="BX847" s="1" t="s">
        <v>206</v>
      </c>
      <c r="BY847" s="1" t="s">
        <v>397</v>
      </c>
      <c r="CA847" s="2" t="s">
        <v>207</v>
      </c>
    </row>
    <row r="848" spans="4:79">
      <c r="D848" s="12" t="s">
        <v>377</v>
      </c>
      <c r="E848" s="1" t="s">
        <v>194</v>
      </c>
      <c r="F848" s="1"/>
      <c r="G848" s="1" t="s">
        <v>7226</v>
      </c>
      <c r="H848" s="1" t="s">
        <v>379</v>
      </c>
      <c r="I848" s="2">
        <v>20.99</v>
      </c>
      <c r="J848" s="2">
        <v>0.37</v>
      </c>
      <c r="K848" s="1" t="s">
        <v>7227</v>
      </c>
      <c r="L848" s="1" t="s">
        <v>7228</v>
      </c>
      <c r="M848" s="1" t="s">
        <v>7229</v>
      </c>
      <c r="N848" s="1" t="s">
        <v>7230</v>
      </c>
      <c r="Y848" s="1" t="s">
        <v>382</v>
      </c>
      <c r="Z848" s="1" t="s">
        <v>383</v>
      </c>
      <c r="AA848" s="1" t="s">
        <v>7231</v>
      </c>
      <c r="AB848" s="1" t="s">
        <v>7232</v>
      </c>
      <c r="AC848" s="1" t="s">
        <v>7233</v>
      </c>
      <c r="AD848" s="1" t="s">
        <v>7234</v>
      </c>
      <c r="AE848" s="1" t="s">
        <v>7235</v>
      </c>
      <c r="AF848" s="2">
        <v>20.99</v>
      </c>
      <c r="AG848" s="1" t="s">
        <v>389</v>
      </c>
      <c r="AH848" s="1" t="s">
        <v>390</v>
      </c>
      <c r="AI848" s="1" t="s">
        <v>391</v>
      </c>
      <c r="AM848" s="1" t="s">
        <v>412</v>
      </c>
      <c r="AO848" s="1" t="s">
        <v>392</v>
      </c>
      <c r="AQ848" s="1" t="s">
        <v>393</v>
      </c>
      <c r="AS848" s="1" t="s">
        <v>7226</v>
      </c>
      <c r="BD848" s="1" t="s">
        <v>7226</v>
      </c>
      <c r="BI848" s="1" t="s">
        <v>7226</v>
      </c>
      <c r="BL848" s="1" t="s">
        <v>7236</v>
      </c>
      <c r="BM848" s="1" t="s">
        <v>138</v>
      </c>
      <c r="BN848" s="1" t="s">
        <v>142</v>
      </c>
      <c r="BP848" s="1" t="s">
        <v>138</v>
      </c>
      <c r="BQ848" s="1" t="s">
        <v>7237</v>
      </c>
      <c r="BR848" s="1" t="s">
        <v>206</v>
      </c>
      <c r="BS848" s="1" t="s">
        <v>395</v>
      </c>
      <c r="BU848" s="1" t="s">
        <v>206</v>
      </c>
      <c r="BV848" s="1" t="s">
        <v>396</v>
      </c>
      <c r="BX848" s="1" t="s">
        <v>206</v>
      </c>
      <c r="BY848" s="1" t="s">
        <v>397</v>
      </c>
      <c r="CA848" s="2" t="s">
        <v>207</v>
      </c>
    </row>
    <row r="849" spans="4:79">
      <c r="D849" s="12" t="s">
        <v>377</v>
      </c>
      <c r="E849" s="1" t="s">
        <v>194</v>
      </c>
      <c r="F849" s="1"/>
      <c r="G849" s="1" t="s">
        <v>7226</v>
      </c>
      <c r="H849" s="1" t="s">
        <v>379</v>
      </c>
      <c r="I849" s="2">
        <v>26.99</v>
      </c>
      <c r="J849" s="2">
        <v>0.71</v>
      </c>
      <c r="K849" s="1" t="s">
        <v>7227</v>
      </c>
      <c r="L849" s="1" t="s">
        <v>7238</v>
      </c>
      <c r="M849" s="1" t="s">
        <v>7239</v>
      </c>
      <c r="N849" s="1" t="s">
        <v>7240</v>
      </c>
      <c r="Y849" s="1" t="s">
        <v>382</v>
      </c>
      <c r="Z849" s="1" t="s">
        <v>383</v>
      </c>
      <c r="AA849" s="1" t="s">
        <v>7231</v>
      </c>
      <c r="AB849" s="1" t="s">
        <v>7232</v>
      </c>
      <c r="AC849" s="1" t="s">
        <v>7233</v>
      </c>
      <c r="AD849" s="1" t="s">
        <v>7234</v>
      </c>
      <c r="AE849" s="1" t="s">
        <v>7235</v>
      </c>
      <c r="AF849" s="2">
        <v>26.99</v>
      </c>
      <c r="AG849" s="1" t="s">
        <v>389</v>
      </c>
      <c r="AH849" s="1" t="s">
        <v>390</v>
      </c>
      <c r="AI849" s="1" t="s">
        <v>391</v>
      </c>
      <c r="AM849" s="1" t="s">
        <v>424</v>
      </c>
      <c r="AO849" s="1" t="s">
        <v>392</v>
      </c>
      <c r="AQ849" s="1" t="s">
        <v>393</v>
      </c>
      <c r="AS849" s="1" t="s">
        <v>7226</v>
      </c>
      <c r="BD849" s="1" t="s">
        <v>7226</v>
      </c>
      <c r="BI849" s="1" t="s">
        <v>7226</v>
      </c>
      <c r="BL849" s="1" t="s">
        <v>7236</v>
      </c>
      <c r="BM849" s="1" t="s">
        <v>138</v>
      </c>
      <c r="BN849" s="1" t="s">
        <v>142</v>
      </c>
      <c r="BP849" s="1" t="s">
        <v>138</v>
      </c>
      <c r="BQ849" s="1" t="s">
        <v>7241</v>
      </c>
      <c r="BR849" s="1" t="s">
        <v>206</v>
      </c>
      <c r="BS849" s="1" t="s">
        <v>395</v>
      </c>
      <c r="BU849" s="1" t="s">
        <v>206</v>
      </c>
      <c r="BV849" s="1" t="s">
        <v>396</v>
      </c>
      <c r="BX849" s="1" t="s">
        <v>206</v>
      </c>
      <c r="BY849" s="1" t="s">
        <v>397</v>
      </c>
      <c r="CA849" s="2" t="s">
        <v>207</v>
      </c>
    </row>
    <row r="850" spans="4:79">
      <c r="D850" s="12" t="s">
        <v>377</v>
      </c>
      <c r="E850" s="1" t="s">
        <v>194</v>
      </c>
      <c r="F850" s="1"/>
      <c r="G850" s="1" t="s">
        <v>7242</v>
      </c>
      <c r="H850" s="1" t="s">
        <v>379</v>
      </c>
      <c r="I850" s="2">
        <v>93.99</v>
      </c>
      <c r="J850" s="2">
        <v>1.76</v>
      </c>
      <c r="K850" s="1" t="s">
        <v>7243</v>
      </c>
      <c r="L850" s="1" t="s">
        <v>7244</v>
      </c>
      <c r="M850" s="1" t="s">
        <v>7245</v>
      </c>
      <c r="N850" s="1" t="s">
        <v>7246</v>
      </c>
      <c r="O850" s="1" t="s">
        <v>7247</v>
      </c>
      <c r="P850" s="1" t="s">
        <v>7248</v>
      </c>
      <c r="Q850" s="1" t="s">
        <v>7249</v>
      </c>
      <c r="Y850" s="1" t="s">
        <v>382</v>
      </c>
      <c r="Z850" s="1" t="s">
        <v>383</v>
      </c>
      <c r="AA850" s="1" t="s">
        <v>7250</v>
      </c>
      <c r="AB850" s="1" t="s">
        <v>7251</v>
      </c>
      <c r="AC850" s="1" t="s">
        <v>7252</v>
      </c>
      <c r="AD850" s="1" t="s">
        <v>7253</v>
      </c>
      <c r="AE850" s="1" t="s">
        <v>7254</v>
      </c>
      <c r="AF850" s="2">
        <v>93.99</v>
      </c>
      <c r="AG850" s="1" t="s">
        <v>389</v>
      </c>
      <c r="AH850" s="1" t="s">
        <v>390</v>
      </c>
      <c r="AI850" s="1" t="s">
        <v>391</v>
      </c>
      <c r="AM850" s="1" t="s">
        <v>412</v>
      </c>
      <c r="AO850" s="1" t="s">
        <v>820</v>
      </c>
      <c r="AQ850" s="1" t="s">
        <v>393</v>
      </c>
      <c r="AS850" s="1" t="s">
        <v>7242</v>
      </c>
      <c r="BD850" s="1" t="s">
        <v>7242</v>
      </c>
      <c r="BI850" s="1" t="s">
        <v>7242</v>
      </c>
      <c r="BL850" s="1" t="s">
        <v>7255</v>
      </c>
      <c r="BM850" s="1" t="s">
        <v>138</v>
      </c>
      <c r="BN850" s="1" t="s">
        <v>142</v>
      </c>
      <c r="BP850" s="1" t="s">
        <v>138</v>
      </c>
      <c r="BQ850" s="1" t="s">
        <v>7244</v>
      </c>
      <c r="BR850" s="1" t="s">
        <v>206</v>
      </c>
      <c r="BS850" s="1" t="s">
        <v>395</v>
      </c>
      <c r="BU850" s="1" t="s">
        <v>206</v>
      </c>
      <c r="BV850" s="1" t="s">
        <v>396</v>
      </c>
      <c r="BX850" s="1" t="s">
        <v>206</v>
      </c>
      <c r="BY850" s="1" t="s">
        <v>397</v>
      </c>
      <c r="CA850" s="2" t="s">
        <v>207</v>
      </c>
    </row>
    <row r="851" spans="4:79">
      <c r="D851" s="12" t="s">
        <v>377</v>
      </c>
      <c r="E851" s="1" t="s">
        <v>194</v>
      </c>
      <c r="F851" s="1"/>
      <c r="G851" s="1" t="s">
        <v>7242</v>
      </c>
      <c r="H851" s="1" t="s">
        <v>379</v>
      </c>
      <c r="I851" s="2">
        <v>98.99</v>
      </c>
      <c r="J851" s="2">
        <v>1.76</v>
      </c>
      <c r="K851" s="1" t="s">
        <v>7243</v>
      </c>
      <c r="L851" s="1" t="s">
        <v>7256</v>
      </c>
      <c r="M851" s="1" t="s">
        <v>7257</v>
      </c>
      <c r="N851" s="1" t="s">
        <v>7258</v>
      </c>
      <c r="O851" s="1" t="s">
        <v>7259</v>
      </c>
      <c r="P851" s="1" t="s">
        <v>7260</v>
      </c>
      <c r="Y851" s="1" t="s">
        <v>382</v>
      </c>
      <c r="Z851" s="1" t="s">
        <v>383</v>
      </c>
      <c r="AA851" s="1" t="s">
        <v>7250</v>
      </c>
      <c r="AB851" s="1" t="s">
        <v>7251</v>
      </c>
      <c r="AC851" s="1" t="s">
        <v>7252</v>
      </c>
      <c r="AD851" s="1" t="s">
        <v>7253</v>
      </c>
      <c r="AE851" s="1" t="s">
        <v>7254</v>
      </c>
      <c r="AF851" s="2">
        <v>98.99</v>
      </c>
      <c r="AG851" s="1" t="s">
        <v>389</v>
      </c>
      <c r="AH851" s="1" t="s">
        <v>390</v>
      </c>
      <c r="AI851" s="1" t="s">
        <v>391</v>
      </c>
      <c r="AM851" s="1" t="s">
        <v>424</v>
      </c>
      <c r="AO851" s="1" t="s">
        <v>820</v>
      </c>
      <c r="AQ851" s="1" t="s">
        <v>393</v>
      </c>
      <c r="AS851" s="1" t="s">
        <v>7242</v>
      </c>
      <c r="BD851" s="1" t="s">
        <v>7242</v>
      </c>
      <c r="BI851" s="1" t="s">
        <v>7242</v>
      </c>
      <c r="BL851" s="1" t="s">
        <v>7255</v>
      </c>
      <c r="BM851" s="1" t="s">
        <v>138</v>
      </c>
      <c r="BN851" s="1" t="s">
        <v>142</v>
      </c>
      <c r="BP851" s="1" t="s">
        <v>138</v>
      </c>
      <c r="BQ851" s="1" t="s">
        <v>7256</v>
      </c>
      <c r="BR851" s="1" t="s">
        <v>206</v>
      </c>
      <c r="BS851" s="1" t="s">
        <v>395</v>
      </c>
      <c r="BU851" s="1" t="s">
        <v>206</v>
      </c>
      <c r="BV851" s="1" t="s">
        <v>396</v>
      </c>
      <c r="BX851" s="1" t="s">
        <v>206</v>
      </c>
      <c r="BY851" s="1" t="s">
        <v>397</v>
      </c>
      <c r="CA851" s="2" t="s">
        <v>207</v>
      </c>
    </row>
    <row r="852" spans="4:79">
      <c r="D852" s="12" t="s">
        <v>377</v>
      </c>
      <c r="E852" s="1" t="s">
        <v>194</v>
      </c>
      <c r="F852" s="1"/>
      <c r="G852" s="1" t="s">
        <v>7242</v>
      </c>
      <c r="H852" s="1" t="s">
        <v>379</v>
      </c>
      <c r="I852" s="2">
        <v>104.99</v>
      </c>
      <c r="J852" s="2">
        <v>1.76</v>
      </c>
      <c r="K852" s="1" t="s">
        <v>7243</v>
      </c>
      <c r="L852" s="1" t="s">
        <v>7261</v>
      </c>
      <c r="M852" s="1" t="s">
        <v>7262</v>
      </c>
      <c r="N852" s="1" t="s">
        <v>7263</v>
      </c>
      <c r="O852" s="1" t="s">
        <v>7264</v>
      </c>
      <c r="P852" s="1" t="s">
        <v>7265</v>
      </c>
      <c r="Q852" s="1" t="s">
        <v>7266</v>
      </c>
      <c r="Y852" s="1" t="s">
        <v>382</v>
      </c>
      <c r="Z852" s="1" t="s">
        <v>383</v>
      </c>
      <c r="AA852" s="1" t="s">
        <v>7250</v>
      </c>
      <c r="AB852" s="1" t="s">
        <v>7251</v>
      </c>
      <c r="AC852" s="1" t="s">
        <v>7252</v>
      </c>
      <c r="AD852" s="1" t="s">
        <v>7253</v>
      </c>
      <c r="AE852" s="1" t="s">
        <v>7254</v>
      </c>
      <c r="AF852" s="2">
        <v>104.99</v>
      </c>
      <c r="AG852" s="1" t="s">
        <v>389</v>
      </c>
      <c r="AH852" s="1" t="s">
        <v>390</v>
      </c>
      <c r="AI852" s="1" t="s">
        <v>391</v>
      </c>
      <c r="AM852" s="1" t="s">
        <v>461</v>
      </c>
      <c r="AO852" s="1" t="s">
        <v>820</v>
      </c>
      <c r="AQ852" s="1" t="s">
        <v>393</v>
      </c>
      <c r="AS852" s="1" t="s">
        <v>7242</v>
      </c>
      <c r="BD852" s="1" t="s">
        <v>7242</v>
      </c>
      <c r="BI852" s="1" t="s">
        <v>7242</v>
      </c>
      <c r="BL852" s="1" t="s">
        <v>7255</v>
      </c>
      <c r="BM852" s="1" t="s">
        <v>138</v>
      </c>
      <c r="BN852" s="1" t="s">
        <v>142</v>
      </c>
      <c r="BP852" s="1" t="s">
        <v>138</v>
      </c>
      <c r="BQ852" s="1" t="s">
        <v>7261</v>
      </c>
      <c r="BR852" s="1" t="s">
        <v>206</v>
      </c>
      <c r="BS852" s="1" t="s">
        <v>395</v>
      </c>
      <c r="BU852" s="1" t="s">
        <v>206</v>
      </c>
      <c r="BV852" s="1" t="s">
        <v>396</v>
      </c>
      <c r="BX852" s="1" t="s">
        <v>206</v>
      </c>
      <c r="BY852" s="1" t="s">
        <v>397</v>
      </c>
      <c r="CA852" s="2" t="s">
        <v>207</v>
      </c>
    </row>
    <row r="853" spans="4:79">
      <c r="D853" s="12" t="s">
        <v>377</v>
      </c>
      <c r="E853" s="1" t="s">
        <v>194</v>
      </c>
      <c r="F853" s="1"/>
      <c r="G853" s="1" t="s">
        <v>7242</v>
      </c>
      <c r="H853" s="1" t="s">
        <v>379</v>
      </c>
      <c r="I853" s="2">
        <v>116.99</v>
      </c>
      <c r="J853" s="2">
        <v>1.76</v>
      </c>
      <c r="K853" s="1" t="s">
        <v>7243</v>
      </c>
      <c r="L853" s="1" t="s">
        <v>7267</v>
      </c>
      <c r="M853" s="1" t="s">
        <v>7268</v>
      </c>
      <c r="N853" s="1" t="s">
        <v>7269</v>
      </c>
      <c r="O853" s="1" t="s">
        <v>7270</v>
      </c>
      <c r="P853" s="1" t="s">
        <v>7271</v>
      </c>
      <c r="Y853" s="1" t="s">
        <v>382</v>
      </c>
      <c r="Z853" s="1" t="s">
        <v>383</v>
      </c>
      <c r="AA853" s="1" t="s">
        <v>7250</v>
      </c>
      <c r="AB853" s="1" t="s">
        <v>7251</v>
      </c>
      <c r="AC853" s="1" t="s">
        <v>7252</v>
      </c>
      <c r="AD853" s="1" t="s">
        <v>7253</v>
      </c>
      <c r="AE853" s="1" t="s">
        <v>7254</v>
      </c>
      <c r="AF853" s="2">
        <v>116.99</v>
      </c>
      <c r="AG853" s="1" t="s">
        <v>389</v>
      </c>
      <c r="AH853" s="1" t="s">
        <v>390</v>
      </c>
      <c r="AI853" s="1" t="s">
        <v>391</v>
      </c>
      <c r="AM853" s="1" t="s">
        <v>865</v>
      </c>
      <c r="AO853" s="1" t="s">
        <v>820</v>
      </c>
      <c r="AQ853" s="1" t="s">
        <v>393</v>
      </c>
      <c r="AS853" s="1" t="s">
        <v>7242</v>
      </c>
      <c r="BD853" s="1" t="s">
        <v>7242</v>
      </c>
      <c r="BI853" s="1" t="s">
        <v>7242</v>
      </c>
      <c r="BL853" s="1" t="s">
        <v>7255</v>
      </c>
      <c r="BM853" s="1" t="s">
        <v>138</v>
      </c>
      <c r="BN853" s="1" t="s">
        <v>142</v>
      </c>
      <c r="BP853" s="1" t="s">
        <v>138</v>
      </c>
      <c r="BQ853" s="1" t="s">
        <v>7267</v>
      </c>
      <c r="BR853" s="1" t="s">
        <v>206</v>
      </c>
      <c r="BS853" s="1" t="s">
        <v>395</v>
      </c>
      <c r="BU853" s="1" t="s">
        <v>206</v>
      </c>
      <c r="BV853" s="1" t="s">
        <v>396</v>
      </c>
      <c r="BX853" s="1" t="s">
        <v>206</v>
      </c>
      <c r="BY853" s="1" t="s">
        <v>397</v>
      </c>
      <c r="CA853" s="2" t="s">
        <v>207</v>
      </c>
    </row>
    <row r="854" spans="4:79">
      <c r="D854" s="12" t="s">
        <v>377</v>
      </c>
      <c r="E854" s="1" t="s">
        <v>194</v>
      </c>
      <c r="F854" s="1"/>
      <c r="G854" s="1" t="s">
        <v>7272</v>
      </c>
      <c r="H854" s="1" t="s">
        <v>379</v>
      </c>
      <c r="I854" s="2">
        <v>29.99</v>
      </c>
      <c r="J854" s="2">
        <v>0.71</v>
      </c>
      <c r="K854" s="1" t="s">
        <v>7273</v>
      </c>
      <c r="L854" s="1" t="s">
        <v>7274</v>
      </c>
      <c r="M854" s="1" t="s">
        <v>7275</v>
      </c>
      <c r="N854" s="1" t="s">
        <v>7276</v>
      </c>
      <c r="O854" s="1" t="s">
        <v>7277</v>
      </c>
      <c r="Y854" s="1" t="s">
        <v>382</v>
      </c>
      <c r="Z854" s="1" t="s">
        <v>383</v>
      </c>
      <c r="AA854" s="1" t="s">
        <v>7278</v>
      </c>
      <c r="AB854" s="1" t="s">
        <v>7279</v>
      </c>
      <c r="AC854" s="1" t="s">
        <v>7280</v>
      </c>
      <c r="AD854" s="1" t="s">
        <v>7281</v>
      </c>
      <c r="AE854" s="1" t="s">
        <v>7282</v>
      </c>
      <c r="AF854" s="2">
        <v>29.99</v>
      </c>
      <c r="AG854" s="1" t="s">
        <v>389</v>
      </c>
      <c r="AH854" s="1" t="s">
        <v>390</v>
      </c>
      <c r="AI854" s="1" t="s">
        <v>391</v>
      </c>
      <c r="AM854" s="1" t="s">
        <v>213</v>
      </c>
      <c r="AO854" s="1" t="s">
        <v>7128</v>
      </c>
      <c r="AQ854" s="1" t="s">
        <v>393</v>
      </c>
      <c r="AS854" s="1" t="s">
        <v>7272</v>
      </c>
      <c r="BD854" s="1" t="s">
        <v>7272</v>
      </c>
      <c r="BI854" s="1" t="s">
        <v>7272</v>
      </c>
      <c r="BL854" s="1" t="s">
        <v>7283</v>
      </c>
      <c r="BM854" s="1" t="s">
        <v>138</v>
      </c>
      <c r="BN854" s="1" t="s">
        <v>142</v>
      </c>
      <c r="BP854" s="1" t="s">
        <v>138</v>
      </c>
      <c r="BQ854" s="1" t="s">
        <v>7284</v>
      </c>
      <c r="BR854" s="1" t="s">
        <v>206</v>
      </c>
      <c r="BS854" s="1" t="s">
        <v>395</v>
      </c>
      <c r="BU854" s="1" t="s">
        <v>206</v>
      </c>
      <c r="BV854" s="1" t="s">
        <v>396</v>
      </c>
      <c r="BX854" s="1" t="s">
        <v>206</v>
      </c>
      <c r="BY854" s="1" t="s">
        <v>397</v>
      </c>
      <c r="CA854" s="2" t="s">
        <v>207</v>
      </c>
    </row>
    <row r="855" spans="4:79">
      <c r="D855" s="12" t="s">
        <v>377</v>
      </c>
      <c r="E855" s="1" t="s">
        <v>194</v>
      </c>
      <c r="F855" s="1"/>
      <c r="G855" s="1" t="s">
        <v>7285</v>
      </c>
      <c r="H855" s="1" t="s">
        <v>379</v>
      </c>
      <c r="I855" s="2">
        <v>27.99</v>
      </c>
      <c r="J855" s="2">
        <v>0.16</v>
      </c>
      <c r="K855" s="1" t="s">
        <v>7286</v>
      </c>
      <c r="L855" s="1" t="s">
        <v>7287</v>
      </c>
      <c r="M855" s="1" t="s">
        <v>7288</v>
      </c>
      <c r="N855" s="1" t="s">
        <v>7289</v>
      </c>
      <c r="Y855" s="1" t="s">
        <v>382</v>
      </c>
      <c r="Z855" s="1" t="s">
        <v>383</v>
      </c>
      <c r="AA855" s="1" t="s">
        <v>7290</v>
      </c>
      <c r="AB855" s="1" t="s">
        <v>7291</v>
      </c>
      <c r="AC855" s="1" t="s">
        <v>7292</v>
      </c>
      <c r="AD855" s="1" t="s">
        <v>7293</v>
      </c>
      <c r="AE855" s="1" t="s">
        <v>7294</v>
      </c>
      <c r="AF855" s="2">
        <v>27.99</v>
      </c>
      <c r="AG855" s="1" t="s">
        <v>389</v>
      </c>
      <c r="AH855" s="1" t="s">
        <v>390</v>
      </c>
      <c r="AI855" s="1" t="s">
        <v>391</v>
      </c>
      <c r="AM855" s="1" t="s">
        <v>1221</v>
      </c>
      <c r="AO855" s="1" t="s">
        <v>392</v>
      </c>
      <c r="AQ855" s="1" t="s">
        <v>393</v>
      </c>
      <c r="AS855" s="1" t="s">
        <v>7285</v>
      </c>
      <c r="BD855" s="1" t="s">
        <v>7285</v>
      </c>
      <c r="BI855" s="1" t="s">
        <v>7285</v>
      </c>
      <c r="BL855" s="1" t="s">
        <v>7295</v>
      </c>
      <c r="BM855" s="1" t="s">
        <v>138</v>
      </c>
      <c r="BN855" s="1" t="s">
        <v>142</v>
      </c>
      <c r="BP855" s="1" t="s">
        <v>138</v>
      </c>
      <c r="BQ855" s="1" t="s">
        <v>7296</v>
      </c>
      <c r="BR855" s="1" t="s">
        <v>206</v>
      </c>
      <c r="BS855" s="1" t="s">
        <v>395</v>
      </c>
      <c r="BU855" s="1" t="s">
        <v>206</v>
      </c>
      <c r="BV855" s="1" t="s">
        <v>396</v>
      </c>
      <c r="BX855" s="1" t="s">
        <v>206</v>
      </c>
      <c r="BY855" s="1" t="s">
        <v>397</v>
      </c>
      <c r="CA855" s="2" t="s">
        <v>207</v>
      </c>
    </row>
    <row r="856" spans="4:79">
      <c r="D856" s="12" t="s">
        <v>377</v>
      </c>
      <c r="E856" s="1" t="s">
        <v>194</v>
      </c>
      <c r="F856" s="1"/>
      <c r="G856" s="1" t="s">
        <v>7297</v>
      </c>
      <c r="H856" s="1" t="s">
        <v>379</v>
      </c>
      <c r="I856" s="2">
        <v>30.99</v>
      </c>
      <c r="J856" s="2">
        <v>0.53</v>
      </c>
      <c r="K856" s="1" t="s">
        <v>7298</v>
      </c>
      <c r="L856" s="1" t="s">
        <v>7299</v>
      </c>
      <c r="M856" s="1" t="s">
        <v>7300</v>
      </c>
      <c r="N856" s="1" t="s">
        <v>7301</v>
      </c>
      <c r="O856" s="1" t="s">
        <v>7302</v>
      </c>
      <c r="P856" s="1" t="s">
        <v>7303</v>
      </c>
      <c r="Y856" s="1" t="s">
        <v>382</v>
      </c>
      <c r="Z856" s="1" t="s">
        <v>383</v>
      </c>
      <c r="AA856" s="1" t="s">
        <v>7304</v>
      </c>
      <c r="AB856" s="1" t="s">
        <v>7305</v>
      </c>
      <c r="AC856" s="1" t="s">
        <v>7306</v>
      </c>
      <c r="AD856" s="1" t="s">
        <v>7307</v>
      </c>
      <c r="AE856" s="1" t="s">
        <v>7308</v>
      </c>
      <c r="AF856" s="2">
        <v>30.99</v>
      </c>
      <c r="AG856" s="1" t="s">
        <v>389</v>
      </c>
      <c r="AH856" s="1" t="s">
        <v>390</v>
      </c>
      <c r="AI856" s="1" t="s">
        <v>391</v>
      </c>
      <c r="AM856" s="1" t="s">
        <v>203</v>
      </c>
      <c r="AO856" s="1" t="s">
        <v>1536</v>
      </c>
      <c r="AQ856" s="1" t="s">
        <v>393</v>
      </c>
      <c r="AS856" s="1" t="s">
        <v>7297</v>
      </c>
      <c r="BD856" s="1" t="s">
        <v>7297</v>
      </c>
      <c r="BI856" s="1" t="s">
        <v>7297</v>
      </c>
      <c r="BL856" s="1" t="s">
        <v>7309</v>
      </c>
      <c r="BM856" s="1" t="s">
        <v>138</v>
      </c>
      <c r="BN856" s="1" t="s">
        <v>142</v>
      </c>
      <c r="BP856" s="1" t="s">
        <v>138</v>
      </c>
      <c r="BQ856" s="1" t="s">
        <v>7299</v>
      </c>
      <c r="BR856" s="1" t="s">
        <v>206</v>
      </c>
      <c r="BS856" s="1" t="s">
        <v>395</v>
      </c>
      <c r="BU856" s="1" t="s">
        <v>206</v>
      </c>
      <c r="BV856" s="1" t="s">
        <v>396</v>
      </c>
      <c r="BX856" s="1" t="s">
        <v>206</v>
      </c>
      <c r="BY856" s="1" t="s">
        <v>397</v>
      </c>
      <c r="CA856" s="2" t="s">
        <v>207</v>
      </c>
    </row>
    <row r="857" spans="4:79">
      <c r="D857" s="12" t="s">
        <v>377</v>
      </c>
      <c r="E857" s="1" t="s">
        <v>194</v>
      </c>
      <c r="F857" s="1"/>
      <c r="G857" s="1" t="s">
        <v>7297</v>
      </c>
      <c r="H857" s="1" t="s">
        <v>379</v>
      </c>
      <c r="I857" s="2">
        <v>30.99</v>
      </c>
      <c r="J857" s="2">
        <v>0.53</v>
      </c>
      <c r="K857" s="1" t="s">
        <v>7298</v>
      </c>
      <c r="L857" s="1" t="s">
        <v>7310</v>
      </c>
      <c r="M857" s="1" t="s">
        <v>7311</v>
      </c>
      <c r="N857" s="1" t="s">
        <v>7312</v>
      </c>
      <c r="O857" s="1" t="s">
        <v>7313</v>
      </c>
      <c r="Y857" s="1" t="s">
        <v>382</v>
      </c>
      <c r="Z857" s="1" t="s">
        <v>383</v>
      </c>
      <c r="AA857" s="1" t="s">
        <v>7304</v>
      </c>
      <c r="AB857" s="1" t="s">
        <v>7305</v>
      </c>
      <c r="AC857" s="1" t="s">
        <v>7306</v>
      </c>
      <c r="AD857" s="1" t="s">
        <v>7307</v>
      </c>
      <c r="AE857" s="1" t="s">
        <v>7308</v>
      </c>
      <c r="AF857" s="2">
        <v>30.99</v>
      </c>
      <c r="AG857" s="1" t="s">
        <v>389</v>
      </c>
      <c r="AH857" s="1" t="s">
        <v>390</v>
      </c>
      <c r="AI857" s="1" t="s">
        <v>391</v>
      </c>
      <c r="AM857" s="1" t="s">
        <v>1721</v>
      </c>
      <c r="AO857" s="1" t="s">
        <v>1536</v>
      </c>
      <c r="AQ857" s="1" t="s">
        <v>393</v>
      </c>
      <c r="AS857" s="1" t="s">
        <v>7297</v>
      </c>
      <c r="BD857" s="1" t="s">
        <v>7297</v>
      </c>
      <c r="BI857" s="1" t="s">
        <v>7297</v>
      </c>
      <c r="BL857" s="1" t="s">
        <v>7309</v>
      </c>
      <c r="BM857" s="1" t="s">
        <v>138</v>
      </c>
      <c r="BN857" s="1" t="s">
        <v>142</v>
      </c>
      <c r="BP857" s="1" t="s">
        <v>138</v>
      </c>
      <c r="BQ857" s="1" t="s">
        <v>7310</v>
      </c>
      <c r="BR857" s="1" t="s">
        <v>206</v>
      </c>
      <c r="BS857" s="1" t="s">
        <v>395</v>
      </c>
      <c r="BU857" s="1" t="s">
        <v>206</v>
      </c>
      <c r="BV857" s="1" t="s">
        <v>396</v>
      </c>
      <c r="BX857" s="1" t="s">
        <v>206</v>
      </c>
      <c r="BY857" s="1" t="s">
        <v>397</v>
      </c>
      <c r="CA857" s="2" t="s">
        <v>207</v>
      </c>
    </row>
    <row r="858" spans="4:79">
      <c r="D858" s="12" t="s">
        <v>377</v>
      </c>
      <c r="E858" s="1" t="s">
        <v>194</v>
      </c>
      <c r="F858" s="1"/>
      <c r="G858" s="1" t="s">
        <v>7314</v>
      </c>
      <c r="H858" s="1" t="s">
        <v>379</v>
      </c>
      <c r="I858" s="2">
        <v>560.99</v>
      </c>
      <c r="J858" s="2">
        <v>3.09</v>
      </c>
      <c r="K858" s="1" t="s">
        <v>7315</v>
      </c>
      <c r="L858" s="1" t="s">
        <v>7316</v>
      </c>
      <c r="Y858" s="1" t="s">
        <v>382</v>
      </c>
      <c r="Z858" s="1" t="s">
        <v>383</v>
      </c>
      <c r="AA858" s="1" t="s">
        <v>7317</v>
      </c>
      <c r="AB858" s="1" t="s">
        <v>7318</v>
      </c>
      <c r="AC858" s="1" t="s">
        <v>7319</v>
      </c>
      <c r="AD858" s="1" t="s">
        <v>7320</v>
      </c>
      <c r="AE858" s="1" t="s">
        <v>7321</v>
      </c>
      <c r="AF858" s="2">
        <v>560.99</v>
      </c>
      <c r="AG858" s="1" t="s">
        <v>389</v>
      </c>
      <c r="AH858" s="1" t="s">
        <v>390</v>
      </c>
      <c r="AI858" s="1" t="s">
        <v>391</v>
      </c>
      <c r="AM858" s="1" t="s">
        <v>412</v>
      </c>
      <c r="AO858" s="1" t="s">
        <v>392</v>
      </c>
      <c r="AQ858" s="1" t="s">
        <v>393</v>
      </c>
      <c r="AS858" s="1" t="s">
        <v>7314</v>
      </c>
      <c r="BD858" s="1" t="s">
        <v>7314</v>
      </c>
      <c r="BI858" s="1" t="s">
        <v>7314</v>
      </c>
      <c r="BL858" s="1" t="s">
        <v>7322</v>
      </c>
      <c r="BM858" s="1" t="s">
        <v>138</v>
      </c>
      <c r="BN858" s="1" t="s">
        <v>142</v>
      </c>
      <c r="BP858" s="1" t="s">
        <v>138</v>
      </c>
      <c r="BQ858" s="1" t="s">
        <v>7316</v>
      </c>
      <c r="BR858" s="1" t="s">
        <v>206</v>
      </c>
      <c r="BS858" s="1" t="s">
        <v>395</v>
      </c>
      <c r="BU858" s="1" t="s">
        <v>206</v>
      </c>
      <c r="BV858" s="1" t="s">
        <v>396</v>
      </c>
      <c r="BX858" s="1" t="s">
        <v>206</v>
      </c>
      <c r="BY858" s="1" t="s">
        <v>397</v>
      </c>
      <c r="CA858" s="2" t="s">
        <v>207</v>
      </c>
    </row>
    <row r="859" spans="4:79">
      <c r="D859" s="12" t="s">
        <v>377</v>
      </c>
      <c r="E859" s="1" t="s">
        <v>194</v>
      </c>
      <c r="F859" s="1"/>
      <c r="G859" s="1" t="s">
        <v>7314</v>
      </c>
      <c r="H859" s="1" t="s">
        <v>379</v>
      </c>
      <c r="I859" s="2">
        <v>626.99</v>
      </c>
      <c r="J859" s="2">
        <v>3.09</v>
      </c>
      <c r="K859" s="1" t="s">
        <v>7315</v>
      </c>
      <c r="L859" s="1" t="s">
        <v>7323</v>
      </c>
      <c r="Y859" s="1" t="s">
        <v>382</v>
      </c>
      <c r="Z859" s="1" t="s">
        <v>383</v>
      </c>
      <c r="AA859" s="1" t="s">
        <v>7317</v>
      </c>
      <c r="AB859" s="1" t="s">
        <v>7318</v>
      </c>
      <c r="AC859" s="1" t="s">
        <v>7319</v>
      </c>
      <c r="AD859" s="1" t="s">
        <v>7320</v>
      </c>
      <c r="AE859" s="1" t="s">
        <v>7321</v>
      </c>
      <c r="AF859" s="2">
        <v>626.99</v>
      </c>
      <c r="AG859" s="1" t="s">
        <v>389</v>
      </c>
      <c r="AH859" s="1" t="s">
        <v>390</v>
      </c>
      <c r="AI859" s="1" t="s">
        <v>391</v>
      </c>
      <c r="AM859" s="1" t="s">
        <v>424</v>
      </c>
      <c r="AO859" s="1" t="s">
        <v>392</v>
      </c>
      <c r="AQ859" s="1" t="s">
        <v>393</v>
      </c>
      <c r="AS859" s="1" t="s">
        <v>7314</v>
      </c>
      <c r="BD859" s="1" t="s">
        <v>7314</v>
      </c>
      <c r="BI859" s="1" t="s">
        <v>7314</v>
      </c>
      <c r="BL859" s="1" t="s">
        <v>7322</v>
      </c>
      <c r="BM859" s="1" t="s">
        <v>138</v>
      </c>
      <c r="BN859" s="1" t="s">
        <v>142</v>
      </c>
      <c r="BP859" s="1" t="s">
        <v>138</v>
      </c>
      <c r="BQ859" s="1" t="s">
        <v>7323</v>
      </c>
      <c r="BR859" s="1" t="s">
        <v>206</v>
      </c>
      <c r="BS859" s="1" t="s">
        <v>395</v>
      </c>
      <c r="BU859" s="1" t="s">
        <v>206</v>
      </c>
      <c r="BV859" s="1" t="s">
        <v>396</v>
      </c>
      <c r="BX859" s="1" t="s">
        <v>206</v>
      </c>
      <c r="BY859" s="1" t="s">
        <v>397</v>
      </c>
      <c r="CA859" s="2" t="s">
        <v>207</v>
      </c>
    </row>
    <row r="860" spans="4:79">
      <c r="D860" s="12" t="s">
        <v>377</v>
      </c>
      <c r="E860" s="1" t="s">
        <v>194</v>
      </c>
      <c r="F860" s="1"/>
      <c r="G860" s="1" t="s">
        <v>7324</v>
      </c>
      <c r="H860" s="1" t="s">
        <v>379</v>
      </c>
      <c r="I860" s="2">
        <v>34.99</v>
      </c>
      <c r="J860" s="2">
        <v>0.88</v>
      </c>
      <c r="K860" s="1" t="s">
        <v>7325</v>
      </c>
      <c r="L860" s="1" t="s">
        <v>7326</v>
      </c>
      <c r="M860" s="1" t="s">
        <v>7327</v>
      </c>
      <c r="N860" s="1" t="s">
        <v>7328</v>
      </c>
      <c r="O860" s="1" t="s">
        <v>7329</v>
      </c>
      <c r="P860" s="1" t="s">
        <v>7330</v>
      </c>
      <c r="Q860" s="1" t="s">
        <v>7331</v>
      </c>
      <c r="Y860" s="1" t="s">
        <v>382</v>
      </c>
      <c r="Z860" s="1" t="s">
        <v>383</v>
      </c>
      <c r="AA860" s="1" t="s">
        <v>991</v>
      </c>
      <c r="AB860" s="1" t="s">
        <v>1691</v>
      </c>
      <c r="AC860" s="1" t="s">
        <v>411</v>
      </c>
      <c r="AD860" s="1" t="s">
        <v>411</v>
      </c>
      <c r="AE860" s="1" t="s">
        <v>411</v>
      </c>
      <c r="AF860" s="2">
        <v>34.99</v>
      </c>
      <c r="AG860" s="1" t="s">
        <v>389</v>
      </c>
      <c r="AH860" s="1" t="s">
        <v>390</v>
      </c>
      <c r="AI860" s="1" t="s">
        <v>391</v>
      </c>
      <c r="AM860" s="1" t="s">
        <v>221</v>
      </c>
      <c r="AO860" s="1" t="s">
        <v>1222</v>
      </c>
      <c r="AQ860" s="1" t="s">
        <v>393</v>
      </c>
      <c r="AS860" s="1" t="s">
        <v>7324</v>
      </c>
      <c r="BD860" s="1" t="s">
        <v>7324</v>
      </c>
      <c r="BI860" s="1" t="s">
        <v>7324</v>
      </c>
      <c r="BL860" s="1" t="s">
        <v>7332</v>
      </c>
      <c r="BM860" s="1" t="s">
        <v>138</v>
      </c>
      <c r="BN860" s="1" t="s">
        <v>142</v>
      </c>
      <c r="BP860" s="1" t="s">
        <v>138</v>
      </c>
      <c r="BQ860" s="1" t="s">
        <v>7333</v>
      </c>
      <c r="BR860" s="1" t="s">
        <v>206</v>
      </c>
      <c r="BS860" s="1" t="s">
        <v>395</v>
      </c>
      <c r="BU860" s="1" t="s">
        <v>206</v>
      </c>
      <c r="BV860" s="1" t="s">
        <v>396</v>
      </c>
      <c r="BX860" s="1" t="s">
        <v>206</v>
      </c>
      <c r="BY860" s="1" t="s">
        <v>397</v>
      </c>
      <c r="CA860" s="2" t="s">
        <v>207</v>
      </c>
    </row>
    <row r="861" spans="4:79">
      <c r="D861" s="12" t="s">
        <v>377</v>
      </c>
      <c r="E861" s="1" t="s">
        <v>194</v>
      </c>
      <c r="F861" s="1"/>
      <c r="G861" s="1" t="s">
        <v>7324</v>
      </c>
      <c r="H861" s="1" t="s">
        <v>379</v>
      </c>
      <c r="I861" s="2">
        <v>34.99</v>
      </c>
      <c r="J861" s="2">
        <v>0.88</v>
      </c>
      <c r="K861" s="1" t="s">
        <v>7334</v>
      </c>
      <c r="L861" s="1" t="s">
        <v>7335</v>
      </c>
      <c r="M861" s="1" t="s">
        <v>7336</v>
      </c>
      <c r="N861" s="1" t="s">
        <v>7337</v>
      </c>
      <c r="O861" s="1" t="s">
        <v>7338</v>
      </c>
      <c r="P861" s="1" t="s">
        <v>7339</v>
      </c>
      <c r="Q861" s="1" t="s">
        <v>7340</v>
      </c>
      <c r="Y861" s="1" t="s">
        <v>382</v>
      </c>
      <c r="Z861" s="1" t="s">
        <v>383</v>
      </c>
      <c r="AA861" s="1" t="s">
        <v>7341</v>
      </c>
      <c r="AB861" s="1" t="s">
        <v>1691</v>
      </c>
      <c r="AC861" s="1" t="s">
        <v>411</v>
      </c>
      <c r="AD861" s="1" t="s">
        <v>411</v>
      </c>
      <c r="AE861" s="1" t="s">
        <v>411</v>
      </c>
      <c r="AF861" s="2">
        <v>34.99</v>
      </c>
      <c r="AG861" s="1" t="s">
        <v>389</v>
      </c>
      <c r="AH861" s="1" t="s">
        <v>390</v>
      </c>
      <c r="AI861" s="1" t="s">
        <v>391</v>
      </c>
      <c r="AM861" s="1" t="s">
        <v>6684</v>
      </c>
      <c r="AO861" s="1" t="s">
        <v>1222</v>
      </c>
      <c r="AQ861" s="1" t="s">
        <v>393</v>
      </c>
      <c r="AS861" s="1" t="s">
        <v>7324</v>
      </c>
      <c r="BD861" s="1" t="s">
        <v>7324</v>
      </c>
      <c r="BI861" s="1" t="s">
        <v>7324</v>
      </c>
      <c r="BL861" s="1" t="s">
        <v>7332</v>
      </c>
      <c r="BM861" s="1" t="s">
        <v>138</v>
      </c>
      <c r="BN861" s="1" t="s">
        <v>142</v>
      </c>
      <c r="BP861" s="1" t="s">
        <v>138</v>
      </c>
      <c r="BQ861" s="1" t="s">
        <v>7342</v>
      </c>
      <c r="BR861" s="1" t="s">
        <v>206</v>
      </c>
      <c r="BS861" s="1" t="s">
        <v>395</v>
      </c>
      <c r="BU861" s="1" t="s">
        <v>206</v>
      </c>
      <c r="BV861" s="1" t="s">
        <v>396</v>
      </c>
      <c r="BX861" s="1" t="s">
        <v>206</v>
      </c>
      <c r="BY861" s="1" t="s">
        <v>397</v>
      </c>
      <c r="CA861" s="2" t="s">
        <v>207</v>
      </c>
    </row>
    <row r="862" spans="4:79">
      <c r="D862" s="12" t="s">
        <v>377</v>
      </c>
      <c r="E862" s="1" t="s">
        <v>194</v>
      </c>
      <c r="F862" s="1"/>
      <c r="G862" s="1" t="s">
        <v>7324</v>
      </c>
      <c r="H862" s="1" t="s">
        <v>379</v>
      </c>
      <c r="I862" s="2">
        <v>34.99</v>
      </c>
      <c r="J862" s="2">
        <v>0.88</v>
      </c>
      <c r="K862" s="1" t="s">
        <v>7343</v>
      </c>
      <c r="L862" s="1" t="s">
        <v>7344</v>
      </c>
      <c r="M862" s="1" t="s">
        <v>7345</v>
      </c>
      <c r="N862" s="1" t="s">
        <v>7346</v>
      </c>
      <c r="O862" s="1" t="s">
        <v>7347</v>
      </c>
      <c r="P862" s="1" t="s">
        <v>7348</v>
      </c>
      <c r="Q862" s="1" t="s">
        <v>7349</v>
      </c>
      <c r="Y862" s="1" t="s">
        <v>382</v>
      </c>
      <c r="Z862" s="1" t="s">
        <v>383</v>
      </c>
      <c r="AA862" s="1" t="s">
        <v>7350</v>
      </c>
      <c r="AB862" s="1" t="s">
        <v>1691</v>
      </c>
      <c r="AC862" s="1" t="s">
        <v>411</v>
      </c>
      <c r="AD862" s="1" t="s">
        <v>411</v>
      </c>
      <c r="AE862" s="1" t="s">
        <v>411</v>
      </c>
      <c r="AF862" s="2">
        <v>34.99</v>
      </c>
      <c r="AG862" s="1" t="s">
        <v>389</v>
      </c>
      <c r="AH862" s="1" t="s">
        <v>390</v>
      </c>
      <c r="AI862" s="1" t="s">
        <v>391</v>
      </c>
      <c r="AM862" s="1" t="s">
        <v>241</v>
      </c>
      <c r="AO862" s="1" t="s">
        <v>1222</v>
      </c>
      <c r="AQ862" s="1" t="s">
        <v>393</v>
      </c>
      <c r="AS862" s="1" t="s">
        <v>7324</v>
      </c>
      <c r="BD862" s="1" t="s">
        <v>7324</v>
      </c>
      <c r="BI862" s="1" t="s">
        <v>7324</v>
      </c>
      <c r="BL862" s="1" t="s">
        <v>7332</v>
      </c>
      <c r="BM862" s="1" t="s">
        <v>138</v>
      </c>
      <c r="BN862" s="1" t="s">
        <v>142</v>
      </c>
      <c r="BP862" s="1" t="s">
        <v>138</v>
      </c>
      <c r="BQ862" s="1" t="s">
        <v>7351</v>
      </c>
      <c r="BR862" s="1" t="s">
        <v>206</v>
      </c>
      <c r="BS862" s="1" t="s">
        <v>395</v>
      </c>
      <c r="BU862" s="1" t="s">
        <v>206</v>
      </c>
      <c r="BV862" s="1" t="s">
        <v>396</v>
      </c>
      <c r="BX862" s="1" t="s">
        <v>206</v>
      </c>
      <c r="BY862" s="1" t="s">
        <v>397</v>
      </c>
      <c r="CA862" s="2" t="s">
        <v>207</v>
      </c>
    </row>
    <row r="863" spans="4:79">
      <c r="D863" s="12" t="s">
        <v>377</v>
      </c>
      <c r="E863" s="1" t="s">
        <v>194</v>
      </c>
      <c r="F863" s="1"/>
      <c r="G863" s="1" t="s">
        <v>7324</v>
      </c>
      <c r="H863" s="1" t="s">
        <v>379</v>
      </c>
      <c r="I863" s="2">
        <v>34.99</v>
      </c>
      <c r="J863" s="2">
        <v>0.88</v>
      </c>
      <c r="K863" s="1" t="s">
        <v>7352</v>
      </c>
      <c r="L863" s="1" t="s">
        <v>7353</v>
      </c>
      <c r="M863" s="1" t="s">
        <v>7354</v>
      </c>
      <c r="N863" s="1" t="s">
        <v>7355</v>
      </c>
      <c r="O863" s="1" t="s">
        <v>7356</v>
      </c>
      <c r="P863" s="1" t="s">
        <v>7357</v>
      </c>
      <c r="Q863" s="1" t="s">
        <v>7358</v>
      </c>
      <c r="Y863" s="1" t="s">
        <v>382</v>
      </c>
      <c r="Z863" s="1" t="s">
        <v>383</v>
      </c>
      <c r="AA863" s="1" t="s">
        <v>1138</v>
      </c>
      <c r="AB863" s="1" t="s">
        <v>1691</v>
      </c>
      <c r="AC863" s="1" t="s">
        <v>411</v>
      </c>
      <c r="AD863" s="1" t="s">
        <v>411</v>
      </c>
      <c r="AE863" s="1" t="s">
        <v>411</v>
      </c>
      <c r="AF863" s="2">
        <v>34.99</v>
      </c>
      <c r="AG863" s="1" t="s">
        <v>389</v>
      </c>
      <c r="AH863" s="1" t="s">
        <v>390</v>
      </c>
      <c r="AI863" s="1" t="s">
        <v>391</v>
      </c>
      <c r="AM863" s="1" t="s">
        <v>238</v>
      </c>
      <c r="AO863" s="1" t="s">
        <v>1222</v>
      </c>
      <c r="AQ863" s="1" t="s">
        <v>393</v>
      </c>
      <c r="AS863" s="1" t="s">
        <v>7324</v>
      </c>
      <c r="BD863" s="1" t="s">
        <v>7324</v>
      </c>
      <c r="BI863" s="1" t="s">
        <v>7324</v>
      </c>
      <c r="BL863" s="1" t="s">
        <v>7332</v>
      </c>
      <c r="BM863" s="1" t="s">
        <v>138</v>
      </c>
      <c r="BN863" s="1" t="s">
        <v>142</v>
      </c>
      <c r="BP863" s="1" t="s">
        <v>138</v>
      </c>
      <c r="BQ863" s="1" t="s">
        <v>7359</v>
      </c>
      <c r="BR863" s="1" t="s">
        <v>206</v>
      </c>
      <c r="BS863" s="1" t="s">
        <v>395</v>
      </c>
      <c r="BU863" s="1" t="s">
        <v>206</v>
      </c>
      <c r="BV863" s="1" t="s">
        <v>396</v>
      </c>
      <c r="BX863" s="1" t="s">
        <v>206</v>
      </c>
      <c r="BY863" s="1" t="s">
        <v>397</v>
      </c>
      <c r="CA863" s="2" t="s">
        <v>207</v>
      </c>
    </row>
    <row r="864" spans="4:79">
      <c r="D864" s="12" t="s">
        <v>377</v>
      </c>
      <c r="E864" s="1" t="s">
        <v>194</v>
      </c>
      <c r="F864" s="1"/>
      <c r="G864" s="1" t="s">
        <v>7324</v>
      </c>
      <c r="H864" s="1" t="s">
        <v>379</v>
      </c>
      <c r="I864" s="2">
        <v>34.99</v>
      </c>
      <c r="J864" s="2">
        <v>0.88</v>
      </c>
      <c r="K864" s="1" t="s">
        <v>7360</v>
      </c>
      <c r="L864" s="1" t="s">
        <v>7361</v>
      </c>
      <c r="M864" s="1" t="s">
        <v>7362</v>
      </c>
      <c r="N864" s="1" t="s">
        <v>7363</v>
      </c>
      <c r="O864" s="1" t="s">
        <v>7364</v>
      </c>
      <c r="P864" s="1" t="s">
        <v>7365</v>
      </c>
      <c r="Q864" s="1" t="s">
        <v>7366</v>
      </c>
      <c r="Y864" s="1" t="s">
        <v>382</v>
      </c>
      <c r="Z864" s="1" t="s">
        <v>383</v>
      </c>
      <c r="AA864" s="1" t="s">
        <v>1147</v>
      </c>
      <c r="AB864" s="1" t="s">
        <v>1691</v>
      </c>
      <c r="AC864" s="1" t="s">
        <v>411</v>
      </c>
      <c r="AD864" s="1" t="s">
        <v>411</v>
      </c>
      <c r="AE864" s="1" t="s">
        <v>411</v>
      </c>
      <c r="AF864" s="2">
        <v>34.99</v>
      </c>
      <c r="AG864" s="1" t="s">
        <v>389</v>
      </c>
      <c r="AH864" s="1" t="s">
        <v>390</v>
      </c>
      <c r="AI864" s="1" t="s">
        <v>391</v>
      </c>
      <c r="AM864" s="1" t="s">
        <v>247</v>
      </c>
      <c r="AO864" s="1" t="s">
        <v>1222</v>
      </c>
      <c r="AQ864" s="1" t="s">
        <v>393</v>
      </c>
      <c r="AS864" s="1" t="s">
        <v>7324</v>
      </c>
      <c r="BD864" s="1" t="s">
        <v>7324</v>
      </c>
      <c r="BI864" s="1" t="s">
        <v>7324</v>
      </c>
      <c r="BL864" s="1" t="s">
        <v>7332</v>
      </c>
      <c r="BM864" s="1" t="s">
        <v>138</v>
      </c>
      <c r="BN864" s="1" t="s">
        <v>142</v>
      </c>
      <c r="BP864" s="1" t="s">
        <v>138</v>
      </c>
      <c r="BQ864" s="1" t="s">
        <v>7367</v>
      </c>
      <c r="BR864" s="1" t="s">
        <v>206</v>
      </c>
      <c r="BS864" s="1" t="s">
        <v>395</v>
      </c>
      <c r="BU864" s="1" t="s">
        <v>206</v>
      </c>
      <c r="BV864" s="1" t="s">
        <v>396</v>
      </c>
      <c r="BX864" s="1" t="s">
        <v>206</v>
      </c>
      <c r="BY864" s="1" t="s">
        <v>397</v>
      </c>
      <c r="CA864" s="2" t="s">
        <v>207</v>
      </c>
    </row>
    <row r="865" spans="4:79">
      <c r="D865" s="12" t="s">
        <v>377</v>
      </c>
      <c r="E865" s="1" t="s">
        <v>194</v>
      </c>
      <c r="F865" s="1"/>
      <c r="G865" s="1" t="s">
        <v>7368</v>
      </c>
      <c r="H865" s="1" t="s">
        <v>379</v>
      </c>
      <c r="I865" s="2">
        <v>23.99</v>
      </c>
      <c r="J865" s="2">
        <v>0.66</v>
      </c>
      <c r="K865" s="1" t="s">
        <v>7369</v>
      </c>
      <c r="L865" s="1" t="s">
        <v>7370</v>
      </c>
      <c r="M865" s="1" t="s">
        <v>7371</v>
      </c>
      <c r="N865" s="1" t="s">
        <v>7372</v>
      </c>
      <c r="O865" s="1" t="s">
        <v>7373</v>
      </c>
      <c r="P865" s="1" t="s">
        <v>7374</v>
      </c>
      <c r="Q865" s="1" t="s">
        <v>7375</v>
      </c>
      <c r="Y865" s="1" t="s">
        <v>382</v>
      </c>
      <c r="Z865" s="1" t="s">
        <v>383</v>
      </c>
      <c r="AA865" s="1" t="s">
        <v>7376</v>
      </c>
      <c r="AB865" s="1" t="s">
        <v>7377</v>
      </c>
      <c r="AC865" s="1" t="s">
        <v>7378</v>
      </c>
      <c r="AD865" s="1" t="s">
        <v>7379</v>
      </c>
      <c r="AE865" s="1" t="s">
        <v>7380</v>
      </c>
      <c r="AF865" s="2">
        <v>23.99</v>
      </c>
      <c r="AG865" s="1" t="s">
        <v>389</v>
      </c>
      <c r="AH865" s="1" t="s">
        <v>390</v>
      </c>
      <c r="AI865" s="1" t="s">
        <v>391</v>
      </c>
      <c r="AM865" s="1" t="s">
        <v>254</v>
      </c>
      <c r="AO865" s="1" t="s">
        <v>1222</v>
      </c>
      <c r="AQ865" s="1" t="s">
        <v>393</v>
      </c>
      <c r="AS865" s="1" t="s">
        <v>7368</v>
      </c>
      <c r="BD865" s="1" t="s">
        <v>7368</v>
      </c>
      <c r="BI865" s="1" t="s">
        <v>7368</v>
      </c>
      <c r="BL865" s="1" t="s">
        <v>7381</v>
      </c>
      <c r="BM865" s="1" t="s">
        <v>138</v>
      </c>
      <c r="BN865" s="1" t="s">
        <v>142</v>
      </c>
      <c r="BP865" s="1" t="s">
        <v>138</v>
      </c>
      <c r="BQ865" s="1" t="s">
        <v>7382</v>
      </c>
      <c r="BR865" s="1" t="s">
        <v>206</v>
      </c>
      <c r="BS865" s="1" t="s">
        <v>395</v>
      </c>
      <c r="BU865" s="1" t="s">
        <v>206</v>
      </c>
      <c r="BV865" s="1" t="s">
        <v>396</v>
      </c>
      <c r="BX865" s="1" t="s">
        <v>206</v>
      </c>
      <c r="BY865" s="1" t="s">
        <v>397</v>
      </c>
      <c r="CA865" s="2" t="s">
        <v>207</v>
      </c>
    </row>
    <row r="866" spans="4:79">
      <c r="D866" s="12" t="s">
        <v>377</v>
      </c>
      <c r="E866" s="1" t="s">
        <v>194</v>
      </c>
      <c r="F866" s="1"/>
      <c r="G866" s="1" t="s">
        <v>7368</v>
      </c>
      <c r="H866" s="1" t="s">
        <v>379</v>
      </c>
      <c r="I866" s="2">
        <v>23.99</v>
      </c>
      <c r="J866" s="2">
        <v>0.66</v>
      </c>
      <c r="K866" s="1" t="s">
        <v>7369</v>
      </c>
      <c r="L866" s="1" t="s">
        <v>7383</v>
      </c>
      <c r="M866" s="1" t="s">
        <v>7384</v>
      </c>
      <c r="N866" s="1" t="s">
        <v>7385</v>
      </c>
      <c r="O866" s="1" t="s">
        <v>7386</v>
      </c>
      <c r="P866" s="1" t="s">
        <v>7387</v>
      </c>
      <c r="Q866" s="1" t="s">
        <v>7388</v>
      </c>
      <c r="Y866" s="1" t="s">
        <v>382</v>
      </c>
      <c r="Z866" s="1" t="s">
        <v>383</v>
      </c>
      <c r="AA866" s="1" t="s">
        <v>7376</v>
      </c>
      <c r="AB866" s="1" t="s">
        <v>7377</v>
      </c>
      <c r="AC866" s="1" t="s">
        <v>7378</v>
      </c>
      <c r="AD866" s="1" t="s">
        <v>7379</v>
      </c>
      <c r="AE866" s="1" t="s">
        <v>7380</v>
      </c>
      <c r="AF866" s="2">
        <v>23.99</v>
      </c>
      <c r="AG866" s="1" t="s">
        <v>389</v>
      </c>
      <c r="AH866" s="1" t="s">
        <v>390</v>
      </c>
      <c r="AI866" s="1" t="s">
        <v>391</v>
      </c>
      <c r="AM866" s="1" t="s">
        <v>254</v>
      </c>
      <c r="AO866" s="1" t="s">
        <v>1222</v>
      </c>
      <c r="AQ866" s="1" t="s">
        <v>393</v>
      </c>
      <c r="AS866" s="1" t="s">
        <v>7368</v>
      </c>
      <c r="BD866" s="1" t="s">
        <v>7368</v>
      </c>
      <c r="BI866" s="1" t="s">
        <v>7368</v>
      </c>
      <c r="BL866" s="1" t="s">
        <v>7381</v>
      </c>
      <c r="BM866" s="1" t="s">
        <v>138</v>
      </c>
      <c r="BN866" s="1" t="s">
        <v>142</v>
      </c>
      <c r="BP866" s="1" t="s">
        <v>138</v>
      </c>
      <c r="BQ866" s="1" t="s">
        <v>7389</v>
      </c>
      <c r="BR866" s="1" t="s">
        <v>206</v>
      </c>
      <c r="BS866" s="1" t="s">
        <v>395</v>
      </c>
      <c r="BU866" s="1" t="s">
        <v>206</v>
      </c>
      <c r="BV866" s="1" t="s">
        <v>396</v>
      </c>
      <c r="BX866" s="1" t="s">
        <v>206</v>
      </c>
      <c r="BY866" s="1" t="s">
        <v>397</v>
      </c>
      <c r="CA866" s="2" t="s">
        <v>207</v>
      </c>
    </row>
    <row r="867" spans="4:79">
      <c r="D867" s="12" t="s">
        <v>377</v>
      </c>
      <c r="E867" s="1" t="s">
        <v>194</v>
      </c>
      <c r="F867" s="1"/>
      <c r="G867" s="1" t="s">
        <v>7368</v>
      </c>
      <c r="H867" s="1" t="s">
        <v>379</v>
      </c>
      <c r="I867" s="2">
        <v>23.99</v>
      </c>
      <c r="J867" s="2">
        <v>0.66</v>
      </c>
      <c r="K867" s="1" t="s">
        <v>7369</v>
      </c>
      <c r="L867" s="1" t="s">
        <v>7390</v>
      </c>
      <c r="M867" s="1" t="s">
        <v>7391</v>
      </c>
      <c r="N867" s="1" t="s">
        <v>7392</v>
      </c>
      <c r="O867" s="1" t="s">
        <v>7393</v>
      </c>
      <c r="P867" s="1" t="s">
        <v>7394</v>
      </c>
      <c r="Q867" s="1" t="s">
        <v>7395</v>
      </c>
      <c r="Y867" s="1" t="s">
        <v>382</v>
      </c>
      <c r="Z867" s="1" t="s">
        <v>383</v>
      </c>
      <c r="AA867" s="1" t="s">
        <v>7376</v>
      </c>
      <c r="AB867" s="1" t="s">
        <v>7377</v>
      </c>
      <c r="AC867" s="1" t="s">
        <v>7378</v>
      </c>
      <c r="AD867" s="1" t="s">
        <v>7379</v>
      </c>
      <c r="AE867" s="1" t="s">
        <v>7380</v>
      </c>
      <c r="AF867" s="2">
        <v>23.99</v>
      </c>
      <c r="AG867" s="1" t="s">
        <v>389</v>
      </c>
      <c r="AH867" s="1" t="s">
        <v>390</v>
      </c>
      <c r="AI867" s="1" t="s">
        <v>391</v>
      </c>
      <c r="AM867" s="1" t="s">
        <v>254</v>
      </c>
      <c r="AO867" s="1" t="s">
        <v>1222</v>
      </c>
      <c r="AQ867" s="1" t="s">
        <v>393</v>
      </c>
      <c r="AS867" s="1" t="s">
        <v>7368</v>
      </c>
      <c r="BD867" s="1" t="s">
        <v>7368</v>
      </c>
      <c r="BI867" s="1" t="s">
        <v>7368</v>
      </c>
      <c r="BL867" s="1" t="s">
        <v>7381</v>
      </c>
      <c r="BM867" s="1" t="s">
        <v>138</v>
      </c>
      <c r="BN867" s="1" t="s">
        <v>142</v>
      </c>
      <c r="BP867" s="1" t="s">
        <v>138</v>
      </c>
      <c r="BQ867" s="1" t="s">
        <v>7396</v>
      </c>
      <c r="BR867" s="1" t="s">
        <v>206</v>
      </c>
      <c r="BS867" s="1" t="s">
        <v>395</v>
      </c>
      <c r="BU867" s="1" t="s">
        <v>206</v>
      </c>
      <c r="BV867" s="1" t="s">
        <v>396</v>
      </c>
      <c r="BX867" s="1" t="s">
        <v>206</v>
      </c>
      <c r="BY867" s="1" t="s">
        <v>397</v>
      </c>
      <c r="CA867" s="2" t="s">
        <v>207</v>
      </c>
    </row>
    <row r="868" spans="4:79">
      <c r="D868" s="12" t="s">
        <v>377</v>
      </c>
      <c r="E868" s="1" t="s">
        <v>194</v>
      </c>
      <c r="F868" s="1"/>
      <c r="G868" s="1" t="s">
        <v>7397</v>
      </c>
      <c r="H868" s="1" t="s">
        <v>379</v>
      </c>
      <c r="I868" s="2">
        <v>34.99</v>
      </c>
      <c r="J868" s="2">
        <v>0.86</v>
      </c>
      <c r="K868" s="1" t="s">
        <v>7398</v>
      </c>
      <c r="L868" s="1" t="s">
        <v>7399</v>
      </c>
      <c r="M868" s="1" t="s">
        <v>7400</v>
      </c>
      <c r="N868" s="1" t="s">
        <v>7401</v>
      </c>
      <c r="O868" s="1" t="s">
        <v>7402</v>
      </c>
      <c r="P868" s="1" t="s">
        <v>7403</v>
      </c>
      <c r="Q868" s="1" t="s">
        <v>7404</v>
      </c>
      <c r="R868" s="1" t="s">
        <v>7405</v>
      </c>
      <c r="S868" s="1" t="s">
        <v>7406</v>
      </c>
      <c r="Y868" s="1" t="s">
        <v>382</v>
      </c>
      <c r="Z868" s="1" t="s">
        <v>383</v>
      </c>
      <c r="AA868" s="1" t="s">
        <v>7407</v>
      </c>
      <c r="AB868" s="1" t="s">
        <v>7408</v>
      </c>
      <c r="AC868" s="1" t="s">
        <v>7409</v>
      </c>
      <c r="AD868" s="1" t="s">
        <v>7410</v>
      </c>
      <c r="AE868" s="1" t="s">
        <v>7411</v>
      </c>
      <c r="AF868" s="2">
        <v>34.99</v>
      </c>
      <c r="AG868" s="1" t="s">
        <v>389</v>
      </c>
      <c r="AH868" s="1" t="s">
        <v>390</v>
      </c>
      <c r="AI868" s="1" t="s">
        <v>391</v>
      </c>
      <c r="AM868" s="1" t="s">
        <v>412</v>
      </c>
      <c r="AO868" s="1" t="s">
        <v>1536</v>
      </c>
      <c r="AQ868" s="1" t="s">
        <v>393</v>
      </c>
      <c r="AS868" s="1" t="s">
        <v>7397</v>
      </c>
      <c r="BD868" s="1" t="s">
        <v>7397</v>
      </c>
      <c r="BI868" s="1" t="s">
        <v>7397</v>
      </c>
      <c r="BL868" s="1" t="s">
        <v>7412</v>
      </c>
      <c r="BM868" s="1" t="s">
        <v>138</v>
      </c>
      <c r="BN868" s="1" t="s">
        <v>142</v>
      </c>
      <c r="BP868" s="1" t="s">
        <v>138</v>
      </c>
      <c r="BQ868" s="1" t="s">
        <v>7413</v>
      </c>
      <c r="BR868" s="1" t="s">
        <v>206</v>
      </c>
      <c r="BS868" s="1" t="s">
        <v>395</v>
      </c>
      <c r="BU868" s="1" t="s">
        <v>206</v>
      </c>
      <c r="BV868" s="1" t="s">
        <v>396</v>
      </c>
      <c r="BX868" s="1" t="s">
        <v>206</v>
      </c>
      <c r="BY868" s="1" t="s">
        <v>397</v>
      </c>
      <c r="CA868" s="2" t="s">
        <v>207</v>
      </c>
    </row>
    <row r="869" spans="4:79">
      <c r="D869" s="12" t="s">
        <v>377</v>
      </c>
      <c r="E869" s="1" t="s">
        <v>194</v>
      </c>
      <c r="F869" s="1"/>
      <c r="G869" s="1" t="s">
        <v>7397</v>
      </c>
      <c r="H869" s="1" t="s">
        <v>379</v>
      </c>
      <c r="I869" s="2">
        <v>34.99</v>
      </c>
      <c r="J869" s="2">
        <v>0.86</v>
      </c>
      <c r="K869" s="1" t="s">
        <v>7398</v>
      </c>
      <c r="L869" s="1" t="s">
        <v>7414</v>
      </c>
      <c r="M869" s="1" t="s">
        <v>7415</v>
      </c>
      <c r="N869" s="1" t="s">
        <v>7416</v>
      </c>
      <c r="O869" s="1" t="s">
        <v>7417</v>
      </c>
      <c r="P869" s="1" t="s">
        <v>7418</v>
      </c>
      <c r="Q869" s="1" t="s">
        <v>7419</v>
      </c>
      <c r="Y869" s="1" t="s">
        <v>382</v>
      </c>
      <c r="Z869" s="1" t="s">
        <v>383</v>
      </c>
      <c r="AA869" s="1" t="s">
        <v>7407</v>
      </c>
      <c r="AB869" s="1" t="s">
        <v>7408</v>
      </c>
      <c r="AC869" s="1" t="s">
        <v>7409</v>
      </c>
      <c r="AD869" s="1" t="s">
        <v>7410</v>
      </c>
      <c r="AE869" s="1" t="s">
        <v>7411</v>
      </c>
      <c r="AF869" s="2">
        <v>34.99</v>
      </c>
      <c r="AG869" s="1" t="s">
        <v>389</v>
      </c>
      <c r="AH869" s="1" t="s">
        <v>390</v>
      </c>
      <c r="AI869" s="1" t="s">
        <v>391</v>
      </c>
      <c r="AM869" s="1" t="s">
        <v>424</v>
      </c>
      <c r="AO869" s="1" t="s">
        <v>1536</v>
      </c>
      <c r="AQ869" s="1" t="s">
        <v>393</v>
      </c>
      <c r="AS869" s="1" t="s">
        <v>7397</v>
      </c>
      <c r="BD869" s="1" t="s">
        <v>7397</v>
      </c>
      <c r="BI869" s="1" t="s">
        <v>7397</v>
      </c>
      <c r="BL869" s="1" t="s">
        <v>7412</v>
      </c>
      <c r="BM869" s="1" t="s">
        <v>138</v>
      </c>
      <c r="BN869" s="1" t="s">
        <v>142</v>
      </c>
      <c r="BP869" s="1" t="s">
        <v>138</v>
      </c>
      <c r="BQ869" s="1" t="s">
        <v>7420</v>
      </c>
      <c r="BR869" s="1" t="s">
        <v>206</v>
      </c>
      <c r="BS869" s="1" t="s">
        <v>395</v>
      </c>
      <c r="BU869" s="1" t="s">
        <v>206</v>
      </c>
      <c r="BV869" s="1" t="s">
        <v>396</v>
      </c>
      <c r="BX869" s="1" t="s">
        <v>206</v>
      </c>
      <c r="BY869" s="1" t="s">
        <v>397</v>
      </c>
      <c r="CA869" s="2" t="s">
        <v>207</v>
      </c>
    </row>
    <row r="870" spans="4:79">
      <c r="D870" s="12" t="s">
        <v>377</v>
      </c>
      <c r="E870" s="1" t="s">
        <v>194</v>
      </c>
      <c r="F870" s="1"/>
      <c r="G870" s="1" t="s">
        <v>7421</v>
      </c>
      <c r="H870" s="1" t="s">
        <v>379</v>
      </c>
      <c r="I870" s="2">
        <v>14.99</v>
      </c>
      <c r="J870" s="2">
        <v>0.05</v>
      </c>
      <c r="K870" s="1" t="s">
        <v>7422</v>
      </c>
      <c r="L870" s="1" t="s">
        <v>7423</v>
      </c>
      <c r="M870" s="1" t="s">
        <v>7424</v>
      </c>
      <c r="N870" s="1" t="s">
        <v>7425</v>
      </c>
      <c r="O870" s="1" t="s">
        <v>7426</v>
      </c>
      <c r="P870" s="1" t="s">
        <v>7427</v>
      </c>
      <c r="Q870" s="1" t="s">
        <v>7428</v>
      </c>
      <c r="Y870" s="1" t="s">
        <v>382</v>
      </c>
      <c r="Z870" s="1" t="s">
        <v>383</v>
      </c>
      <c r="AA870" s="1" t="s">
        <v>7429</v>
      </c>
      <c r="AB870" s="1" t="s">
        <v>7430</v>
      </c>
      <c r="AC870" s="1" t="s">
        <v>7431</v>
      </c>
      <c r="AD870" s="1" t="s">
        <v>7432</v>
      </c>
      <c r="AE870" s="1" t="s">
        <v>7433</v>
      </c>
      <c r="AF870" s="2">
        <v>14.99</v>
      </c>
      <c r="AG870" s="1" t="s">
        <v>389</v>
      </c>
      <c r="AH870" s="1" t="s">
        <v>390</v>
      </c>
      <c r="AI870" s="1" t="s">
        <v>391</v>
      </c>
      <c r="AM870" s="1" t="s">
        <v>229</v>
      </c>
      <c r="AO870" s="1" t="s">
        <v>891</v>
      </c>
      <c r="AQ870" s="1" t="s">
        <v>473</v>
      </c>
      <c r="AS870" s="1" t="s">
        <v>7421</v>
      </c>
      <c r="BD870" s="1" t="s">
        <v>7421</v>
      </c>
      <c r="BI870" s="1" t="s">
        <v>7421</v>
      </c>
      <c r="BL870" s="1" t="s">
        <v>7434</v>
      </c>
      <c r="BM870" s="1" t="s">
        <v>138</v>
      </c>
      <c r="BN870" s="1" t="s">
        <v>142</v>
      </c>
      <c r="BP870" s="1" t="s">
        <v>138</v>
      </c>
      <c r="BQ870" s="1" t="s">
        <v>7435</v>
      </c>
      <c r="BR870" s="1" t="s">
        <v>206</v>
      </c>
      <c r="BS870" s="1" t="s">
        <v>395</v>
      </c>
      <c r="BU870" s="1" t="s">
        <v>206</v>
      </c>
      <c r="BV870" s="1" t="s">
        <v>396</v>
      </c>
      <c r="BX870" s="1" t="s">
        <v>206</v>
      </c>
      <c r="BY870" s="1" t="s">
        <v>397</v>
      </c>
      <c r="CA870" s="2" t="s">
        <v>207</v>
      </c>
    </row>
    <row r="871" spans="4:79">
      <c r="D871" s="12" t="s">
        <v>377</v>
      </c>
      <c r="E871" s="1" t="s">
        <v>194</v>
      </c>
      <c r="F871" s="1"/>
      <c r="G871" s="1" t="s">
        <v>7421</v>
      </c>
      <c r="H871" s="1" t="s">
        <v>379</v>
      </c>
      <c r="I871" s="2">
        <v>14.99</v>
      </c>
      <c r="J871" s="2">
        <v>0.05</v>
      </c>
      <c r="K871" s="1" t="s">
        <v>7436</v>
      </c>
      <c r="L871" s="1" t="s">
        <v>7437</v>
      </c>
      <c r="M871" s="1" t="s">
        <v>7438</v>
      </c>
      <c r="N871" s="1" t="s">
        <v>7439</v>
      </c>
      <c r="O871" s="1" t="s">
        <v>7440</v>
      </c>
      <c r="P871" s="1" t="s">
        <v>7441</v>
      </c>
      <c r="Q871" s="1" t="s">
        <v>7442</v>
      </c>
      <c r="Y871" s="1" t="s">
        <v>382</v>
      </c>
      <c r="Z871" s="1" t="s">
        <v>383</v>
      </c>
      <c r="AA871" s="1" t="s">
        <v>7429</v>
      </c>
      <c r="AB871" s="1" t="s">
        <v>7430</v>
      </c>
      <c r="AC871" s="1" t="s">
        <v>7431</v>
      </c>
      <c r="AD871" s="1" t="s">
        <v>7432</v>
      </c>
      <c r="AE871" s="1" t="s">
        <v>7433</v>
      </c>
      <c r="AF871" s="2">
        <v>14.99</v>
      </c>
      <c r="AG871" s="1" t="s">
        <v>389</v>
      </c>
      <c r="AH871" s="1" t="s">
        <v>390</v>
      </c>
      <c r="AI871" s="1" t="s">
        <v>391</v>
      </c>
      <c r="AM871" s="1" t="s">
        <v>253</v>
      </c>
      <c r="AO871" s="1" t="s">
        <v>891</v>
      </c>
      <c r="AQ871" s="1" t="s">
        <v>473</v>
      </c>
      <c r="AS871" s="1" t="s">
        <v>7421</v>
      </c>
      <c r="BD871" s="1" t="s">
        <v>7421</v>
      </c>
      <c r="BI871" s="1" t="s">
        <v>7421</v>
      </c>
      <c r="BL871" s="1" t="s">
        <v>7434</v>
      </c>
      <c r="BM871" s="1" t="s">
        <v>138</v>
      </c>
      <c r="BN871" s="1" t="s">
        <v>142</v>
      </c>
      <c r="BP871" s="1" t="s">
        <v>138</v>
      </c>
      <c r="BQ871" s="1" t="s">
        <v>7443</v>
      </c>
      <c r="BR871" s="1" t="s">
        <v>206</v>
      </c>
      <c r="BS871" s="1" t="s">
        <v>395</v>
      </c>
      <c r="BU871" s="1" t="s">
        <v>206</v>
      </c>
      <c r="BV871" s="1" t="s">
        <v>396</v>
      </c>
      <c r="BX871" s="1" t="s">
        <v>206</v>
      </c>
      <c r="BY871" s="1" t="s">
        <v>397</v>
      </c>
      <c r="CA871" s="2" t="s">
        <v>207</v>
      </c>
    </row>
    <row r="872" spans="4:79">
      <c r="D872" s="12" t="s">
        <v>377</v>
      </c>
      <c r="E872" s="1" t="s">
        <v>194</v>
      </c>
      <c r="F872" s="1"/>
      <c r="G872" s="1" t="s">
        <v>7421</v>
      </c>
      <c r="H872" s="1" t="s">
        <v>379</v>
      </c>
      <c r="I872" s="2">
        <v>14.99</v>
      </c>
      <c r="J872" s="2">
        <v>0.05</v>
      </c>
      <c r="K872" s="1" t="s">
        <v>7444</v>
      </c>
      <c r="L872" s="1" t="s">
        <v>7445</v>
      </c>
      <c r="M872" s="1" t="s">
        <v>7446</v>
      </c>
      <c r="N872" s="1" t="s">
        <v>7447</v>
      </c>
      <c r="O872" s="1" t="s">
        <v>7448</v>
      </c>
      <c r="P872" s="1" t="s">
        <v>7449</v>
      </c>
      <c r="Q872" s="1" t="s">
        <v>7450</v>
      </c>
      <c r="Y872" s="1" t="s">
        <v>382</v>
      </c>
      <c r="Z872" s="1" t="s">
        <v>383</v>
      </c>
      <c r="AA872" s="1" t="s">
        <v>7429</v>
      </c>
      <c r="AB872" s="1" t="s">
        <v>7430</v>
      </c>
      <c r="AC872" s="1" t="s">
        <v>7431</v>
      </c>
      <c r="AD872" s="1" t="s">
        <v>7432</v>
      </c>
      <c r="AE872" s="1" t="s">
        <v>7433</v>
      </c>
      <c r="AF872" s="2">
        <v>14.99</v>
      </c>
      <c r="AG872" s="1" t="s">
        <v>389</v>
      </c>
      <c r="AH872" s="1" t="s">
        <v>390</v>
      </c>
      <c r="AI872" s="1" t="s">
        <v>391</v>
      </c>
      <c r="AM872" s="1" t="s">
        <v>254</v>
      </c>
      <c r="AO872" s="1" t="s">
        <v>891</v>
      </c>
      <c r="AQ872" s="1" t="s">
        <v>473</v>
      </c>
      <c r="AS872" s="1" t="s">
        <v>7421</v>
      </c>
      <c r="BD872" s="1" t="s">
        <v>7421</v>
      </c>
      <c r="BI872" s="1" t="s">
        <v>7421</v>
      </c>
      <c r="BL872" s="1" t="s">
        <v>7434</v>
      </c>
      <c r="BM872" s="1" t="s">
        <v>138</v>
      </c>
      <c r="BN872" s="1" t="s">
        <v>142</v>
      </c>
      <c r="BP872" s="1" t="s">
        <v>138</v>
      </c>
      <c r="BQ872" s="1" t="s">
        <v>7451</v>
      </c>
      <c r="BR872" s="1" t="s">
        <v>206</v>
      </c>
      <c r="BS872" s="1" t="s">
        <v>395</v>
      </c>
      <c r="BU872" s="1" t="s">
        <v>206</v>
      </c>
      <c r="BV872" s="1" t="s">
        <v>396</v>
      </c>
      <c r="BX872" s="1" t="s">
        <v>206</v>
      </c>
      <c r="BY872" s="1" t="s">
        <v>397</v>
      </c>
      <c r="CA872" s="2" t="s">
        <v>207</v>
      </c>
    </row>
    <row r="873" spans="4:79">
      <c r="D873" s="12" t="s">
        <v>377</v>
      </c>
      <c r="E873" s="1" t="s">
        <v>194</v>
      </c>
      <c r="F873" s="1"/>
      <c r="G873" s="1" t="s">
        <v>7452</v>
      </c>
      <c r="H873" s="1" t="s">
        <v>379</v>
      </c>
      <c r="I873" s="2">
        <v>16.99</v>
      </c>
      <c r="J873" s="2">
        <v>0.04</v>
      </c>
      <c r="K873" s="1" t="s">
        <v>7453</v>
      </c>
      <c r="L873" s="1" t="s">
        <v>7454</v>
      </c>
      <c r="M873" s="1" t="s">
        <v>7455</v>
      </c>
      <c r="N873" s="1" t="s">
        <v>7456</v>
      </c>
      <c r="O873" s="1" t="s">
        <v>7457</v>
      </c>
      <c r="P873" s="1" t="s">
        <v>7458</v>
      </c>
      <c r="Q873" s="1" t="s">
        <v>7459</v>
      </c>
      <c r="Y873" s="1" t="s">
        <v>382</v>
      </c>
      <c r="Z873" s="1" t="s">
        <v>383</v>
      </c>
      <c r="AA873" s="1" t="s">
        <v>7460</v>
      </c>
      <c r="AB873" s="1" t="s">
        <v>7461</v>
      </c>
      <c r="AC873" s="1" t="s">
        <v>7462</v>
      </c>
      <c r="AD873" s="1" t="s">
        <v>7463</v>
      </c>
      <c r="AE873" s="1" t="s">
        <v>7464</v>
      </c>
      <c r="AF873" s="2">
        <v>16.99</v>
      </c>
      <c r="AG873" s="1" t="s">
        <v>389</v>
      </c>
      <c r="AH873" s="1" t="s">
        <v>390</v>
      </c>
      <c r="AI873" s="1" t="s">
        <v>391</v>
      </c>
      <c r="AM873" s="1" t="s">
        <v>235</v>
      </c>
      <c r="AO873" s="1" t="s">
        <v>392</v>
      </c>
      <c r="AQ873" s="1" t="s">
        <v>412</v>
      </c>
      <c r="AS873" s="1" t="s">
        <v>7452</v>
      </c>
      <c r="BD873" s="1" t="s">
        <v>7452</v>
      </c>
      <c r="BI873" s="1" t="s">
        <v>7452</v>
      </c>
      <c r="BL873" s="1" t="s">
        <v>7465</v>
      </c>
      <c r="BM873" s="1" t="s">
        <v>138</v>
      </c>
      <c r="BN873" s="1" t="s">
        <v>142</v>
      </c>
      <c r="BP873" s="1" t="s">
        <v>138</v>
      </c>
      <c r="BQ873" s="1" t="s">
        <v>7466</v>
      </c>
      <c r="BR873" s="1" t="s">
        <v>206</v>
      </c>
      <c r="BS873" s="1" t="s">
        <v>395</v>
      </c>
      <c r="BU873" s="1" t="s">
        <v>206</v>
      </c>
      <c r="BV873" s="1" t="s">
        <v>396</v>
      </c>
      <c r="BX873" s="1" t="s">
        <v>206</v>
      </c>
      <c r="BY873" s="1" t="s">
        <v>397</v>
      </c>
      <c r="CA873" s="2" t="s">
        <v>207</v>
      </c>
    </row>
    <row r="874" spans="4:79">
      <c r="D874" s="12" t="s">
        <v>377</v>
      </c>
      <c r="E874" s="1" t="s">
        <v>194</v>
      </c>
      <c r="F874" s="1"/>
      <c r="G874" s="1" t="s">
        <v>7452</v>
      </c>
      <c r="H874" s="1" t="s">
        <v>379</v>
      </c>
      <c r="I874" s="2">
        <v>15.99</v>
      </c>
      <c r="J874" s="2">
        <v>0.04</v>
      </c>
      <c r="K874" s="1" t="s">
        <v>7453</v>
      </c>
      <c r="L874" s="1" t="s">
        <v>7467</v>
      </c>
      <c r="M874" s="1" t="s">
        <v>7468</v>
      </c>
      <c r="N874" s="1" t="s">
        <v>7469</v>
      </c>
      <c r="O874" s="1" t="s">
        <v>7470</v>
      </c>
      <c r="P874" s="1" t="s">
        <v>7471</v>
      </c>
      <c r="Q874" s="1" t="s">
        <v>7472</v>
      </c>
      <c r="Y874" s="1" t="s">
        <v>382</v>
      </c>
      <c r="Z874" s="1" t="s">
        <v>383</v>
      </c>
      <c r="AA874" s="1" t="s">
        <v>7460</v>
      </c>
      <c r="AB874" s="1" t="s">
        <v>7461</v>
      </c>
      <c r="AC874" s="1" t="s">
        <v>7462</v>
      </c>
      <c r="AD874" s="1" t="s">
        <v>7463</v>
      </c>
      <c r="AE874" s="1" t="s">
        <v>7464</v>
      </c>
      <c r="AF874" s="2">
        <v>15.99</v>
      </c>
      <c r="AG874" s="1" t="s">
        <v>389</v>
      </c>
      <c r="AH874" s="1" t="s">
        <v>390</v>
      </c>
      <c r="AI874" s="1" t="s">
        <v>391</v>
      </c>
      <c r="AM874" s="1" t="s">
        <v>235</v>
      </c>
      <c r="AO874" s="1" t="s">
        <v>392</v>
      </c>
      <c r="AQ874" s="1" t="s">
        <v>424</v>
      </c>
      <c r="AS874" s="1" t="s">
        <v>7452</v>
      </c>
      <c r="BD874" s="1" t="s">
        <v>7452</v>
      </c>
      <c r="BI874" s="1" t="s">
        <v>7452</v>
      </c>
      <c r="BL874" s="1" t="s">
        <v>7465</v>
      </c>
      <c r="BM874" s="1" t="s">
        <v>138</v>
      </c>
      <c r="BN874" s="1" t="s">
        <v>142</v>
      </c>
      <c r="BP874" s="1" t="s">
        <v>138</v>
      </c>
      <c r="BQ874" s="1" t="s">
        <v>7473</v>
      </c>
      <c r="BR874" s="1" t="s">
        <v>206</v>
      </c>
      <c r="BS874" s="1" t="s">
        <v>395</v>
      </c>
      <c r="BU874" s="1" t="s">
        <v>206</v>
      </c>
      <c r="BV874" s="1" t="s">
        <v>396</v>
      </c>
      <c r="BX874" s="1" t="s">
        <v>206</v>
      </c>
      <c r="BY874" s="1" t="s">
        <v>397</v>
      </c>
      <c r="CA874" s="2" t="s">
        <v>207</v>
      </c>
    </row>
    <row r="875" spans="4:79">
      <c r="D875" s="12" t="s">
        <v>377</v>
      </c>
      <c r="E875" s="1" t="s">
        <v>194</v>
      </c>
      <c r="F875" s="1"/>
      <c r="G875" s="1" t="s">
        <v>7474</v>
      </c>
      <c r="H875" s="1" t="s">
        <v>379</v>
      </c>
      <c r="I875" s="2">
        <v>13.99</v>
      </c>
      <c r="J875" s="2">
        <v>0.03</v>
      </c>
      <c r="K875" s="1" t="s">
        <v>7475</v>
      </c>
      <c r="L875" s="1" t="s">
        <v>7476</v>
      </c>
      <c r="M875" s="1" t="s">
        <v>7477</v>
      </c>
      <c r="N875" s="1" t="s">
        <v>7478</v>
      </c>
      <c r="O875" s="1" t="s">
        <v>7479</v>
      </c>
      <c r="P875" s="1" t="s">
        <v>7480</v>
      </c>
      <c r="Q875" s="1" t="s">
        <v>7481</v>
      </c>
      <c r="Y875" s="1" t="s">
        <v>382</v>
      </c>
      <c r="Z875" s="1" t="s">
        <v>383</v>
      </c>
      <c r="AA875" s="1" t="s">
        <v>7482</v>
      </c>
      <c r="AB875" s="1" t="s">
        <v>7483</v>
      </c>
      <c r="AC875" s="1" t="s">
        <v>7484</v>
      </c>
      <c r="AD875" s="1" t="s">
        <v>7485</v>
      </c>
      <c r="AE875" s="1" t="s">
        <v>7486</v>
      </c>
      <c r="AF875" s="2">
        <v>13.99</v>
      </c>
      <c r="AG875" s="1" t="s">
        <v>389</v>
      </c>
      <c r="AH875" s="1" t="s">
        <v>390</v>
      </c>
      <c r="AI875" s="1" t="s">
        <v>391</v>
      </c>
      <c r="AM875" s="1" t="s">
        <v>1221</v>
      </c>
      <c r="AO875" s="1" t="s">
        <v>2869</v>
      </c>
      <c r="AQ875" s="1" t="s">
        <v>412</v>
      </c>
      <c r="AS875" s="1" t="s">
        <v>7474</v>
      </c>
      <c r="BD875" s="1" t="s">
        <v>7474</v>
      </c>
      <c r="BI875" s="1" t="s">
        <v>7474</v>
      </c>
      <c r="BL875" s="1" t="s">
        <v>7487</v>
      </c>
      <c r="BM875" s="1" t="s">
        <v>138</v>
      </c>
      <c r="BN875" s="1" t="s">
        <v>142</v>
      </c>
      <c r="BP875" s="1" t="s">
        <v>138</v>
      </c>
      <c r="BQ875" s="1" t="s">
        <v>7488</v>
      </c>
      <c r="BR875" s="1" t="s">
        <v>206</v>
      </c>
      <c r="BS875" s="1" t="s">
        <v>395</v>
      </c>
      <c r="BU875" s="1" t="s">
        <v>206</v>
      </c>
      <c r="BV875" s="1" t="s">
        <v>396</v>
      </c>
      <c r="BX875" s="1" t="s">
        <v>206</v>
      </c>
      <c r="BY875" s="1" t="s">
        <v>397</v>
      </c>
      <c r="CA875" s="2" t="s">
        <v>207</v>
      </c>
    </row>
    <row r="876" spans="4:79">
      <c r="D876" s="12" t="s">
        <v>377</v>
      </c>
      <c r="E876" s="1" t="s">
        <v>194</v>
      </c>
      <c r="F876" s="1"/>
      <c r="G876" s="1" t="s">
        <v>7474</v>
      </c>
      <c r="H876" s="1" t="s">
        <v>379</v>
      </c>
      <c r="I876" s="2">
        <v>13.99</v>
      </c>
      <c r="J876" s="2">
        <v>0.03</v>
      </c>
      <c r="K876" s="1" t="s">
        <v>7475</v>
      </c>
      <c r="L876" s="1" t="s">
        <v>7489</v>
      </c>
      <c r="M876" s="1" t="s">
        <v>7490</v>
      </c>
      <c r="N876" s="1" t="s">
        <v>7491</v>
      </c>
      <c r="O876" s="1" t="s">
        <v>7492</v>
      </c>
      <c r="P876" s="1" t="s">
        <v>7493</v>
      </c>
      <c r="Q876" s="1" t="s">
        <v>7494</v>
      </c>
      <c r="Y876" s="1" t="s">
        <v>382</v>
      </c>
      <c r="Z876" s="1" t="s">
        <v>383</v>
      </c>
      <c r="AA876" s="1" t="s">
        <v>7482</v>
      </c>
      <c r="AB876" s="1" t="s">
        <v>7483</v>
      </c>
      <c r="AC876" s="1" t="s">
        <v>7484</v>
      </c>
      <c r="AD876" s="1" t="s">
        <v>7485</v>
      </c>
      <c r="AE876" s="1" t="s">
        <v>7486</v>
      </c>
      <c r="AF876" s="2">
        <v>13.99</v>
      </c>
      <c r="AG876" s="1" t="s">
        <v>389</v>
      </c>
      <c r="AH876" s="1" t="s">
        <v>390</v>
      </c>
      <c r="AI876" s="1" t="s">
        <v>391</v>
      </c>
      <c r="AM876" s="1" t="s">
        <v>1221</v>
      </c>
      <c r="AO876" s="1" t="s">
        <v>2869</v>
      </c>
      <c r="AQ876" s="1" t="s">
        <v>424</v>
      </c>
      <c r="AS876" s="1" t="s">
        <v>7474</v>
      </c>
      <c r="BD876" s="1" t="s">
        <v>7474</v>
      </c>
      <c r="BI876" s="1" t="s">
        <v>7474</v>
      </c>
      <c r="BL876" s="1" t="s">
        <v>7487</v>
      </c>
      <c r="BM876" s="1" t="s">
        <v>138</v>
      </c>
      <c r="BN876" s="1" t="s">
        <v>142</v>
      </c>
      <c r="BP876" s="1" t="s">
        <v>138</v>
      </c>
      <c r="BQ876" s="1" t="s">
        <v>7495</v>
      </c>
      <c r="BR876" s="1" t="s">
        <v>206</v>
      </c>
      <c r="BS876" s="1" t="s">
        <v>395</v>
      </c>
      <c r="BU876" s="1" t="s">
        <v>206</v>
      </c>
      <c r="BV876" s="1" t="s">
        <v>396</v>
      </c>
      <c r="BX876" s="1" t="s">
        <v>206</v>
      </c>
      <c r="BY876" s="1" t="s">
        <v>397</v>
      </c>
      <c r="CA876" s="2" t="s">
        <v>207</v>
      </c>
    </row>
    <row r="877" spans="4:79">
      <c r="D877" s="12" t="s">
        <v>377</v>
      </c>
      <c r="E877" s="1" t="s">
        <v>194</v>
      </c>
      <c r="F877" s="1"/>
      <c r="G877" s="1" t="s">
        <v>7474</v>
      </c>
      <c r="H877" s="1" t="s">
        <v>379</v>
      </c>
      <c r="I877" s="2">
        <v>13.99</v>
      </c>
      <c r="J877" s="2">
        <v>0.03</v>
      </c>
      <c r="K877" s="1" t="s">
        <v>7475</v>
      </c>
      <c r="L877" s="1" t="s">
        <v>7496</v>
      </c>
      <c r="M877" s="1" t="s">
        <v>7497</v>
      </c>
      <c r="N877" s="1" t="s">
        <v>7498</v>
      </c>
      <c r="O877" s="1" t="s">
        <v>7499</v>
      </c>
      <c r="P877" s="1" t="s">
        <v>7500</v>
      </c>
      <c r="Q877" s="1" t="s">
        <v>7501</v>
      </c>
      <c r="Y877" s="1" t="s">
        <v>382</v>
      </c>
      <c r="Z877" s="1" t="s">
        <v>383</v>
      </c>
      <c r="AA877" s="1" t="s">
        <v>7482</v>
      </c>
      <c r="AB877" s="1" t="s">
        <v>7483</v>
      </c>
      <c r="AC877" s="1" t="s">
        <v>7484</v>
      </c>
      <c r="AD877" s="1" t="s">
        <v>7485</v>
      </c>
      <c r="AE877" s="1" t="s">
        <v>7486</v>
      </c>
      <c r="AF877" s="2">
        <v>13.99</v>
      </c>
      <c r="AG877" s="1" t="s">
        <v>389</v>
      </c>
      <c r="AH877" s="1" t="s">
        <v>390</v>
      </c>
      <c r="AI877" s="1" t="s">
        <v>391</v>
      </c>
      <c r="AM877" s="1" t="s">
        <v>1221</v>
      </c>
      <c r="AO877" s="1" t="s">
        <v>2869</v>
      </c>
      <c r="AQ877" s="1" t="s">
        <v>461</v>
      </c>
      <c r="AS877" s="1" t="s">
        <v>7474</v>
      </c>
      <c r="BD877" s="1" t="s">
        <v>7474</v>
      </c>
      <c r="BI877" s="1" t="s">
        <v>7474</v>
      </c>
      <c r="BL877" s="1" t="s">
        <v>7487</v>
      </c>
      <c r="BM877" s="1" t="s">
        <v>138</v>
      </c>
      <c r="BN877" s="1" t="s">
        <v>142</v>
      </c>
      <c r="BP877" s="1" t="s">
        <v>138</v>
      </c>
      <c r="BQ877" s="1" t="s">
        <v>7502</v>
      </c>
      <c r="BR877" s="1" t="s">
        <v>206</v>
      </c>
      <c r="BS877" s="1" t="s">
        <v>395</v>
      </c>
      <c r="BU877" s="1" t="s">
        <v>206</v>
      </c>
      <c r="BV877" s="1" t="s">
        <v>396</v>
      </c>
      <c r="BX877" s="1" t="s">
        <v>206</v>
      </c>
      <c r="BY877" s="1" t="s">
        <v>397</v>
      </c>
      <c r="CA877" s="2" t="s">
        <v>207</v>
      </c>
    </row>
    <row r="878" spans="4:79">
      <c r="D878" s="12" t="s">
        <v>377</v>
      </c>
      <c r="E878" s="1" t="s">
        <v>194</v>
      </c>
      <c r="F878" s="1"/>
      <c r="G878" s="1" t="s">
        <v>7503</v>
      </c>
      <c r="H878" s="1" t="s">
        <v>379</v>
      </c>
      <c r="I878" s="2">
        <v>17.99</v>
      </c>
      <c r="J878" s="2">
        <v>0.24</v>
      </c>
      <c r="K878" s="1" t="s">
        <v>7504</v>
      </c>
      <c r="L878" s="1" t="s">
        <v>7505</v>
      </c>
      <c r="M878" s="1" t="s">
        <v>7506</v>
      </c>
      <c r="N878" s="1" t="s">
        <v>7507</v>
      </c>
      <c r="O878" s="1" t="s">
        <v>7508</v>
      </c>
      <c r="P878" s="1" t="s">
        <v>7509</v>
      </c>
      <c r="Q878" s="1" t="s">
        <v>7510</v>
      </c>
      <c r="Y878" s="1" t="s">
        <v>382</v>
      </c>
      <c r="Z878" s="1" t="s">
        <v>383</v>
      </c>
      <c r="AA878" s="1" t="s">
        <v>1082</v>
      </c>
      <c r="AB878" s="1" t="s">
        <v>1055</v>
      </c>
      <c r="AC878" s="1" t="s">
        <v>7511</v>
      </c>
      <c r="AD878" s="1" t="s">
        <v>7512</v>
      </c>
      <c r="AE878" s="1" t="s">
        <v>7513</v>
      </c>
      <c r="AF878" s="2">
        <v>17.99</v>
      </c>
      <c r="AG878" s="1" t="s">
        <v>389</v>
      </c>
      <c r="AH878" s="1" t="s">
        <v>390</v>
      </c>
      <c r="AI878" s="1" t="s">
        <v>391</v>
      </c>
      <c r="AM878" s="1" t="s">
        <v>1721</v>
      </c>
      <c r="AO878" s="1" t="s">
        <v>923</v>
      </c>
      <c r="AQ878" s="1" t="s">
        <v>393</v>
      </c>
      <c r="AS878" s="1" t="s">
        <v>7503</v>
      </c>
      <c r="BD878" s="1" t="s">
        <v>7503</v>
      </c>
      <c r="BI878" s="1" t="s">
        <v>7503</v>
      </c>
      <c r="BL878" s="1" t="s">
        <v>7514</v>
      </c>
      <c r="BM878" s="1" t="s">
        <v>138</v>
      </c>
      <c r="BN878" s="1" t="s">
        <v>142</v>
      </c>
      <c r="BP878" s="1" t="s">
        <v>138</v>
      </c>
      <c r="BQ878" s="1" t="s">
        <v>7515</v>
      </c>
      <c r="BR878" s="1" t="s">
        <v>206</v>
      </c>
      <c r="BS878" s="1" t="s">
        <v>395</v>
      </c>
      <c r="BU878" s="1" t="s">
        <v>206</v>
      </c>
      <c r="BV878" s="1" t="s">
        <v>396</v>
      </c>
      <c r="BX878" s="1" t="s">
        <v>206</v>
      </c>
      <c r="BY878" s="1" t="s">
        <v>397</v>
      </c>
      <c r="CA878" s="2" t="s">
        <v>207</v>
      </c>
    </row>
    <row r="879" spans="4:79">
      <c r="D879" s="12" t="s">
        <v>377</v>
      </c>
      <c r="E879" s="1" t="s">
        <v>194</v>
      </c>
      <c r="F879" s="1"/>
      <c r="G879" s="1" t="s">
        <v>7503</v>
      </c>
      <c r="H879" s="1" t="s">
        <v>379</v>
      </c>
      <c r="I879" s="2">
        <v>17.99</v>
      </c>
      <c r="J879" s="2">
        <v>0.24</v>
      </c>
      <c r="K879" s="1" t="s">
        <v>7516</v>
      </c>
      <c r="L879" s="1" t="s">
        <v>7517</v>
      </c>
      <c r="M879" s="1" t="s">
        <v>7518</v>
      </c>
      <c r="N879" s="1" t="s">
        <v>7519</v>
      </c>
      <c r="O879" s="1" t="s">
        <v>7520</v>
      </c>
      <c r="P879" s="1" t="s">
        <v>7521</v>
      </c>
      <c r="Q879" s="1" t="s">
        <v>7522</v>
      </c>
      <c r="Y879" s="1" t="s">
        <v>382</v>
      </c>
      <c r="Z879" s="1" t="s">
        <v>383</v>
      </c>
      <c r="AA879" s="1" t="s">
        <v>1082</v>
      </c>
      <c r="AB879" s="1" t="s">
        <v>1055</v>
      </c>
      <c r="AC879" s="1" t="s">
        <v>7523</v>
      </c>
      <c r="AD879" s="1" t="s">
        <v>7512</v>
      </c>
      <c r="AE879" s="1" t="s">
        <v>7513</v>
      </c>
      <c r="AF879" s="2">
        <v>17.99</v>
      </c>
      <c r="AG879" s="1" t="s">
        <v>389</v>
      </c>
      <c r="AH879" s="1" t="s">
        <v>390</v>
      </c>
      <c r="AI879" s="1" t="s">
        <v>391</v>
      </c>
      <c r="AM879" s="1" t="s">
        <v>249</v>
      </c>
      <c r="AO879" s="1" t="s">
        <v>923</v>
      </c>
      <c r="AQ879" s="1" t="s">
        <v>393</v>
      </c>
      <c r="AS879" s="1" t="s">
        <v>7503</v>
      </c>
      <c r="BD879" s="1" t="s">
        <v>7503</v>
      </c>
      <c r="BI879" s="1" t="s">
        <v>7503</v>
      </c>
      <c r="BL879" s="1" t="s">
        <v>7514</v>
      </c>
      <c r="BM879" s="1" t="s">
        <v>138</v>
      </c>
      <c r="BN879" s="1" t="s">
        <v>142</v>
      </c>
      <c r="BP879" s="1" t="s">
        <v>138</v>
      </c>
      <c r="BQ879" s="1" t="s">
        <v>7524</v>
      </c>
      <c r="BR879" s="1" t="s">
        <v>206</v>
      </c>
      <c r="BS879" s="1" t="s">
        <v>395</v>
      </c>
      <c r="BU879" s="1" t="s">
        <v>206</v>
      </c>
      <c r="BV879" s="1" t="s">
        <v>396</v>
      </c>
      <c r="BX879" s="1" t="s">
        <v>206</v>
      </c>
      <c r="BY879" s="1" t="s">
        <v>397</v>
      </c>
      <c r="CA879" s="2" t="s">
        <v>207</v>
      </c>
    </row>
    <row r="880" spans="4:79">
      <c r="D880" s="12" t="s">
        <v>377</v>
      </c>
      <c r="E880" s="1" t="s">
        <v>194</v>
      </c>
      <c r="F880" s="1"/>
      <c r="G880" s="1" t="s">
        <v>7525</v>
      </c>
      <c r="H880" s="1" t="s">
        <v>379</v>
      </c>
      <c r="I880" s="2">
        <v>19.99</v>
      </c>
      <c r="J880" s="2">
        <v>0.31</v>
      </c>
      <c r="K880" s="1" t="s">
        <v>7526</v>
      </c>
      <c r="L880" s="1" t="s">
        <v>7527</v>
      </c>
      <c r="M880" s="1" t="s">
        <v>7528</v>
      </c>
      <c r="N880" s="1" t="s">
        <v>7529</v>
      </c>
      <c r="O880" s="1" t="s">
        <v>7530</v>
      </c>
      <c r="P880" s="1" t="s">
        <v>7531</v>
      </c>
      <c r="Q880" s="1" t="s">
        <v>7532</v>
      </c>
      <c r="Y880" s="1" t="s">
        <v>382</v>
      </c>
      <c r="Z880" s="1" t="s">
        <v>383</v>
      </c>
      <c r="AA880" s="1" t="s">
        <v>1082</v>
      </c>
      <c r="AB880" s="1" t="s">
        <v>1055</v>
      </c>
      <c r="AC880" s="1" t="s">
        <v>7511</v>
      </c>
      <c r="AD880" s="1" t="s">
        <v>7512</v>
      </c>
      <c r="AE880" s="1" t="s">
        <v>7513</v>
      </c>
      <c r="AF880" s="2">
        <v>19.99</v>
      </c>
      <c r="AG880" s="1" t="s">
        <v>389</v>
      </c>
      <c r="AH880" s="1" t="s">
        <v>390</v>
      </c>
      <c r="AI880" s="1" t="s">
        <v>391</v>
      </c>
      <c r="AM880" s="1" t="s">
        <v>1721</v>
      </c>
      <c r="AO880" s="1" t="s">
        <v>923</v>
      </c>
      <c r="AQ880" s="1" t="s">
        <v>393</v>
      </c>
      <c r="AS880" s="1" t="s">
        <v>7525</v>
      </c>
      <c r="BD880" s="1" t="s">
        <v>7525</v>
      </c>
      <c r="BI880" s="1" t="s">
        <v>7525</v>
      </c>
      <c r="BL880" s="1" t="s">
        <v>7533</v>
      </c>
      <c r="BM880" s="1" t="s">
        <v>138</v>
      </c>
      <c r="BN880" s="1" t="s">
        <v>142</v>
      </c>
      <c r="BP880" s="1" t="s">
        <v>138</v>
      </c>
      <c r="BQ880" s="1" t="s">
        <v>7534</v>
      </c>
      <c r="BR880" s="1" t="s">
        <v>206</v>
      </c>
      <c r="BS880" s="1" t="s">
        <v>395</v>
      </c>
      <c r="BU880" s="1" t="s">
        <v>206</v>
      </c>
      <c r="BV880" s="1" t="s">
        <v>396</v>
      </c>
      <c r="BX880" s="1" t="s">
        <v>206</v>
      </c>
      <c r="BY880" s="1" t="s">
        <v>397</v>
      </c>
      <c r="CA880" s="2" t="s">
        <v>207</v>
      </c>
    </row>
    <row r="881" spans="4:79">
      <c r="D881" s="12" t="s">
        <v>377</v>
      </c>
      <c r="E881" s="1" t="s">
        <v>194</v>
      </c>
      <c r="F881" s="1"/>
      <c r="G881" s="1" t="s">
        <v>7525</v>
      </c>
      <c r="H881" s="1" t="s">
        <v>379</v>
      </c>
      <c r="I881" s="2">
        <v>19.99</v>
      </c>
      <c r="J881" s="2">
        <v>0.31</v>
      </c>
      <c r="K881" s="1" t="s">
        <v>7535</v>
      </c>
      <c r="L881" s="1" t="s">
        <v>7536</v>
      </c>
      <c r="M881" s="1" t="s">
        <v>7537</v>
      </c>
      <c r="N881" s="1" t="s">
        <v>7538</v>
      </c>
      <c r="O881" s="1" t="s">
        <v>7539</v>
      </c>
      <c r="P881" s="1" t="s">
        <v>7540</v>
      </c>
      <c r="Q881" s="1" t="s">
        <v>7541</v>
      </c>
      <c r="Y881" s="1" t="s">
        <v>382</v>
      </c>
      <c r="Z881" s="1" t="s">
        <v>383</v>
      </c>
      <c r="AA881" s="1" t="s">
        <v>1082</v>
      </c>
      <c r="AB881" s="1" t="s">
        <v>1055</v>
      </c>
      <c r="AC881" s="1" t="s">
        <v>7523</v>
      </c>
      <c r="AD881" s="1" t="s">
        <v>7512</v>
      </c>
      <c r="AE881" s="1" t="s">
        <v>7513</v>
      </c>
      <c r="AF881" s="2">
        <v>19.99</v>
      </c>
      <c r="AG881" s="1" t="s">
        <v>389</v>
      </c>
      <c r="AH881" s="1" t="s">
        <v>390</v>
      </c>
      <c r="AI881" s="1" t="s">
        <v>391</v>
      </c>
      <c r="AM881" s="1" t="s">
        <v>249</v>
      </c>
      <c r="AO881" s="1" t="s">
        <v>923</v>
      </c>
      <c r="AQ881" s="1" t="s">
        <v>393</v>
      </c>
      <c r="AS881" s="1" t="s">
        <v>7525</v>
      </c>
      <c r="BD881" s="1" t="s">
        <v>7525</v>
      </c>
      <c r="BI881" s="1" t="s">
        <v>7525</v>
      </c>
      <c r="BL881" s="1" t="s">
        <v>7533</v>
      </c>
      <c r="BM881" s="1" t="s">
        <v>138</v>
      </c>
      <c r="BN881" s="1" t="s">
        <v>142</v>
      </c>
      <c r="BP881" s="1" t="s">
        <v>138</v>
      </c>
      <c r="BQ881" s="1" t="s">
        <v>7542</v>
      </c>
      <c r="BR881" s="1" t="s">
        <v>206</v>
      </c>
      <c r="BS881" s="1" t="s">
        <v>395</v>
      </c>
      <c r="BU881" s="1" t="s">
        <v>206</v>
      </c>
      <c r="BV881" s="1" t="s">
        <v>396</v>
      </c>
      <c r="BX881" s="1" t="s">
        <v>206</v>
      </c>
      <c r="BY881" s="1" t="s">
        <v>397</v>
      </c>
      <c r="CA881" s="2" t="s">
        <v>207</v>
      </c>
    </row>
    <row r="882" spans="4:79">
      <c r="D882" s="12" t="s">
        <v>377</v>
      </c>
      <c r="E882" s="1" t="s">
        <v>194</v>
      </c>
      <c r="F882" s="1"/>
      <c r="G882" s="1" t="s">
        <v>7543</v>
      </c>
      <c r="H882" s="1" t="s">
        <v>379</v>
      </c>
      <c r="I882" s="2">
        <v>16.99</v>
      </c>
      <c r="J882" s="2">
        <v>0.2</v>
      </c>
      <c r="K882" s="1" t="s">
        <v>7544</v>
      </c>
      <c r="L882" s="1" t="s">
        <v>7545</v>
      </c>
      <c r="M882" s="1" t="s">
        <v>7546</v>
      </c>
      <c r="N882" s="1" t="s">
        <v>7547</v>
      </c>
      <c r="O882" s="1" t="s">
        <v>7548</v>
      </c>
      <c r="P882" s="1" t="s">
        <v>7549</v>
      </c>
      <c r="Q882" s="1" t="s">
        <v>7550</v>
      </c>
      <c r="R882" s="1" t="s">
        <v>7551</v>
      </c>
      <c r="S882" s="1" t="s">
        <v>7552</v>
      </c>
      <c r="Y882" s="1" t="s">
        <v>382</v>
      </c>
      <c r="Z882" s="1" t="s">
        <v>383</v>
      </c>
      <c r="AA882" s="1" t="s">
        <v>1082</v>
      </c>
      <c r="AB882" s="1" t="s">
        <v>1055</v>
      </c>
      <c r="AC882" s="1" t="s">
        <v>4253</v>
      </c>
      <c r="AD882" s="1" t="s">
        <v>2865</v>
      </c>
      <c r="AE882" s="1" t="s">
        <v>7553</v>
      </c>
      <c r="AF882" s="2">
        <v>16.99</v>
      </c>
      <c r="AG882" s="1" t="s">
        <v>389</v>
      </c>
      <c r="AH882" s="1" t="s">
        <v>390</v>
      </c>
      <c r="AI882" s="1" t="s">
        <v>391</v>
      </c>
      <c r="AM882" s="1" t="s">
        <v>203</v>
      </c>
      <c r="AO882" s="1" t="s">
        <v>2869</v>
      </c>
      <c r="AQ882" s="1" t="s">
        <v>393</v>
      </c>
      <c r="AS882" s="1" t="s">
        <v>7543</v>
      </c>
      <c r="BD882" s="1" t="s">
        <v>7543</v>
      </c>
      <c r="BI882" s="1" t="s">
        <v>7543</v>
      </c>
      <c r="BL882" s="1" t="s">
        <v>7554</v>
      </c>
      <c r="BM882" s="1" t="s">
        <v>138</v>
      </c>
      <c r="BN882" s="1" t="s">
        <v>142</v>
      </c>
      <c r="BP882" s="1" t="s">
        <v>138</v>
      </c>
      <c r="BQ882" s="1" t="s">
        <v>7555</v>
      </c>
      <c r="BR882" s="1" t="s">
        <v>206</v>
      </c>
      <c r="BS882" s="1" t="s">
        <v>395</v>
      </c>
      <c r="BU882" s="1" t="s">
        <v>206</v>
      </c>
      <c r="BV882" s="1" t="s">
        <v>396</v>
      </c>
      <c r="BX882" s="1" t="s">
        <v>206</v>
      </c>
      <c r="BY882" s="1" t="s">
        <v>397</v>
      </c>
      <c r="CA882" s="2" t="s">
        <v>207</v>
      </c>
    </row>
    <row r="883" spans="4:79">
      <c r="D883" s="12" t="s">
        <v>377</v>
      </c>
      <c r="E883" s="1" t="s">
        <v>194</v>
      </c>
      <c r="F883" s="1"/>
      <c r="G883" s="1" t="s">
        <v>7543</v>
      </c>
      <c r="H883" s="1" t="s">
        <v>379</v>
      </c>
      <c r="I883" s="2">
        <v>16.99</v>
      </c>
      <c r="J883" s="2">
        <v>0.2</v>
      </c>
      <c r="K883" s="1" t="s">
        <v>7556</v>
      </c>
      <c r="L883" s="1" t="s">
        <v>7557</v>
      </c>
      <c r="M883" s="1" t="s">
        <v>7558</v>
      </c>
      <c r="N883" s="1" t="s">
        <v>7559</v>
      </c>
      <c r="O883" s="1" t="s">
        <v>7560</v>
      </c>
      <c r="P883" s="1" t="s">
        <v>7561</v>
      </c>
      <c r="Q883" s="1" t="s">
        <v>7562</v>
      </c>
      <c r="R883" s="1" t="s">
        <v>7563</v>
      </c>
      <c r="S883" s="1" t="s">
        <v>7564</v>
      </c>
      <c r="Y883" s="1" t="s">
        <v>382</v>
      </c>
      <c r="Z883" s="1" t="s">
        <v>383</v>
      </c>
      <c r="AA883" s="1" t="s">
        <v>1082</v>
      </c>
      <c r="AB883" s="1" t="s">
        <v>1055</v>
      </c>
      <c r="AC883" s="1" t="s">
        <v>4263</v>
      </c>
      <c r="AD883" s="1" t="s">
        <v>2865</v>
      </c>
      <c r="AE883" s="1" t="s">
        <v>7553</v>
      </c>
      <c r="AF883" s="2">
        <v>16.99</v>
      </c>
      <c r="AG883" s="1" t="s">
        <v>389</v>
      </c>
      <c r="AH883" s="1" t="s">
        <v>390</v>
      </c>
      <c r="AI883" s="1" t="s">
        <v>391</v>
      </c>
      <c r="AM883" s="1" t="s">
        <v>221</v>
      </c>
      <c r="AO883" s="1" t="s">
        <v>2869</v>
      </c>
      <c r="AQ883" s="1" t="s">
        <v>393</v>
      </c>
      <c r="AS883" s="1" t="s">
        <v>7543</v>
      </c>
      <c r="BD883" s="1" t="s">
        <v>7543</v>
      </c>
      <c r="BI883" s="1" t="s">
        <v>7543</v>
      </c>
      <c r="BL883" s="1" t="s">
        <v>7554</v>
      </c>
      <c r="BM883" s="1" t="s">
        <v>138</v>
      </c>
      <c r="BN883" s="1" t="s">
        <v>142</v>
      </c>
      <c r="BP883" s="1" t="s">
        <v>138</v>
      </c>
      <c r="BQ883" s="1" t="s">
        <v>7565</v>
      </c>
      <c r="BR883" s="1" t="s">
        <v>206</v>
      </c>
      <c r="BS883" s="1" t="s">
        <v>395</v>
      </c>
      <c r="BU883" s="1" t="s">
        <v>206</v>
      </c>
      <c r="BV883" s="1" t="s">
        <v>396</v>
      </c>
      <c r="BX883" s="1" t="s">
        <v>206</v>
      </c>
      <c r="BY883" s="1" t="s">
        <v>397</v>
      </c>
      <c r="CA883" s="2" t="s">
        <v>207</v>
      </c>
    </row>
    <row r="884" spans="4:79">
      <c r="D884" s="12" t="s">
        <v>377</v>
      </c>
      <c r="E884" s="1" t="s">
        <v>194</v>
      </c>
      <c r="F884" s="1"/>
      <c r="G884" s="1" t="s">
        <v>7543</v>
      </c>
      <c r="H884" s="1" t="s">
        <v>379</v>
      </c>
      <c r="I884" s="2">
        <v>16.99</v>
      </c>
      <c r="J884" s="2">
        <v>0.2</v>
      </c>
      <c r="K884" s="1" t="s">
        <v>7566</v>
      </c>
      <c r="L884" s="1" t="s">
        <v>7567</v>
      </c>
      <c r="M884" s="1" t="s">
        <v>7568</v>
      </c>
      <c r="N884" s="1" t="s">
        <v>7569</v>
      </c>
      <c r="O884" s="1" t="s">
        <v>7570</v>
      </c>
      <c r="P884" s="1" t="s">
        <v>7571</v>
      </c>
      <c r="Q884" s="1" t="s">
        <v>7572</v>
      </c>
      <c r="Y884" s="1" t="s">
        <v>382</v>
      </c>
      <c r="Z884" s="1" t="s">
        <v>383</v>
      </c>
      <c r="AA884" s="1" t="s">
        <v>1082</v>
      </c>
      <c r="AB884" s="1" t="s">
        <v>1055</v>
      </c>
      <c r="AC884" s="1" t="s">
        <v>7523</v>
      </c>
      <c r="AD884" s="1" t="s">
        <v>2865</v>
      </c>
      <c r="AE884" s="1" t="s">
        <v>7553</v>
      </c>
      <c r="AF884" s="2">
        <v>16.99</v>
      </c>
      <c r="AG884" s="1" t="s">
        <v>389</v>
      </c>
      <c r="AH884" s="1" t="s">
        <v>390</v>
      </c>
      <c r="AI884" s="1" t="s">
        <v>391</v>
      </c>
      <c r="AM884" s="1" t="s">
        <v>249</v>
      </c>
      <c r="AO884" s="1" t="s">
        <v>2869</v>
      </c>
      <c r="AQ884" s="1" t="s">
        <v>393</v>
      </c>
      <c r="AS884" s="1" t="s">
        <v>7543</v>
      </c>
      <c r="BD884" s="1" t="s">
        <v>7543</v>
      </c>
      <c r="BI884" s="1" t="s">
        <v>7543</v>
      </c>
      <c r="BL884" s="1" t="s">
        <v>7554</v>
      </c>
      <c r="BM884" s="1" t="s">
        <v>138</v>
      </c>
      <c r="BN884" s="1" t="s">
        <v>142</v>
      </c>
      <c r="BP884" s="1" t="s">
        <v>138</v>
      </c>
      <c r="BQ884" s="1" t="s">
        <v>7573</v>
      </c>
      <c r="BR884" s="1" t="s">
        <v>206</v>
      </c>
      <c r="BS884" s="1" t="s">
        <v>395</v>
      </c>
      <c r="BU884" s="1" t="s">
        <v>206</v>
      </c>
      <c r="BV884" s="1" t="s">
        <v>396</v>
      </c>
      <c r="BX884" s="1" t="s">
        <v>206</v>
      </c>
      <c r="BY884" s="1" t="s">
        <v>397</v>
      </c>
      <c r="CA884" s="2" t="s">
        <v>207</v>
      </c>
    </row>
    <row r="885" spans="4:79">
      <c r="D885" s="12" t="s">
        <v>377</v>
      </c>
      <c r="E885" s="1" t="s">
        <v>194</v>
      </c>
      <c r="F885" s="1"/>
      <c r="G885" s="1" t="s">
        <v>7574</v>
      </c>
      <c r="H885" s="1" t="s">
        <v>379</v>
      </c>
      <c r="I885" s="2">
        <v>55.99</v>
      </c>
      <c r="J885" s="2">
        <v>1.46</v>
      </c>
      <c r="K885" s="1" t="s">
        <v>7575</v>
      </c>
      <c r="L885" s="1" t="s">
        <v>7576</v>
      </c>
      <c r="M885" s="1" t="s">
        <v>7577</v>
      </c>
      <c r="N885" s="1" t="s">
        <v>7578</v>
      </c>
      <c r="O885" s="1" t="s">
        <v>7579</v>
      </c>
      <c r="P885" s="1" t="s">
        <v>7580</v>
      </c>
      <c r="Q885" s="1" t="s">
        <v>7581</v>
      </c>
      <c r="R885" s="1" t="s">
        <v>7582</v>
      </c>
      <c r="S885" s="1" t="s">
        <v>7583</v>
      </c>
      <c r="T885" s="1" t="s">
        <v>7584</v>
      </c>
      <c r="Y885" s="1" t="s">
        <v>382</v>
      </c>
      <c r="Z885" s="1" t="s">
        <v>383</v>
      </c>
      <c r="AA885" s="1" t="s">
        <v>1055</v>
      </c>
      <c r="AB885" s="1" t="s">
        <v>7585</v>
      </c>
      <c r="AC885" s="1" t="s">
        <v>7586</v>
      </c>
      <c r="AD885" s="1" t="s">
        <v>7587</v>
      </c>
      <c r="AE885" s="1" t="s">
        <v>7588</v>
      </c>
      <c r="AF885" s="2">
        <v>55.99</v>
      </c>
      <c r="AG885" s="1" t="s">
        <v>389</v>
      </c>
      <c r="AH885" s="1" t="s">
        <v>390</v>
      </c>
      <c r="AI885" s="1" t="s">
        <v>391</v>
      </c>
      <c r="AM885" s="1" t="s">
        <v>241</v>
      </c>
      <c r="AO885" s="1" t="s">
        <v>392</v>
      </c>
      <c r="AQ885" s="1" t="s">
        <v>393</v>
      </c>
      <c r="AS885" s="1" t="s">
        <v>7574</v>
      </c>
      <c r="BD885" s="1" t="s">
        <v>7574</v>
      </c>
      <c r="BI885" s="1" t="s">
        <v>7574</v>
      </c>
      <c r="BL885" s="1" t="s">
        <v>7589</v>
      </c>
      <c r="BM885" s="1" t="s">
        <v>138</v>
      </c>
      <c r="BN885" s="1" t="s">
        <v>142</v>
      </c>
      <c r="BP885" s="1" t="s">
        <v>138</v>
      </c>
      <c r="BQ885" s="1" t="s">
        <v>7590</v>
      </c>
      <c r="BR885" s="1" t="s">
        <v>206</v>
      </c>
      <c r="BS885" s="1" t="s">
        <v>395</v>
      </c>
      <c r="BU885" s="1" t="s">
        <v>206</v>
      </c>
      <c r="BV885" s="1" t="s">
        <v>396</v>
      </c>
      <c r="BX885" s="1" t="s">
        <v>206</v>
      </c>
      <c r="BY885" s="1" t="s">
        <v>397</v>
      </c>
      <c r="CA885" s="2" t="s">
        <v>207</v>
      </c>
    </row>
    <row r="886" spans="4:79">
      <c r="D886" s="12" t="s">
        <v>377</v>
      </c>
      <c r="E886" s="1" t="s">
        <v>194</v>
      </c>
      <c r="F886" s="1"/>
      <c r="G886" s="1" t="s">
        <v>7574</v>
      </c>
      <c r="H886" s="1" t="s">
        <v>379</v>
      </c>
      <c r="I886" s="2">
        <v>55.99</v>
      </c>
      <c r="J886" s="2">
        <v>1.46</v>
      </c>
      <c r="K886" s="1" t="s">
        <v>7591</v>
      </c>
      <c r="L886" s="1" t="s">
        <v>7592</v>
      </c>
      <c r="M886" s="1" t="s">
        <v>7593</v>
      </c>
      <c r="N886" s="1" t="s">
        <v>7594</v>
      </c>
      <c r="O886" s="1" t="s">
        <v>7595</v>
      </c>
      <c r="P886" s="1" t="s">
        <v>7596</v>
      </c>
      <c r="Q886" s="1" t="s">
        <v>7597</v>
      </c>
      <c r="R886" s="1" t="s">
        <v>7598</v>
      </c>
      <c r="S886" s="1" t="s">
        <v>7599</v>
      </c>
      <c r="Y886" s="1" t="s">
        <v>382</v>
      </c>
      <c r="Z886" s="1" t="s">
        <v>383</v>
      </c>
      <c r="AA886" s="1" t="s">
        <v>1055</v>
      </c>
      <c r="AB886" s="1" t="s">
        <v>7600</v>
      </c>
      <c r="AC886" s="1" t="s">
        <v>7586</v>
      </c>
      <c r="AD886" s="1" t="s">
        <v>7587</v>
      </c>
      <c r="AE886" s="1" t="s">
        <v>7588</v>
      </c>
      <c r="AF886" s="2">
        <v>55.99</v>
      </c>
      <c r="AG886" s="1" t="s">
        <v>389</v>
      </c>
      <c r="AH886" s="1" t="s">
        <v>390</v>
      </c>
      <c r="AI886" s="1" t="s">
        <v>391</v>
      </c>
      <c r="AM886" s="1" t="s">
        <v>251</v>
      </c>
      <c r="AO886" s="1" t="s">
        <v>392</v>
      </c>
      <c r="AQ886" s="1" t="s">
        <v>393</v>
      </c>
      <c r="AS886" s="1" t="s">
        <v>7574</v>
      </c>
      <c r="BD886" s="1" t="s">
        <v>7574</v>
      </c>
      <c r="BI886" s="1" t="s">
        <v>7574</v>
      </c>
      <c r="BL886" s="1" t="s">
        <v>7589</v>
      </c>
      <c r="BM886" s="1" t="s">
        <v>138</v>
      </c>
      <c r="BN886" s="1" t="s">
        <v>142</v>
      </c>
      <c r="BP886" s="1" t="s">
        <v>138</v>
      </c>
      <c r="BQ886" s="1" t="s">
        <v>7601</v>
      </c>
      <c r="BR886" s="1" t="s">
        <v>206</v>
      </c>
      <c r="BS886" s="1" t="s">
        <v>395</v>
      </c>
      <c r="BU886" s="1" t="s">
        <v>206</v>
      </c>
      <c r="BV886" s="1" t="s">
        <v>396</v>
      </c>
      <c r="BX886" s="1" t="s">
        <v>206</v>
      </c>
      <c r="BY886" s="1" t="s">
        <v>397</v>
      </c>
      <c r="CA886" s="2" t="s">
        <v>207</v>
      </c>
    </row>
    <row r="887" spans="4:79">
      <c r="D887" s="12" t="s">
        <v>377</v>
      </c>
      <c r="E887" s="1" t="s">
        <v>194</v>
      </c>
      <c r="F887" s="1"/>
      <c r="G887" s="1" t="s">
        <v>7574</v>
      </c>
      <c r="H887" s="1" t="s">
        <v>379</v>
      </c>
      <c r="I887" s="2">
        <v>55.99</v>
      </c>
      <c r="J887" s="2">
        <v>1.46</v>
      </c>
      <c r="K887" s="1" t="s">
        <v>7602</v>
      </c>
      <c r="L887" s="1" t="s">
        <v>7603</v>
      </c>
      <c r="M887" s="1" t="s">
        <v>7604</v>
      </c>
      <c r="N887" s="1" t="s">
        <v>7605</v>
      </c>
      <c r="O887" s="1" t="s">
        <v>7606</v>
      </c>
      <c r="P887" s="1" t="s">
        <v>7607</v>
      </c>
      <c r="Q887" s="1" t="s">
        <v>7608</v>
      </c>
      <c r="R887" s="1" t="s">
        <v>7609</v>
      </c>
      <c r="Y887" s="1" t="s">
        <v>382</v>
      </c>
      <c r="Z887" s="1" t="s">
        <v>383</v>
      </c>
      <c r="AA887" s="1" t="s">
        <v>1055</v>
      </c>
      <c r="AB887" s="1" t="s">
        <v>7158</v>
      </c>
      <c r="AC887" s="1" t="s">
        <v>7586</v>
      </c>
      <c r="AD887" s="1" t="s">
        <v>7587</v>
      </c>
      <c r="AE887" s="1" t="s">
        <v>7588</v>
      </c>
      <c r="AF887" s="2">
        <v>55.99</v>
      </c>
      <c r="AG887" s="1" t="s">
        <v>389</v>
      </c>
      <c r="AH887" s="1" t="s">
        <v>390</v>
      </c>
      <c r="AI887" s="1" t="s">
        <v>391</v>
      </c>
      <c r="AM887" s="1" t="s">
        <v>254</v>
      </c>
      <c r="AO887" s="1" t="s">
        <v>392</v>
      </c>
      <c r="AQ887" s="1" t="s">
        <v>393</v>
      </c>
      <c r="AS887" s="1" t="s">
        <v>7574</v>
      </c>
      <c r="BD887" s="1" t="s">
        <v>7574</v>
      </c>
      <c r="BI887" s="1" t="s">
        <v>7574</v>
      </c>
      <c r="BL887" s="1" t="s">
        <v>7589</v>
      </c>
      <c r="BM887" s="1" t="s">
        <v>138</v>
      </c>
      <c r="BN887" s="1" t="s">
        <v>142</v>
      </c>
      <c r="BP887" s="1" t="s">
        <v>138</v>
      </c>
      <c r="BQ887" s="1" t="s">
        <v>7610</v>
      </c>
      <c r="BR887" s="1" t="s">
        <v>206</v>
      </c>
      <c r="BS887" s="1" t="s">
        <v>395</v>
      </c>
      <c r="BU887" s="1" t="s">
        <v>206</v>
      </c>
      <c r="BV887" s="1" t="s">
        <v>396</v>
      </c>
      <c r="BX887" s="1" t="s">
        <v>206</v>
      </c>
      <c r="BY887" s="1" t="s">
        <v>397</v>
      </c>
      <c r="CA887" s="2" t="s">
        <v>207</v>
      </c>
    </row>
    <row r="888" spans="4:79">
      <c r="D888" s="12" t="s">
        <v>377</v>
      </c>
      <c r="E888" s="1" t="s">
        <v>194</v>
      </c>
      <c r="F888" s="1"/>
      <c r="G888" s="1" t="s">
        <v>7611</v>
      </c>
      <c r="H888" s="1" t="s">
        <v>379</v>
      </c>
      <c r="I888" s="2">
        <v>53.99</v>
      </c>
      <c r="J888" s="2">
        <v>1.46</v>
      </c>
      <c r="K888" s="1" t="s">
        <v>7612</v>
      </c>
      <c r="L888" s="1" t="s">
        <v>7613</v>
      </c>
      <c r="M888" s="1" t="s">
        <v>7614</v>
      </c>
      <c r="N888" s="1" t="s">
        <v>7615</v>
      </c>
      <c r="O888" s="1" t="s">
        <v>7616</v>
      </c>
      <c r="P888" s="1" t="s">
        <v>7617</v>
      </c>
      <c r="Q888" s="1" t="s">
        <v>7618</v>
      </c>
      <c r="Y888" s="1" t="s">
        <v>382</v>
      </c>
      <c r="Z888" s="1" t="s">
        <v>383</v>
      </c>
      <c r="AA888" s="1" t="s">
        <v>1055</v>
      </c>
      <c r="AB888" s="1" t="s">
        <v>4253</v>
      </c>
      <c r="AC888" s="1" t="s">
        <v>7586</v>
      </c>
      <c r="AD888" s="1" t="s">
        <v>7619</v>
      </c>
      <c r="AE888" s="1" t="s">
        <v>7620</v>
      </c>
      <c r="AF888" s="2">
        <v>53.99</v>
      </c>
      <c r="AG888" s="1" t="s">
        <v>389</v>
      </c>
      <c r="AH888" s="1" t="s">
        <v>390</v>
      </c>
      <c r="AI888" s="1" t="s">
        <v>391</v>
      </c>
      <c r="AM888" s="1" t="s">
        <v>203</v>
      </c>
      <c r="AO888" s="1" t="s">
        <v>392</v>
      </c>
      <c r="AQ888" s="1" t="s">
        <v>393</v>
      </c>
      <c r="AS888" s="1" t="s">
        <v>7611</v>
      </c>
      <c r="BD888" s="1" t="s">
        <v>7611</v>
      </c>
      <c r="BI888" s="1" t="s">
        <v>7611</v>
      </c>
      <c r="BL888" s="1" t="s">
        <v>7621</v>
      </c>
      <c r="BM888" s="1" t="s">
        <v>138</v>
      </c>
      <c r="BN888" s="1" t="s">
        <v>142</v>
      </c>
      <c r="BP888" s="1" t="s">
        <v>138</v>
      </c>
      <c r="BQ888" s="1" t="s">
        <v>7622</v>
      </c>
      <c r="BR888" s="1" t="s">
        <v>206</v>
      </c>
      <c r="BS888" s="1" t="s">
        <v>395</v>
      </c>
      <c r="BU888" s="1" t="s">
        <v>206</v>
      </c>
      <c r="BV888" s="1" t="s">
        <v>396</v>
      </c>
      <c r="BX888" s="1" t="s">
        <v>206</v>
      </c>
      <c r="BY888" s="1" t="s">
        <v>397</v>
      </c>
      <c r="CA888" s="2" t="s">
        <v>207</v>
      </c>
    </row>
    <row r="889" spans="4:79">
      <c r="D889" s="12" t="s">
        <v>377</v>
      </c>
      <c r="E889" s="1" t="s">
        <v>194</v>
      </c>
      <c r="F889" s="1"/>
      <c r="G889" s="1" t="s">
        <v>7611</v>
      </c>
      <c r="H889" s="1" t="s">
        <v>379</v>
      </c>
      <c r="I889" s="2">
        <v>53.99</v>
      </c>
      <c r="J889" s="2">
        <v>1.46</v>
      </c>
      <c r="K889" s="1" t="s">
        <v>7623</v>
      </c>
      <c r="L889" s="1" t="s">
        <v>7624</v>
      </c>
      <c r="M889" s="1" t="s">
        <v>7625</v>
      </c>
      <c r="N889" s="1" t="s">
        <v>7626</v>
      </c>
      <c r="O889" s="1" t="s">
        <v>7627</v>
      </c>
      <c r="P889" s="1" t="s">
        <v>7628</v>
      </c>
      <c r="Q889" s="1" t="s">
        <v>7629</v>
      </c>
      <c r="Y889" s="1" t="s">
        <v>382</v>
      </c>
      <c r="Z889" s="1" t="s">
        <v>383</v>
      </c>
      <c r="AA889" s="1" t="s">
        <v>1055</v>
      </c>
      <c r="AB889" s="1" t="s">
        <v>7585</v>
      </c>
      <c r="AC889" s="1" t="s">
        <v>7586</v>
      </c>
      <c r="AD889" s="1" t="s">
        <v>7587</v>
      </c>
      <c r="AE889" s="1" t="s">
        <v>7630</v>
      </c>
      <c r="AF889" s="2">
        <v>53.99</v>
      </c>
      <c r="AG889" s="1" t="s">
        <v>389</v>
      </c>
      <c r="AH889" s="1" t="s">
        <v>390</v>
      </c>
      <c r="AI889" s="1" t="s">
        <v>391</v>
      </c>
      <c r="AM889" s="1" t="s">
        <v>241</v>
      </c>
      <c r="AO889" s="1" t="s">
        <v>392</v>
      </c>
      <c r="AQ889" s="1" t="s">
        <v>393</v>
      </c>
      <c r="AS889" s="1" t="s">
        <v>7611</v>
      </c>
      <c r="BD889" s="1" t="s">
        <v>7611</v>
      </c>
      <c r="BI889" s="1" t="s">
        <v>7611</v>
      </c>
      <c r="BL889" s="1" t="s">
        <v>7621</v>
      </c>
      <c r="BM889" s="1" t="s">
        <v>138</v>
      </c>
      <c r="BN889" s="1" t="s">
        <v>142</v>
      </c>
      <c r="BP889" s="1" t="s">
        <v>138</v>
      </c>
      <c r="BQ889" s="1" t="s">
        <v>7631</v>
      </c>
      <c r="BR889" s="1" t="s">
        <v>206</v>
      </c>
      <c r="BS889" s="1" t="s">
        <v>395</v>
      </c>
      <c r="BU889" s="1" t="s">
        <v>206</v>
      </c>
      <c r="BV889" s="1" t="s">
        <v>396</v>
      </c>
      <c r="BX889" s="1" t="s">
        <v>206</v>
      </c>
      <c r="BY889" s="1" t="s">
        <v>397</v>
      </c>
      <c r="CA889" s="2" t="s">
        <v>207</v>
      </c>
    </row>
    <row r="890" spans="4:79">
      <c r="D890" s="12" t="s">
        <v>377</v>
      </c>
      <c r="E890" s="1" t="s">
        <v>194</v>
      </c>
      <c r="F890" s="1"/>
      <c r="G890" s="1" t="s">
        <v>7632</v>
      </c>
      <c r="H890" s="1" t="s">
        <v>379</v>
      </c>
      <c r="I890" s="2">
        <v>35.99</v>
      </c>
      <c r="J890" s="2">
        <v>0.95</v>
      </c>
      <c r="K890" s="1" t="s">
        <v>7633</v>
      </c>
      <c r="L890" s="1" t="s">
        <v>7634</v>
      </c>
      <c r="M890" s="1" t="s">
        <v>7635</v>
      </c>
      <c r="N890" s="1" t="s">
        <v>7636</v>
      </c>
      <c r="Y890" s="1" t="s">
        <v>382</v>
      </c>
      <c r="Z890" s="1" t="s">
        <v>383</v>
      </c>
      <c r="AA890" s="1" t="s">
        <v>7637</v>
      </c>
      <c r="AB890" s="1" t="s">
        <v>7638</v>
      </c>
      <c r="AC890" s="1" t="s">
        <v>7639</v>
      </c>
      <c r="AD890" s="1" t="s">
        <v>7640</v>
      </c>
      <c r="AE890" s="1" t="s">
        <v>7641</v>
      </c>
      <c r="AF890" s="2">
        <v>35.99</v>
      </c>
      <c r="AG890" s="1" t="s">
        <v>389</v>
      </c>
      <c r="AH890" s="1" t="s">
        <v>390</v>
      </c>
      <c r="AI890" s="1" t="s">
        <v>391</v>
      </c>
      <c r="AM890" s="1" t="s">
        <v>3768</v>
      </c>
      <c r="AO890" s="1" t="s">
        <v>413</v>
      </c>
      <c r="AQ890" s="1" t="s">
        <v>412</v>
      </c>
      <c r="AS890" s="1" t="s">
        <v>7632</v>
      </c>
      <c r="BD890" s="1" t="s">
        <v>7632</v>
      </c>
      <c r="BI890" s="1" t="s">
        <v>7632</v>
      </c>
      <c r="BL890" s="1" t="s">
        <v>7642</v>
      </c>
      <c r="BM890" s="1" t="s">
        <v>138</v>
      </c>
      <c r="BN890" s="1" t="s">
        <v>142</v>
      </c>
      <c r="BP890" s="1" t="s">
        <v>138</v>
      </c>
      <c r="BQ890" s="1" t="s">
        <v>7643</v>
      </c>
      <c r="BR890" s="1" t="s">
        <v>206</v>
      </c>
      <c r="BS890" s="1" t="s">
        <v>395</v>
      </c>
      <c r="BU890" s="1" t="s">
        <v>206</v>
      </c>
      <c r="BV890" s="1" t="s">
        <v>396</v>
      </c>
      <c r="BX890" s="1" t="s">
        <v>206</v>
      </c>
      <c r="BY890" s="1" t="s">
        <v>397</v>
      </c>
      <c r="CA890" s="2" t="s">
        <v>207</v>
      </c>
    </row>
    <row r="891" spans="4:79">
      <c r="D891" s="12" t="s">
        <v>377</v>
      </c>
      <c r="E891" s="1" t="s">
        <v>194</v>
      </c>
      <c r="F891" s="1"/>
      <c r="G891" s="1" t="s">
        <v>7632</v>
      </c>
      <c r="H891" s="1" t="s">
        <v>379</v>
      </c>
      <c r="I891" s="2">
        <v>35.99</v>
      </c>
      <c r="J891" s="2">
        <v>0.95</v>
      </c>
      <c r="K891" s="1" t="s">
        <v>7633</v>
      </c>
      <c r="L891" s="1" t="s">
        <v>7644</v>
      </c>
      <c r="M891" s="1" t="s">
        <v>7645</v>
      </c>
      <c r="N891" s="1" t="s">
        <v>7646</v>
      </c>
      <c r="Y891" s="1" t="s">
        <v>382</v>
      </c>
      <c r="Z891" s="1" t="s">
        <v>383</v>
      </c>
      <c r="AA891" s="1" t="s">
        <v>7637</v>
      </c>
      <c r="AB891" s="1" t="s">
        <v>7638</v>
      </c>
      <c r="AC891" s="1" t="s">
        <v>7639</v>
      </c>
      <c r="AD891" s="1" t="s">
        <v>7640</v>
      </c>
      <c r="AE891" s="1" t="s">
        <v>7641</v>
      </c>
      <c r="AF891" s="2">
        <v>35.99</v>
      </c>
      <c r="AG891" s="1" t="s">
        <v>389</v>
      </c>
      <c r="AH891" s="1" t="s">
        <v>390</v>
      </c>
      <c r="AI891" s="1" t="s">
        <v>391</v>
      </c>
      <c r="AM891" s="1" t="s">
        <v>3768</v>
      </c>
      <c r="AO891" s="1" t="s">
        <v>413</v>
      </c>
      <c r="AQ891" s="1" t="s">
        <v>424</v>
      </c>
      <c r="AS891" s="1" t="s">
        <v>7632</v>
      </c>
      <c r="BD891" s="1" t="s">
        <v>7632</v>
      </c>
      <c r="BI891" s="1" t="s">
        <v>7632</v>
      </c>
      <c r="BL891" s="1" t="s">
        <v>7642</v>
      </c>
      <c r="BM891" s="1" t="s">
        <v>138</v>
      </c>
      <c r="BN891" s="1" t="s">
        <v>142</v>
      </c>
      <c r="BP891" s="1" t="s">
        <v>138</v>
      </c>
      <c r="BQ891" s="1" t="s">
        <v>7647</v>
      </c>
      <c r="BR891" s="1" t="s">
        <v>206</v>
      </c>
      <c r="BS891" s="1" t="s">
        <v>395</v>
      </c>
      <c r="BU891" s="1" t="s">
        <v>206</v>
      </c>
      <c r="BV891" s="1" t="s">
        <v>396</v>
      </c>
      <c r="BX891" s="1" t="s">
        <v>206</v>
      </c>
      <c r="BY891" s="1" t="s">
        <v>397</v>
      </c>
      <c r="CA891" s="2" t="s">
        <v>207</v>
      </c>
    </row>
    <row r="892" spans="4:79">
      <c r="D892" s="12" t="s">
        <v>377</v>
      </c>
      <c r="E892" s="1" t="s">
        <v>194</v>
      </c>
      <c r="F892" s="1"/>
      <c r="G892" s="1" t="s">
        <v>7632</v>
      </c>
      <c r="H892" s="1" t="s">
        <v>379</v>
      </c>
      <c r="I892" s="2">
        <v>35.99</v>
      </c>
      <c r="J892" s="2">
        <v>0.95</v>
      </c>
      <c r="K892" s="1" t="s">
        <v>7633</v>
      </c>
      <c r="L892" s="1" t="s">
        <v>7648</v>
      </c>
      <c r="M892" s="1" t="s">
        <v>7649</v>
      </c>
      <c r="N892" s="1" t="s">
        <v>7650</v>
      </c>
      <c r="Y892" s="1" t="s">
        <v>382</v>
      </c>
      <c r="Z892" s="1" t="s">
        <v>383</v>
      </c>
      <c r="AA892" s="1" t="s">
        <v>7637</v>
      </c>
      <c r="AB892" s="1" t="s">
        <v>7638</v>
      </c>
      <c r="AC892" s="1" t="s">
        <v>7639</v>
      </c>
      <c r="AD892" s="1" t="s">
        <v>7640</v>
      </c>
      <c r="AE892" s="1" t="s">
        <v>7641</v>
      </c>
      <c r="AF892" s="2">
        <v>35.99</v>
      </c>
      <c r="AG892" s="1" t="s">
        <v>389</v>
      </c>
      <c r="AH892" s="1" t="s">
        <v>390</v>
      </c>
      <c r="AI892" s="1" t="s">
        <v>391</v>
      </c>
      <c r="AM892" s="1" t="s">
        <v>3768</v>
      </c>
      <c r="AO892" s="1" t="s">
        <v>413</v>
      </c>
      <c r="AQ892" s="1" t="s">
        <v>461</v>
      </c>
      <c r="AS892" s="1" t="s">
        <v>7632</v>
      </c>
      <c r="BD892" s="1" t="s">
        <v>7632</v>
      </c>
      <c r="BI892" s="1" t="s">
        <v>7632</v>
      </c>
      <c r="BL892" s="1" t="s">
        <v>7642</v>
      </c>
      <c r="BM892" s="1" t="s">
        <v>138</v>
      </c>
      <c r="BN892" s="1" t="s">
        <v>142</v>
      </c>
      <c r="BP892" s="1" t="s">
        <v>138</v>
      </c>
      <c r="BQ892" s="1" t="s">
        <v>7651</v>
      </c>
      <c r="BR892" s="1" t="s">
        <v>206</v>
      </c>
      <c r="BS892" s="1" t="s">
        <v>395</v>
      </c>
      <c r="BU892" s="1" t="s">
        <v>206</v>
      </c>
      <c r="BV892" s="1" t="s">
        <v>396</v>
      </c>
      <c r="BX892" s="1" t="s">
        <v>206</v>
      </c>
      <c r="BY892" s="1" t="s">
        <v>397</v>
      </c>
      <c r="CA892" s="2" t="s">
        <v>207</v>
      </c>
    </row>
    <row r="893" spans="4:79">
      <c r="D893" s="12" t="s">
        <v>377</v>
      </c>
      <c r="E893" s="1" t="s">
        <v>194</v>
      </c>
      <c r="F893" s="1"/>
      <c r="G893" s="1" t="s">
        <v>7652</v>
      </c>
      <c r="H893" s="1" t="s">
        <v>379</v>
      </c>
      <c r="I893" s="2">
        <v>22.99</v>
      </c>
      <c r="J893" s="2">
        <v>0.49</v>
      </c>
      <c r="K893" s="1" t="s">
        <v>7653</v>
      </c>
      <c r="L893" s="1" t="s">
        <v>7654</v>
      </c>
      <c r="Y893" s="1" t="s">
        <v>382</v>
      </c>
      <c r="Z893" s="1" t="s">
        <v>383</v>
      </c>
      <c r="AA893" s="1" t="s">
        <v>7655</v>
      </c>
      <c r="AB893" s="1" t="s">
        <v>7656</v>
      </c>
      <c r="AC893" s="1" t="s">
        <v>411</v>
      </c>
      <c r="AD893" s="1" t="s">
        <v>411</v>
      </c>
      <c r="AE893" s="1" t="s">
        <v>411</v>
      </c>
      <c r="AF893" s="2">
        <v>22.99</v>
      </c>
      <c r="AG893" s="1" t="s">
        <v>389</v>
      </c>
      <c r="AH893" s="1" t="s">
        <v>390</v>
      </c>
      <c r="AI893" s="1" t="s">
        <v>391</v>
      </c>
      <c r="AM893" s="1" t="s">
        <v>7657</v>
      </c>
      <c r="AO893" s="1" t="s">
        <v>392</v>
      </c>
      <c r="AQ893" s="1" t="s">
        <v>412</v>
      </c>
      <c r="AS893" s="1" t="s">
        <v>7652</v>
      </c>
      <c r="BD893" s="1" t="s">
        <v>7652</v>
      </c>
      <c r="BI893" s="1" t="s">
        <v>7652</v>
      </c>
      <c r="BL893" s="1" t="s">
        <v>7658</v>
      </c>
      <c r="BM893" s="1" t="s">
        <v>138</v>
      </c>
      <c r="BN893" s="1" t="s">
        <v>142</v>
      </c>
      <c r="BP893" s="1" t="s">
        <v>138</v>
      </c>
      <c r="BQ893" s="1" t="s">
        <v>7654</v>
      </c>
      <c r="BR893" s="1" t="s">
        <v>206</v>
      </c>
      <c r="BS893" s="1" t="s">
        <v>395</v>
      </c>
      <c r="BU893" s="1" t="s">
        <v>206</v>
      </c>
      <c r="BV893" s="1" t="s">
        <v>396</v>
      </c>
      <c r="BX893" s="1" t="s">
        <v>206</v>
      </c>
      <c r="BY893" s="1" t="s">
        <v>397</v>
      </c>
      <c r="CA893" s="2" t="s">
        <v>207</v>
      </c>
    </row>
    <row r="894" spans="4:79">
      <c r="D894" s="12" t="s">
        <v>377</v>
      </c>
      <c r="E894" s="1" t="s">
        <v>194</v>
      </c>
      <c r="F894" s="1"/>
      <c r="G894" s="1" t="s">
        <v>7652</v>
      </c>
      <c r="H894" s="1" t="s">
        <v>379</v>
      </c>
      <c r="I894" s="2">
        <v>22.99</v>
      </c>
      <c r="J894" s="2">
        <v>0.49</v>
      </c>
      <c r="K894" s="1" t="s">
        <v>7653</v>
      </c>
      <c r="L894" s="1" t="s">
        <v>7654</v>
      </c>
      <c r="Y894" s="1" t="s">
        <v>382</v>
      </c>
      <c r="Z894" s="1" t="s">
        <v>383</v>
      </c>
      <c r="AA894" s="1" t="s">
        <v>7655</v>
      </c>
      <c r="AB894" s="1" t="s">
        <v>7656</v>
      </c>
      <c r="AC894" s="1" t="s">
        <v>411</v>
      </c>
      <c r="AD894" s="1" t="s">
        <v>411</v>
      </c>
      <c r="AE894" s="1" t="s">
        <v>411</v>
      </c>
      <c r="AF894" s="2">
        <v>22.99</v>
      </c>
      <c r="AG894" s="1" t="s">
        <v>389</v>
      </c>
      <c r="AH894" s="1" t="s">
        <v>390</v>
      </c>
      <c r="AI894" s="1" t="s">
        <v>391</v>
      </c>
      <c r="AM894" s="1" t="s">
        <v>7657</v>
      </c>
      <c r="AO894" s="1" t="s">
        <v>392</v>
      </c>
      <c r="AQ894" s="1" t="s">
        <v>424</v>
      </c>
      <c r="AS894" s="1" t="s">
        <v>7652</v>
      </c>
      <c r="BD894" s="1" t="s">
        <v>7652</v>
      </c>
      <c r="BI894" s="1" t="s">
        <v>7652</v>
      </c>
      <c r="BL894" s="1" t="s">
        <v>7658</v>
      </c>
      <c r="BM894" s="1" t="s">
        <v>138</v>
      </c>
      <c r="BN894" s="1" t="s">
        <v>142</v>
      </c>
      <c r="BP894" s="1" t="s">
        <v>138</v>
      </c>
      <c r="BQ894" s="1" t="s">
        <v>7654</v>
      </c>
      <c r="BR894" s="1" t="s">
        <v>206</v>
      </c>
      <c r="BS894" s="1" t="s">
        <v>395</v>
      </c>
      <c r="BU894" s="1" t="s">
        <v>206</v>
      </c>
      <c r="BV894" s="1" t="s">
        <v>396</v>
      </c>
      <c r="BX894" s="1" t="s">
        <v>206</v>
      </c>
      <c r="BY894" s="1" t="s">
        <v>397</v>
      </c>
      <c r="CA894" s="2" t="s">
        <v>207</v>
      </c>
    </row>
    <row r="895" spans="4:79">
      <c r="D895" s="12" t="s">
        <v>377</v>
      </c>
      <c r="E895" s="1" t="s">
        <v>194</v>
      </c>
      <c r="F895" s="1"/>
      <c r="G895" s="1" t="s">
        <v>7652</v>
      </c>
      <c r="H895" s="1" t="s">
        <v>379</v>
      </c>
      <c r="I895" s="2">
        <v>22.99</v>
      </c>
      <c r="J895" s="2">
        <v>0.49</v>
      </c>
      <c r="K895" s="1" t="s">
        <v>7653</v>
      </c>
      <c r="L895" s="1" t="s">
        <v>7654</v>
      </c>
      <c r="Y895" s="1" t="s">
        <v>382</v>
      </c>
      <c r="Z895" s="1" t="s">
        <v>383</v>
      </c>
      <c r="AA895" s="1" t="s">
        <v>7655</v>
      </c>
      <c r="AB895" s="1" t="s">
        <v>7656</v>
      </c>
      <c r="AC895" s="1" t="s">
        <v>411</v>
      </c>
      <c r="AD895" s="1" t="s">
        <v>411</v>
      </c>
      <c r="AE895" s="1" t="s">
        <v>411</v>
      </c>
      <c r="AF895" s="2">
        <v>22.99</v>
      </c>
      <c r="AG895" s="1" t="s">
        <v>389</v>
      </c>
      <c r="AH895" s="1" t="s">
        <v>390</v>
      </c>
      <c r="AI895" s="1" t="s">
        <v>391</v>
      </c>
      <c r="AM895" s="1" t="s">
        <v>7657</v>
      </c>
      <c r="AO895" s="1" t="s">
        <v>392</v>
      </c>
      <c r="AQ895" s="1" t="s">
        <v>461</v>
      </c>
      <c r="AS895" s="1" t="s">
        <v>7652</v>
      </c>
      <c r="BD895" s="1" t="s">
        <v>7652</v>
      </c>
      <c r="BI895" s="1" t="s">
        <v>7652</v>
      </c>
      <c r="BL895" s="1" t="s">
        <v>7658</v>
      </c>
      <c r="BM895" s="1" t="s">
        <v>138</v>
      </c>
      <c r="BN895" s="1" t="s">
        <v>142</v>
      </c>
      <c r="BP895" s="1" t="s">
        <v>138</v>
      </c>
      <c r="BQ895" s="1" t="s">
        <v>7654</v>
      </c>
      <c r="BR895" s="1" t="s">
        <v>206</v>
      </c>
      <c r="BS895" s="1" t="s">
        <v>395</v>
      </c>
      <c r="BU895" s="1" t="s">
        <v>206</v>
      </c>
      <c r="BV895" s="1" t="s">
        <v>396</v>
      </c>
      <c r="BX895" s="1" t="s">
        <v>206</v>
      </c>
      <c r="BY895" s="1" t="s">
        <v>397</v>
      </c>
      <c r="CA895" s="2" t="s">
        <v>207</v>
      </c>
    </row>
    <row r="896" spans="4:79">
      <c r="D896" s="12" t="s">
        <v>377</v>
      </c>
      <c r="E896" s="1" t="s">
        <v>194</v>
      </c>
      <c r="F896" s="1"/>
      <c r="G896" s="1" t="s">
        <v>7659</v>
      </c>
      <c r="H896" s="1" t="s">
        <v>379</v>
      </c>
      <c r="I896" s="2">
        <v>23.99</v>
      </c>
      <c r="J896" s="2">
        <v>0.18</v>
      </c>
      <c r="K896" s="1" t="s">
        <v>7660</v>
      </c>
      <c r="L896" s="1" t="s">
        <v>7661</v>
      </c>
      <c r="Y896" s="1" t="s">
        <v>382</v>
      </c>
      <c r="Z896" s="1" t="s">
        <v>383</v>
      </c>
      <c r="AA896" s="1" t="s">
        <v>7662</v>
      </c>
      <c r="AB896" s="1" t="s">
        <v>411</v>
      </c>
      <c r="AC896" s="1" t="s">
        <v>411</v>
      </c>
      <c r="AD896" s="1" t="s">
        <v>411</v>
      </c>
      <c r="AE896" s="1" t="s">
        <v>411</v>
      </c>
      <c r="AF896" s="2">
        <v>23.99</v>
      </c>
      <c r="AG896" s="1" t="s">
        <v>389</v>
      </c>
      <c r="AH896" s="1" t="s">
        <v>390</v>
      </c>
      <c r="AI896" s="1" t="s">
        <v>391</v>
      </c>
      <c r="AM896" s="1" t="s">
        <v>3768</v>
      </c>
      <c r="AO896" s="1" t="s">
        <v>1949</v>
      </c>
      <c r="AQ896" s="1" t="s">
        <v>412</v>
      </c>
      <c r="AS896" s="1" t="s">
        <v>7659</v>
      </c>
      <c r="BD896" s="1" t="s">
        <v>7659</v>
      </c>
      <c r="BI896" s="1" t="s">
        <v>7659</v>
      </c>
      <c r="BL896" s="1" t="s">
        <v>7663</v>
      </c>
      <c r="BM896" s="1" t="s">
        <v>138</v>
      </c>
      <c r="BN896" s="1" t="s">
        <v>142</v>
      </c>
      <c r="BP896" s="1" t="s">
        <v>138</v>
      </c>
      <c r="BQ896" s="1" t="s">
        <v>7661</v>
      </c>
      <c r="BR896" s="1" t="s">
        <v>206</v>
      </c>
      <c r="BS896" s="1" t="s">
        <v>395</v>
      </c>
      <c r="BU896" s="1" t="s">
        <v>206</v>
      </c>
      <c r="BV896" s="1" t="s">
        <v>396</v>
      </c>
      <c r="BX896" s="1" t="s">
        <v>206</v>
      </c>
      <c r="BY896" s="1" t="s">
        <v>397</v>
      </c>
      <c r="CA896" s="2" t="s">
        <v>207</v>
      </c>
    </row>
    <row r="897" spans="4:79">
      <c r="D897" s="12" t="s">
        <v>377</v>
      </c>
      <c r="E897" s="1" t="s">
        <v>194</v>
      </c>
      <c r="F897" s="1"/>
      <c r="G897" s="1" t="s">
        <v>7659</v>
      </c>
      <c r="H897" s="1" t="s">
        <v>379</v>
      </c>
      <c r="I897" s="2">
        <v>23.99</v>
      </c>
      <c r="J897" s="2">
        <v>0.18</v>
      </c>
      <c r="K897" s="1" t="s">
        <v>7660</v>
      </c>
      <c r="L897" s="1" t="s">
        <v>7664</v>
      </c>
      <c r="Y897" s="1" t="s">
        <v>382</v>
      </c>
      <c r="Z897" s="1" t="s">
        <v>383</v>
      </c>
      <c r="AA897" s="1" t="s">
        <v>7662</v>
      </c>
      <c r="AB897" s="1" t="s">
        <v>411</v>
      </c>
      <c r="AC897" s="1" t="s">
        <v>411</v>
      </c>
      <c r="AD897" s="1" t="s">
        <v>411</v>
      </c>
      <c r="AE897" s="1" t="s">
        <v>411</v>
      </c>
      <c r="AF897" s="2">
        <v>23.99</v>
      </c>
      <c r="AG897" s="1" t="s">
        <v>389</v>
      </c>
      <c r="AH897" s="1" t="s">
        <v>390</v>
      </c>
      <c r="AI897" s="1" t="s">
        <v>391</v>
      </c>
      <c r="AM897" s="1" t="s">
        <v>3768</v>
      </c>
      <c r="AO897" s="1" t="s">
        <v>1949</v>
      </c>
      <c r="AQ897" s="1" t="s">
        <v>424</v>
      </c>
      <c r="AS897" s="1" t="s">
        <v>7659</v>
      </c>
      <c r="BD897" s="1" t="s">
        <v>7659</v>
      </c>
      <c r="BI897" s="1" t="s">
        <v>7659</v>
      </c>
      <c r="BL897" s="1" t="s">
        <v>7663</v>
      </c>
      <c r="BM897" s="1" t="s">
        <v>138</v>
      </c>
      <c r="BN897" s="1" t="s">
        <v>142</v>
      </c>
      <c r="BP897" s="1" t="s">
        <v>138</v>
      </c>
      <c r="BQ897" s="1" t="s">
        <v>7664</v>
      </c>
      <c r="BR897" s="1" t="s">
        <v>206</v>
      </c>
      <c r="BS897" s="1" t="s">
        <v>395</v>
      </c>
      <c r="BU897" s="1" t="s">
        <v>206</v>
      </c>
      <c r="BV897" s="1" t="s">
        <v>396</v>
      </c>
      <c r="BX897" s="1" t="s">
        <v>206</v>
      </c>
      <c r="BY897" s="1" t="s">
        <v>397</v>
      </c>
      <c r="CA897" s="2" t="s">
        <v>207</v>
      </c>
    </row>
    <row r="898" spans="4:79">
      <c r="D898" s="12" t="s">
        <v>377</v>
      </c>
      <c r="E898" s="1" t="s">
        <v>194</v>
      </c>
      <c r="F898" s="1"/>
      <c r="G898" s="1" t="s">
        <v>7665</v>
      </c>
      <c r="H898" s="1" t="s">
        <v>379</v>
      </c>
      <c r="I898" s="2">
        <v>23.99</v>
      </c>
      <c r="J898" s="2">
        <v>0.18</v>
      </c>
      <c r="K898" s="1" t="s">
        <v>7660</v>
      </c>
      <c r="L898" s="1" t="s">
        <v>7666</v>
      </c>
      <c r="Y898" s="1" t="s">
        <v>382</v>
      </c>
      <c r="Z898" s="1" t="s">
        <v>383</v>
      </c>
      <c r="AA898" s="1" t="s">
        <v>7662</v>
      </c>
      <c r="AB898" s="1" t="s">
        <v>411</v>
      </c>
      <c r="AC898" s="1" t="s">
        <v>411</v>
      </c>
      <c r="AD898" s="1" t="s">
        <v>411</v>
      </c>
      <c r="AE898" s="1" t="s">
        <v>411</v>
      </c>
      <c r="AF898" s="2">
        <v>23.99</v>
      </c>
      <c r="AG898" s="1" t="s">
        <v>389</v>
      </c>
      <c r="AH898" s="1" t="s">
        <v>390</v>
      </c>
      <c r="AI898" s="1" t="s">
        <v>391</v>
      </c>
      <c r="AM898" s="1" t="s">
        <v>3768</v>
      </c>
      <c r="AO898" s="1" t="s">
        <v>1949</v>
      </c>
      <c r="AQ898" s="1" t="s">
        <v>424</v>
      </c>
      <c r="AS898" s="1" t="s">
        <v>7665</v>
      </c>
      <c r="BD898" s="1" t="s">
        <v>7665</v>
      </c>
      <c r="BI898" s="1" t="s">
        <v>7665</v>
      </c>
      <c r="BL898" s="1" t="s">
        <v>7667</v>
      </c>
      <c r="BM898" s="1" t="s">
        <v>138</v>
      </c>
      <c r="BN898" s="1" t="s">
        <v>142</v>
      </c>
      <c r="BP898" s="1" t="s">
        <v>138</v>
      </c>
      <c r="BQ898" s="1" t="s">
        <v>7666</v>
      </c>
      <c r="BR898" s="1" t="s">
        <v>206</v>
      </c>
      <c r="BS898" s="1" t="s">
        <v>395</v>
      </c>
      <c r="BU898" s="1" t="s">
        <v>206</v>
      </c>
      <c r="BV898" s="1" t="s">
        <v>396</v>
      </c>
      <c r="BX898" s="1" t="s">
        <v>206</v>
      </c>
      <c r="BY898" s="1" t="s">
        <v>397</v>
      </c>
      <c r="CA898" s="2" t="s">
        <v>207</v>
      </c>
    </row>
    <row r="899" spans="4:79">
      <c r="D899" s="12" t="s">
        <v>377</v>
      </c>
      <c r="E899" s="1" t="s">
        <v>194</v>
      </c>
      <c r="F899" s="1"/>
      <c r="G899" s="1" t="s">
        <v>7665</v>
      </c>
      <c r="H899" s="1" t="s">
        <v>379</v>
      </c>
      <c r="I899" s="2">
        <v>23.99</v>
      </c>
      <c r="J899" s="2">
        <v>0.18</v>
      </c>
      <c r="K899" s="1" t="s">
        <v>7660</v>
      </c>
      <c r="L899" s="1" t="s">
        <v>7668</v>
      </c>
      <c r="Y899" s="1" t="s">
        <v>382</v>
      </c>
      <c r="Z899" s="1" t="s">
        <v>383</v>
      </c>
      <c r="AA899" s="1" t="s">
        <v>7662</v>
      </c>
      <c r="AB899" s="1" t="s">
        <v>411</v>
      </c>
      <c r="AC899" s="1" t="s">
        <v>411</v>
      </c>
      <c r="AD899" s="1" t="s">
        <v>411</v>
      </c>
      <c r="AE899" s="1" t="s">
        <v>411</v>
      </c>
      <c r="AF899" s="2">
        <v>23.99</v>
      </c>
      <c r="AG899" s="1" t="s">
        <v>389</v>
      </c>
      <c r="AH899" s="1" t="s">
        <v>390</v>
      </c>
      <c r="AI899" s="1" t="s">
        <v>391</v>
      </c>
      <c r="AM899" s="1" t="s">
        <v>3768</v>
      </c>
      <c r="AO899" s="1" t="s">
        <v>1949</v>
      </c>
      <c r="AQ899" s="1" t="s">
        <v>564</v>
      </c>
      <c r="AS899" s="1" t="s">
        <v>7665</v>
      </c>
      <c r="BD899" s="1" t="s">
        <v>7665</v>
      </c>
      <c r="BI899" s="1" t="s">
        <v>7665</v>
      </c>
      <c r="BL899" s="1" t="s">
        <v>7667</v>
      </c>
      <c r="BM899" s="1" t="s">
        <v>138</v>
      </c>
      <c r="BN899" s="1" t="s">
        <v>142</v>
      </c>
      <c r="BP899" s="1" t="s">
        <v>138</v>
      </c>
      <c r="BQ899" s="1" t="s">
        <v>7668</v>
      </c>
      <c r="BR899" s="1" t="s">
        <v>206</v>
      </c>
      <c r="BS899" s="1" t="s">
        <v>395</v>
      </c>
      <c r="BU899" s="1" t="s">
        <v>206</v>
      </c>
      <c r="BV899" s="1" t="s">
        <v>396</v>
      </c>
      <c r="BX899" s="1" t="s">
        <v>206</v>
      </c>
      <c r="BY899" s="1" t="s">
        <v>397</v>
      </c>
      <c r="CA899" s="2" t="s">
        <v>207</v>
      </c>
    </row>
    <row r="900" spans="4:79">
      <c r="D900" s="12" t="s">
        <v>377</v>
      </c>
      <c r="E900" s="1" t="s">
        <v>194</v>
      </c>
      <c r="F900" s="1"/>
      <c r="G900" s="1" t="s">
        <v>7669</v>
      </c>
      <c r="H900" s="1" t="s">
        <v>379</v>
      </c>
      <c r="I900" s="2">
        <v>15.99</v>
      </c>
      <c r="J900" s="2">
        <v>0.09</v>
      </c>
      <c r="K900" s="1" t="s">
        <v>7670</v>
      </c>
      <c r="L900" s="1" t="s">
        <v>7671</v>
      </c>
      <c r="M900" s="1" t="s">
        <v>7672</v>
      </c>
      <c r="N900" s="1" t="s">
        <v>7673</v>
      </c>
      <c r="O900" s="1" t="s">
        <v>7674</v>
      </c>
      <c r="P900" s="1" t="s">
        <v>7675</v>
      </c>
      <c r="Y900" s="1" t="s">
        <v>382</v>
      </c>
      <c r="Z900" s="1" t="s">
        <v>383</v>
      </c>
      <c r="AA900" s="1" t="s">
        <v>450</v>
      </c>
      <c r="AB900" s="1" t="s">
        <v>411</v>
      </c>
      <c r="AC900" s="1" t="s">
        <v>411</v>
      </c>
      <c r="AD900" s="1" t="s">
        <v>411</v>
      </c>
      <c r="AE900" s="1" t="s">
        <v>411</v>
      </c>
      <c r="AF900" s="2">
        <v>15.99</v>
      </c>
      <c r="AG900" s="1" t="s">
        <v>389</v>
      </c>
      <c r="AH900" s="1" t="s">
        <v>390</v>
      </c>
      <c r="AI900" s="1" t="s">
        <v>391</v>
      </c>
      <c r="AM900" s="1" t="s">
        <v>213</v>
      </c>
      <c r="AO900" s="1" t="s">
        <v>1448</v>
      </c>
      <c r="AQ900" s="1" t="s">
        <v>473</v>
      </c>
      <c r="AS900" s="1" t="s">
        <v>7669</v>
      </c>
      <c r="BD900" s="1" t="s">
        <v>7669</v>
      </c>
      <c r="BI900" s="1" t="s">
        <v>7669</v>
      </c>
      <c r="BL900" s="1" t="s">
        <v>7676</v>
      </c>
      <c r="BM900" s="1" t="s">
        <v>138</v>
      </c>
      <c r="BN900" s="1" t="s">
        <v>142</v>
      </c>
      <c r="BP900" s="1" t="s">
        <v>138</v>
      </c>
      <c r="BQ900" s="1" t="s">
        <v>7677</v>
      </c>
      <c r="BR900" s="1" t="s">
        <v>206</v>
      </c>
      <c r="BS900" s="1" t="s">
        <v>395</v>
      </c>
      <c r="BU900" s="1" t="s">
        <v>206</v>
      </c>
      <c r="BV900" s="1" t="s">
        <v>396</v>
      </c>
      <c r="BX900" s="1" t="s">
        <v>206</v>
      </c>
      <c r="BY900" s="1" t="s">
        <v>397</v>
      </c>
      <c r="CA900" s="2" t="s">
        <v>207</v>
      </c>
    </row>
    <row r="901" spans="4:79">
      <c r="D901" s="12" t="s">
        <v>377</v>
      </c>
      <c r="E901" s="1" t="s">
        <v>194</v>
      </c>
      <c r="F901" s="1"/>
      <c r="G901" s="1" t="s">
        <v>7669</v>
      </c>
      <c r="H901" s="1" t="s">
        <v>379</v>
      </c>
      <c r="I901" s="2">
        <v>15.99</v>
      </c>
      <c r="J901" s="2">
        <v>0.09</v>
      </c>
      <c r="K901" s="1" t="s">
        <v>7678</v>
      </c>
      <c r="L901" s="1" t="s">
        <v>7679</v>
      </c>
      <c r="M901" s="1" t="s">
        <v>7680</v>
      </c>
      <c r="Y901" s="1" t="s">
        <v>382</v>
      </c>
      <c r="Z901" s="1" t="s">
        <v>383</v>
      </c>
      <c r="AA901" s="1" t="s">
        <v>411</v>
      </c>
      <c r="AB901" s="1" t="s">
        <v>411</v>
      </c>
      <c r="AC901" s="1" t="s">
        <v>411</v>
      </c>
      <c r="AD901" s="1" t="s">
        <v>411</v>
      </c>
      <c r="AE901" s="1" t="s">
        <v>411</v>
      </c>
      <c r="AF901" s="2">
        <v>15.99</v>
      </c>
      <c r="AG901" s="1" t="s">
        <v>389</v>
      </c>
      <c r="AH901" s="1" t="s">
        <v>390</v>
      </c>
      <c r="AI901" s="1" t="s">
        <v>391</v>
      </c>
      <c r="AM901" s="1" t="s">
        <v>235</v>
      </c>
      <c r="AO901" s="1" t="s">
        <v>1448</v>
      </c>
      <c r="AQ901" s="1" t="s">
        <v>473</v>
      </c>
      <c r="AS901" s="1" t="s">
        <v>7669</v>
      </c>
      <c r="BD901" s="1" t="s">
        <v>7669</v>
      </c>
      <c r="BI901" s="1" t="s">
        <v>7669</v>
      </c>
      <c r="BL901" s="1" t="s">
        <v>7676</v>
      </c>
      <c r="BM901" s="1" t="s">
        <v>138</v>
      </c>
      <c r="BN901" s="1" t="s">
        <v>142</v>
      </c>
      <c r="BP901" s="1" t="s">
        <v>138</v>
      </c>
      <c r="BQ901" s="1" t="s">
        <v>7681</v>
      </c>
      <c r="BR901" s="1" t="s">
        <v>206</v>
      </c>
      <c r="BS901" s="1" t="s">
        <v>395</v>
      </c>
      <c r="BU901" s="1" t="s">
        <v>206</v>
      </c>
      <c r="BV901" s="1" t="s">
        <v>396</v>
      </c>
      <c r="BX901" s="1" t="s">
        <v>206</v>
      </c>
      <c r="BY901" s="1" t="s">
        <v>397</v>
      </c>
      <c r="CA901" s="2" t="s">
        <v>207</v>
      </c>
    </row>
    <row r="902" spans="4:79">
      <c r="D902" s="12" t="s">
        <v>377</v>
      </c>
      <c r="E902" s="1" t="s">
        <v>194</v>
      </c>
      <c r="F902" s="1"/>
      <c r="G902" s="1" t="s">
        <v>7669</v>
      </c>
      <c r="H902" s="1" t="s">
        <v>379</v>
      </c>
      <c r="I902" s="2">
        <v>15.99</v>
      </c>
      <c r="J902" s="2">
        <v>0.09</v>
      </c>
      <c r="K902" s="1" t="s">
        <v>7670</v>
      </c>
      <c r="L902" s="1" t="s">
        <v>7682</v>
      </c>
      <c r="M902" s="1" t="s">
        <v>7683</v>
      </c>
      <c r="N902" s="1" t="s">
        <v>7684</v>
      </c>
      <c r="Y902" s="1" t="s">
        <v>382</v>
      </c>
      <c r="Z902" s="1" t="s">
        <v>383</v>
      </c>
      <c r="AA902" s="1" t="s">
        <v>450</v>
      </c>
      <c r="AB902" s="1" t="s">
        <v>411</v>
      </c>
      <c r="AC902" s="1" t="s">
        <v>411</v>
      </c>
      <c r="AD902" s="1" t="s">
        <v>411</v>
      </c>
      <c r="AE902" s="1" t="s">
        <v>411</v>
      </c>
      <c r="AF902" s="2">
        <v>15.99</v>
      </c>
      <c r="AG902" s="1" t="s">
        <v>389</v>
      </c>
      <c r="AH902" s="1" t="s">
        <v>390</v>
      </c>
      <c r="AI902" s="1" t="s">
        <v>391</v>
      </c>
      <c r="AM902" s="1" t="s">
        <v>250</v>
      </c>
      <c r="AO902" s="1" t="s">
        <v>1448</v>
      </c>
      <c r="AQ902" s="1" t="s">
        <v>473</v>
      </c>
      <c r="AS902" s="1" t="s">
        <v>7669</v>
      </c>
      <c r="BD902" s="1" t="s">
        <v>7669</v>
      </c>
      <c r="BI902" s="1" t="s">
        <v>7669</v>
      </c>
      <c r="BL902" s="1" t="s">
        <v>7676</v>
      </c>
      <c r="BM902" s="1" t="s">
        <v>138</v>
      </c>
      <c r="BN902" s="1" t="s">
        <v>142</v>
      </c>
      <c r="BP902" s="1" t="s">
        <v>138</v>
      </c>
      <c r="BQ902" s="1" t="s">
        <v>7685</v>
      </c>
      <c r="BR902" s="1" t="s">
        <v>206</v>
      </c>
      <c r="BS902" s="1" t="s">
        <v>395</v>
      </c>
      <c r="BU902" s="1" t="s">
        <v>206</v>
      </c>
      <c r="BV902" s="1" t="s">
        <v>396</v>
      </c>
      <c r="BX902" s="1" t="s">
        <v>206</v>
      </c>
      <c r="BY902" s="1" t="s">
        <v>397</v>
      </c>
      <c r="CA902" s="2" t="s">
        <v>207</v>
      </c>
    </row>
    <row r="903" spans="4:79">
      <c r="D903" s="12" t="s">
        <v>377</v>
      </c>
      <c r="E903" s="1" t="s">
        <v>194</v>
      </c>
      <c r="F903" s="1"/>
      <c r="G903" s="1" t="s">
        <v>7686</v>
      </c>
      <c r="H903" s="1" t="s">
        <v>379</v>
      </c>
      <c r="I903" s="2">
        <v>31.99</v>
      </c>
      <c r="J903" s="2">
        <v>0.2</v>
      </c>
      <c r="K903" s="1" t="s">
        <v>7687</v>
      </c>
      <c r="L903" s="1" t="s">
        <v>7688</v>
      </c>
      <c r="M903" s="1" t="s">
        <v>7689</v>
      </c>
      <c r="N903" s="1" t="s">
        <v>7690</v>
      </c>
      <c r="O903" s="1" t="s">
        <v>7691</v>
      </c>
      <c r="P903" s="1" t="s">
        <v>7692</v>
      </c>
      <c r="Q903" s="1" t="s">
        <v>7693</v>
      </c>
      <c r="R903" s="1" t="s">
        <v>7694</v>
      </c>
      <c r="Y903" s="1" t="s">
        <v>382</v>
      </c>
      <c r="Z903" s="1" t="s">
        <v>383</v>
      </c>
      <c r="AA903" s="1" t="s">
        <v>7695</v>
      </c>
      <c r="AB903" s="1" t="s">
        <v>7696</v>
      </c>
      <c r="AC903" s="1" t="s">
        <v>1807</v>
      </c>
      <c r="AD903" s="1" t="s">
        <v>7697</v>
      </c>
      <c r="AE903" s="1" t="s">
        <v>411</v>
      </c>
      <c r="AF903" s="2">
        <v>31.99</v>
      </c>
      <c r="AG903" s="1" t="s">
        <v>389</v>
      </c>
      <c r="AH903" s="1" t="s">
        <v>390</v>
      </c>
      <c r="AI903" s="1" t="s">
        <v>391</v>
      </c>
      <c r="AM903" s="1" t="s">
        <v>412</v>
      </c>
      <c r="AO903" s="1" t="s">
        <v>392</v>
      </c>
      <c r="AQ903" s="1" t="s">
        <v>473</v>
      </c>
      <c r="AS903" s="1" t="s">
        <v>7686</v>
      </c>
      <c r="BD903" s="1" t="s">
        <v>7686</v>
      </c>
      <c r="BI903" s="1" t="s">
        <v>7686</v>
      </c>
      <c r="BL903" s="1" t="s">
        <v>7698</v>
      </c>
      <c r="BM903" s="1" t="s">
        <v>138</v>
      </c>
      <c r="BN903" s="1" t="s">
        <v>142</v>
      </c>
      <c r="BP903" s="1" t="s">
        <v>138</v>
      </c>
      <c r="BQ903" s="1" t="s">
        <v>7699</v>
      </c>
      <c r="BR903" s="1" t="s">
        <v>206</v>
      </c>
      <c r="BS903" s="1" t="s">
        <v>395</v>
      </c>
      <c r="BU903" s="1" t="s">
        <v>206</v>
      </c>
      <c r="BV903" s="1" t="s">
        <v>396</v>
      </c>
      <c r="BX903" s="1" t="s">
        <v>206</v>
      </c>
      <c r="BY903" s="1" t="s">
        <v>397</v>
      </c>
      <c r="CA903" s="2" t="s">
        <v>207</v>
      </c>
    </row>
    <row r="904" spans="4:79">
      <c r="D904" s="12" t="s">
        <v>377</v>
      </c>
      <c r="E904" s="1" t="s">
        <v>194</v>
      </c>
      <c r="F904" s="1"/>
      <c r="G904" s="1" t="s">
        <v>7686</v>
      </c>
      <c r="H904" s="1" t="s">
        <v>379</v>
      </c>
      <c r="I904" s="2">
        <v>46.99</v>
      </c>
      <c r="J904" s="2">
        <v>0.2</v>
      </c>
      <c r="K904" s="1" t="s">
        <v>7687</v>
      </c>
      <c r="L904" s="1" t="s">
        <v>7700</v>
      </c>
      <c r="M904" s="1" t="s">
        <v>7701</v>
      </c>
      <c r="N904" s="1" t="s">
        <v>7702</v>
      </c>
      <c r="O904" s="1" t="s">
        <v>7703</v>
      </c>
      <c r="P904" s="1" t="s">
        <v>7704</v>
      </c>
      <c r="Q904" s="1" t="s">
        <v>7705</v>
      </c>
      <c r="R904" s="1" t="s">
        <v>7706</v>
      </c>
      <c r="Y904" s="1" t="s">
        <v>382</v>
      </c>
      <c r="Z904" s="1" t="s">
        <v>383</v>
      </c>
      <c r="AA904" s="1" t="s">
        <v>7695</v>
      </c>
      <c r="AB904" s="1" t="s">
        <v>7696</v>
      </c>
      <c r="AC904" s="1" t="s">
        <v>1807</v>
      </c>
      <c r="AD904" s="1" t="s">
        <v>7697</v>
      </c>
      <c r="AE904" s="1" t="s">
        <v>411</v>
      </c>
      <c r="AF904" s="2">
        <v>46.99</v>
      </c>
      <c r="AG904" s="1" t="s">
        <v>389</v>
      </c>
      <c r="AH904" s="1" t="s">
        <v>390</v>
      </c>
      <c r="AI904" s="1" t="s">
        <v>391</v>
      </c>
      <c r="AM904" s="1" t="s">
        <v>424</v>
      </c>
      <c r="AO904" s="1" t="s">
        <v>392</v>
      </c>
      <c r="AQ904" s="1" t="s">
        <v>473</v>
      </c>
      <c r="AS904" s="1" t="s">
        <v>7686</v>
      </c>
      <c r="BD904" s="1" t="s">
        <v>7686</v>
      </c>
      <c r="BI904" s="1" t="s">
        <v>7686</v>
      </c>
      <c r="BL904" s="1" t="s">
        <v>7698</v>
      </c>
      <c r="BM904" s="1" t="s">
        <v>138</v>
      </c>
      <c r="BN904" s="1" t="s">
        <v>142</v>
      </c>
      <c r="BP904" s="1" t="s">
        <v>138</v>
      </c>
      <c r="BQ904" s="1" t="s">
        <v>7707</v>
      </c>
      <c r="BR904" s="1" t="s">
        <v>206</v>
      </c>
      <c r="BS904" s="1" t="s">
        <v>395</v>
      </c>
      <c r="BU904" s="1" t="s">
        <v>206</v>
      </c>
      <c r="BV904" s="1" t="s">
        <v>396</v>
      </c>
      <c r="BX904" s="1" t="s">
        <v>206</v>
      </c>
      <c r="BY904" s="1" t="s">
        <v>397</v>
      </c>
      <c r="CA904" s="2" t="s">
        <v>207</v>
      </c>
    </row>
    <row r="905" spans="4:79">
      <c r="D905" s="12" t="s">
        <v>377</v>
      </c>
      <c r="E905" s="1" t="s">
        <v>194</v>
      </c>
      <c r="F905" s="1"/>
      <c r="G905" s="1" t="s">
        <v>7686</v>
      </c>
      <c r="H905" s="1" t="s">
        <v>379</v>
      </c>
      <c r="I905" s="2">
        <v>49.99</v>
      </c>
      <c r="J905" s="2">
        <v>0.2</v>
      </c>
      <c r="K905" s="1" t="s">
        <v>7687</v>
      </c>
      <c r="L905" s="1" t="s">
        <v>7708</v>
      </c>
      <c r="M905" s="1" t="s">
        <v>7709</v>
      </c>
      <c r="N905" s="1" t="s">
        <v>7710</v>
      </c>
      <c r="O905" s="1" t="s">
        <v>7711</v>
      </c>
      <c r="P905" s="1" t="s">
        <v>7712</v>
      </c>
      <c r="Q905" s="1" t="s">
        <v>7713</v>
      </c>
      <c r="R905" s="1" t="s">
        <v>7714</v>
      </c>
      <c r="Y905" s="1" t="s">
        <v>382</v>
      </c>
      <c r="Z905" s="1" t="s">
        <v>383</v>
      </c>
      <c r="AA905" s="1" t="s">
        <v>7695</v>
      </c>
      <c r="AB905" s="1" t="s">
        <v>7696</v>
      </c>
      <c r="AC905" s="1" t="s">
        <v>1807</v>
      </c>
      <c r="AD905" s="1" t="s">
        <v>7697</v>
      </c>
      <c r="AE905" s="1" t="s">
        <v>411</v>
      </c>
      <c r="AF905" s="2">
        <v>49.99</v>
      </c>
      <c r="AG905" s="1" t="s">
        <v>389</v>
      </c>
      <c r="AH905" s="1" t="s">
        <v>390</v>
      </c>
      <c r="AI905" s="1" t="s">
        <v>391</v>
      </c>
      <c r="AM905" s="1" t="s">
        <v>461</v>
      </c>
      <c r="AO905" s="1" t="s">
        <v>392</v>
      </c>
      <c r="AQ905" s="1" t="s">
        <v>473</v>
      </c>
      <c r="AS905" s="1" t="s">
        <v>7686</v>
      </c>
      <c r="BD905" s="1" t="s">
        <v>7686</v>
      </c>
      <c r="BI905" s="1" t="s">
        <v>7686</v>
      </c>
      <c r="BL905" s="1" t="s">
        <v>7698</v>
      </c>
      <c r="BM905" s="1" t="s">
        <v>138</v>
      </c>
      <c r="BN905" s="1" t="s">
        <v>142</v>
      </c>
      <c r="BP905" s="1" t="s">
        <v>138</v>
      </c>
      <c r="BQ905" s="1" t="s">
        <v>7715</v>
      </c>
      <c r="BR905" s="1" t="s">
        <v>206</v>
      </c>
      <c r="BS905" s="1" t="s">
        <v>395</v>
      </c>
      <c r="BU905" s="1" t="s">
        <v>206</v>
      </c>
      <c r="BV905" s="1" t="s">
        <v>396</v>
      </c>
      <c r="BX905" s="1" t="s">
        <v>206</v>
      </c>
      <c r="BY905" s="1" t="s">
        <v>397</v>
      </c>
      <c r="CA905" s="2" t="s">
        <v>207</v>
      </c>
    </row>
    <row r="906" spans="4:79">
      <c r="D906" s="12" t="s">
        <v>377</v>
      </c>
      <c r="E906" s="1" t="s">
        <v>194</v>
      </c>
      <c r="F906" s="1"/>
      <c r="G906" s="1" t="s">
        <v>7716</v>
      </c>
      <c r="H906" s="1" t="s">
        <v>379</v>
      </c>
      <c r="I906" s="2">
        <v>20.99</v>
      </c>
      <c r="J906" s="2">
        <v>0.44</v>
      </c>
      <c r="K906" s="1" t="s">
        <v>7717</v>
      </c>
      <c r="L906" s="1" t="s">
        <v>7718</v>
      </c>
      <c r="M906" s="1" t="s">
        <v>7719</v>
      </c>
      <c r="N906" s="1" t="s">
        <v>7720</v>
      </c>
      <c r="O906" s="1" t="s">
        <v>7721</v>
      </c>
      <c r="P906" s="1" t="s">
        <v>7722</v>
      </c>
      <c r="Q906" s="1" t="s">
        <v>7723</v>
      </c>
      <c r="Y906" s="1" t="s">
        <v>382</v>
      </c>
      <c r="Z906" s="1" t="s">
        <v>383</v>
      </c>
      <c r="AA906" s="1" t="s">
        <v>1082</v>
      </c>
      <c r="AB906" s="1" t="s">
        <v>1055</v>
      </c>
      <c r="AC906" s="1" t="s">
        <v>4263</v>
      </c>
      <c r="AD906" s="1" t="s">
        <v>7724</v>
      </c>
      <c r="AE906" s="1" t="s">
        <v>7725</v>
      </c>
      <c r="AF906" s="2">
        <v>20.99</v>
      </c>
      <c r="AG906" s="1" t="s">
        <v>389</v>
      </c>
      <c r="AH906" s="1" t="s">
        <v>390</v>
      </c>
      <c r="AI906" s="1" t="s">
        <v>391</v>
      </c>
      <c r="AM906" s="1" t="s">
        <v>221</v>
      </c>
      <c r="AO906" s="1" t="s">
        <v>891</v>
      </c>
      <c r="AQ906" s="1" t="s">
        <v>7726</v>
      </c>
      <c r="AS906" s="1" t="s">
        <v>7716</v>
      </c>
      <c r="BD906" s="1" t="s">
        <v>7716</v>
      </c>
      <c r="BI906" s="1" t="s">
        <v>7716</v>
      </c>
      <c r="BL906" s="1" t="s">
        <v>7727</v>
      </c>
      <c r="BM906" s="1" t="s">
        <v>138</v>
      </c>
      <c r="BN906" s="1" t="s">
        <v>142</v>
      </c>
      <c r="BP906" s="1" t="s">
        <v>138</v>
      </c>
      <c r="BQ906" s="1" t="s">
        <v>7728</v>
      </c>
      <c r="BR906" s="1" t="s">
        <v>206</v>
      </c>
      <c r="BS906" s="1" t="s">
        <v>395</v>
      </c>
      <c r="BU906" s="1" t="s">
        <v>206</v>
      </c>
      <c r="BV906" s="1" t="s">
        <v>396</v>
      </c>
      <c r="BX906" s="1" t="s">
        <v>206</v>
      </c>
      <c r="BY906" s="1" t="s">
        <v>397</v>
      </c>
      <c r="CA906" s="2" t="s">
        <v>207</v>
      </c>
    </row>
    <row r="907" spans="4:79">
      <c r="D907" s="12" t="s">
        <v>377</v>
      </c>
      <c r="E907" s="1" t="s">
        <v>194</v>
      </c>
      <c r="F907" s="1"/>
      <c r="G907" s="1" t="s">
        <v>7716</v>
      </c>
      <c r="H907" s="1" t="s">
        <v>379</v>
      </c>
      <c r="I907" s="2">
        <v>18.99</v>
      </c>
      <c r="J907" s="2">
        <v>0.35</v>
      </c>
      <c r="K907" s="1" t="s">
        <v>7729</v>
      </c>
      <c r="L907" s="1" t="s">
        <v>7730</v>
      </c>
      <c r="M907" s="1" t="s">
        <v>7731</v>
      </c>
      <c r="N907" s="1" t="s">
        <v>7732</v>
      </c>
      <c r="O907" s="1" t="s">
        <v>7733</v>
      </c>
      <c r="P907" s="1" t="s">
        <v>7734</v>
      </c>
      <c r="Q907" s="1" t="s">
        <v>7735</v>
      </c>
      <c r="Y907" s="1" t="s">
        <v>382</v>
      </c>
      <c r="Z907" s="1" t="s">
        <v>383</v>
      </c>
      <c r="AA907" s="1" t="s">
        <v>1082</v>
      </c>
      <c r="AB907" s="1" t="s">
        <v>1055</v>
      </c>
      <c r="AC907" s="1" t="s">
        <v>4263</v>
      </c>
      <c r="AD907" s="1" t="s">
        <v>7724</v>
      </c>
      <c r="AE907" s="1" t="s">
        <v>7736</v>
      </c>
      <c r="AF907" s="2">
        <v>18.99</v>
      </c>
      <c r="AG907" s="1" t="s">
        <v>389</v>
      </c>
      <c r="AH907" s="1" t="s">
        <v>390</v>
      </c>
      <c r="AI907" s="1" t="s">
        <v>391</v>
      </c>
      <c r="AM907" s="1" t="s">
        <v>221</v>
      </c>
      <c r="AO907" s="1" t="s">
        <v>891</v>
      </c>
      <c r="AQ907" s="1" t="s">
        <v>7737</v>
      </c>
      <c r="AS907" s="1" t="s">
        <v>7716</v>
      </c>
      <c r="BD907" s="1" t="s">
        <v>7716</v>
      </c>
      <c r="BI907" s="1" t="s">
        <v>7716</v>
      </c>
      <c r="BL907" s="1" t="s">
        <v>7727</v>
      </c>
      <c r="BM907" s="1" t="s">
        <v>138</v>
      </c>
      <c r="BN907" s="1" t="s">
        <v>142</v>
      </c>
      <c r="BP907" s="1" t="s">
        <v>138</v>
      </c>
      <c r="BQ907" s="1" t="s">
        <v>7738</v>
      </c>
      <c r="BR907" s="1" t="s">
        <v>206</v>
      </c>
      <c r="BS907" s="1" t="s">
        <v>395</v>
      </c>
      <c r="BU907" s="1" t="s">
        <v>206</v>
      </c>
      <c r="BV907" s="1" t="s">
        <v>396</v>
      </c>
      <c r="BX907" s="1" t="s">
        <v>206</v>
      </c>
      <c r="BY907" s="1" t="s">
        <v>397</v>
      </c>
      <c r="CA907" s="2" t="s">
        <v>207</v>
      </c>
    </row>
    <row r="908" spans="4:79">
      <c r="D908" s="12" t="s">
        <v>377</v>
      </c>
      <c r="E908" s="1" t="s">
        <v>194</v>
      </c>
      <c r="F908" s="1"/>
      <c r="G908" s="1" t="s">
        <v>7716</v>
      </c>
      <c r="H908" s="1" t="s">
        <v>379</v>
      </c>
      <c r="I908" s="2">
        <v>20.99</v>
      </c>
      <c r="J908" s="2">
        <v>0.44</v>
      </c>
      <c r="K908" s="1" t="s">
        <v>7739</v>
      </c>
      <c r="L908" s="1" t="s">
        <v>7740</v>
      </c>
      <c r="M908" s="1" t="s">
        <v>7741</v>
      </c>
      <c r="N908" s="1" t="s">
        <v>7742</v>
      </c>
      <c r="O908" s="1" t="s">
        <v>7743</v>
      </c>
      <c r="P908" s="1" t="s">
        <v>7744</v>
      </c>
      <c r="Q908" s="1" t="s">
        <v>7745</v>
      </c>
      <c r="Y908" s="1" t="s">
        <v>382</v>
      </c>
      <c r="Z908" s="1" t="s">
        <v>383</v>
      </c>
      <c r="AA908" s="1" t="s">
        <v>1082</v>
      </c>
      <c r="AB908" s="1" t="s">
        <v>1055</v>
      </c>
      <c r="AC908" s="1" t="s">
        <v>4289</v>
      </c>
      <c r="AD908" s="1" t="s">
        <v>7724</v>
      </c>
      <c r="AE908" s="1" t="s">
        <v>7725</v>
      </c>
      <c r="AF908" s="2">
        <v>20.99</v>
      </c>
      <c r="AG908" s="1" t="s">
        <v>389</v>
      </c>
      <c r="AH908" s="1" t="s">
        <v>390</v>
      </c>
      <c r="AI908" s="1" t="s">
        <v>391</v>
      </c>
      <c r="AM908" s="1" t="s">
        <v>255</v>
      </c>
      <c r="AO908" s="1" t="s">
        <v>891</v>
      </c>
      <c r="AQ908" s="1" t="s">
        <v>7746</v>
      </c>
      <c r="AS908" s="1" t="s">
        <v>7716</v>
      </c>
      <c r="BD908" s="1" t="s">
        <v>7716</v>
      </c>
      <c r="BI908" s="1" t="s">
        <v>7716</v>
      </c>
      <c r="BL908" s="1" t="s">
        <v>7727</v>
      </c>
      <c r="BM908" s="1" t="s">
        <v>138</v>
      </c>
      <c r="BN908" s="1" t="s">
        <v>142</v>
      </c>
      <c r="BP908" s="1" t="s">
        <v>138</v>
      </c>
      <c r="BQ908" s="1" t="s">
        <v>7747</v>
      </c>
      <c r="BR908" s="1" t="s">
        <v>206</v>
      </c>
      <c r="BS908" s="1" t="s">
        <v>395</v>
      </c>
      <c r="BU908" s="1" t="s">
        <v>206</v>
      </c>
      <c r="BV908" s="1" t="s">
        <v>396</v>
      </c>
      <c r="BX908" s="1" t="s">
        <v>206</v>
      </c>
      <c r="BY908" s="1" t="s">
        <v>397</v>
      </c>
      <c r="CA908" s="2" t="s">
        <v>207</v>
      </c>
    </row>
    <row r="909" spans="4:79">
      <c r="D909" s="12" t="s">
        <v>377</v>
      </c>
      <c r="E909" s="1" t="s">
        <v>194</v>
      </c>
      <c r="F909" s="1"/>
      <c r="G909" s="1" t="s">
        <v>7716</v>
      </c>
      <c r="H909" s="1" t="s">
        <v>379</v>
      </c>
      <c r="I909" s="2">
        <v>18.99</v>
      </c>
      <c r="J909" s="2">
        <v>0.35</v>
      </c>
      <c r="K909" s="1" t="s">
        <v>7748</v>
      </c>
      <c r="L909" s="1" t="s">
        <v>7749</v>
      </c>
      <c r="M909" s="1" t="s">
        <v>7750</v>
      </c>
      <c r="N909" s="1" t="s">
        <v>7751</v>
      </c>
      <c r="O909" s="1" t="s">
        <v>7752</v>
      </c>
      <c r="P909" s="1" t="s">
        <v>7753</v>
      </c>
      <c r="Q909" s="1" t="s">
        <v>7754</v>
      </c>
      <c r="Y909" s="1" t="s">
        <v>382</v>
      </c>
      <c r="Z909" s="1" t="s">
        <v>383</v>
      </c>
      <c r="AA909" s="1" t="s">
        <v>1082</v>
      </c>
      <c r="AB909" s="1" t="s">
        <v>1055</v>
      </c>
      <c r="AC909" s="1" t="s">
        <v>4289</v>
      </c>
      <c r="AD909" s="1" t="s">
        <v>7724</v>
      </c>
      <c r="AE909" s="1" t="s">
        <v>7736</v>
      </c>
      <c r="AF909" s="2">
        <v>18.99</v>
      </c>
      <c r="AG909" s="1" t="s">
        <v>389</v>
      </c>
      <c r="AH909" s="1" t="s">
        <v>390</v>
      </c>
      <c r="AI909" s="1" t="s">
        <v>391</v>
      </c>
      <c r="AM909" s="1" t="s">
        <v>255</v>
      </c>
      <c r="AO909" s="1" t="s">
        <v>891</v>
      </c>
      <c r="AQ909" s="1" t="s">
        <v>7755</v>
      </c>
      <c r="AS909" s="1" t="s">
        <v>7716</v>
      </c>
      <c r="BD909" s="1" t="s">
        <v>7716</v>
      </c>
      <c r="BI909" s="1" t="s">
        <v>7716</v>
      </c>
      <c r="BL909" s="1" t="s">
        <v>7727</v>
      </c>
      <c r="BM909" s="1" t="s">
        <v>138</v>
      </c>
      <c r="BN909" s="1" t="s">
        <v>142</v>
      </c>
      <c r="BP909" s="1" t="s">
        <v>138</v>
      </c>
      <c r="BQ909" s="1" t="s">
        <v>7756</v>
      </c>
      <c r="BR909" s="1" t="s">
        <v>206</v>
      </c>
      <c r="BS909" s="1" t="s">
        <v>395</v>
      </c>
      <c r="BU909" s="1" t="s">
        <v>206</v>
      </c>
      <c r="BV909" s="1" t="s">
        <v>396</v>
      </c>
      <c r="BX909" s="1" t="s">
        <v>206</v>
      </c>
      <c r="BY909" s="1" t="s">
        <v>397</v>
      </c>
      <c r="CA909" s="2" t="s">
        <v>207</v>
      </c>
    </row>
    <row r="910" spans="4:79">
      <c r="D910" s="12" t="s">
        <v>377</v>
      </c>
      <c r="E910" s="1" t="s">
        <v>194</v>
      </c>
      <c r="F910" s="1"/>
      <c r="G910" s="1" t="s">
        <v>7716</v>
      </c>
      <c r="H910" s="1" t="s">
        <v>379</v>
      </c>
      <c r="I910" s="2">
        <v>20.99</v>
      </c>
      <c r="J910" s="2">
        <v>0.44</v>
      </c>
      <c r="K910" s="1" t="s">
        <v>7717</v>
      </c>
      <c r="L910" s="1" t="s">
        <v>7757</v>
      </c>
      <c r="M910" s="1" t="s">
        <v>7758</v>
      </c>
      <c r="N910" s="1" t="s">
        <v>7759</v>
      </c>
      <c r="O910" s="1" t="s">
        <v>7760</v>
      </c>
      <c r="P910" s="1" t="s">
        <v>7761</v>
      </c>
      <c r="Q910" s="1" t="s">
        <v>7762</v>
      </c>
      <c r="Y910" s="1" t="s">
        <v>382</v>
      </c>
      <c r="Z910" s="1" t="s">
        <v>383</v>
      </c>
      <c r="AA910" s="1" t="s">
        <v>1082</v>
      </c>
      <c r="AB910" s="1" t="s">
        <v>1055</v>
      </c>
      <c r="AC910" s="1" t="s">
        <v>4263</v>
      </c>
      <c r="AD910" s="1" t="s">
        <v>7724</v>
      </c>
      <c r="AE910" s="1" t="s">
        <v>7725</v>
      </c>
      <c r="AF910" s="2">
        <v>20.99</v>
      </c>
      <c r="AG910" s="1" t="s">
        <v>389</v>
      </c>
      <c r="AH910" s="1" t="s">
        <v>390</v>
      </c>
      <c r="AI910" s="1" t="s">
        <v>391</v>
      </c>
      <c r="AM910" s="1" t="s">
        <v>221</v>
      </c>
      <c r="AO910" s="1" t="s">
        <v>891</v>
      </c>
      <c r="AQ910" s="1" t="s">
        <v>7726</v>
      </c>
      <c r="AS910" s="1" t="s">
        <v>7716</v>
      </c>
      <c r="BD910" s="1" t="s">
        <v>7716</v>
      </c>
      <c r="BI910" s="1" t="s">
        <v>7716</v>
      </c>
      <c r="BL910" s="1" t="s">
        <v>7763</v>
      </c>
      <c r="BM910" s="1" t="s">
        <v>138</v>
      </c>
      <c r="BN910" s="1" t="s">
        <v>142</v>
      </c>
      <c r="BP910" s="1" t="s">
        <v>138</v>
      </c>
      <c r="BQ910" s="1" t="s">
        <v>7764</v>
      </c>
      <c r="BR910" s="1" t="s">
        <v>206</v>
      </c>
      <c r="BS910" s="1" t="s">
        <v>395</v>
      </c>
      <c r="BU910" s="1" t="s">
        <v>206</v>
      </c>
      <c r="BV910" s="1" t="s">
        <v>396</v>
      </c>
      <c r="BX910" s="1" t="s">
        <v>206</v>
      </c>
      <c r="BY910" s="1" t="s">
        <v>397</v>
      </c>
      <c r="CA910" s="2" t="s">
        <v>207</v>
      </c>
    </row>
    <row r="911" spans="4:79">
      <c r="D911" s="12" t="s">
        <v>377</v>
      </c>
      <c r="E911" s="1" t="s">
        <v>194</v>
      </c>
      <c r="F911" s="1"/>
      <c r="G911" s="1" t="s">
        <v>7716</v>
      </c>
      <c r="H911" s="1" t="s">
        <v>379</v>
      </c>
      <c r="I911" s="2">
        <v>18.99</v>
      </c>
      <c r="J911" s="2">
        <v>0.35</v>
      </c>
      <c r="K911" s="1" t="s">
        <v>7729</v>
      </c>
      <c r="L911" s="1" t="s">
        <v>7765</v>
      </c>
      <c r="M911" s="1" t="s">
        <v>7766</v>
      </c>
      <c r="N911" s="1" t="s">
        <v>7767</v>
      </c>
      <c r="O911" s="1" t="s">
        <v>7768</v>
      </c>
      <c r="P911" s="1" t="s">
        <v>7769</v>
      </c>
      <c r="Q911" s="1" t="s">
        <v>7770</v>
      </c>
      <c r="Y911" s="1" t="s">
        <v>382</v>
      </c>
      <c r="Z911" s="1" t="s">
        <v>383</v>
      </c>
      <c r="AA911" s="1" t="s">
        <v>1082</v>
      </c>
      <c r="AB911" s="1" t="s">
        <v>1055</v>
      </c>
      <c r="AC911" s="1" t="s">
        <v>4263</v>
      </c>
      <c r="AD911" s="1" t="s">
        <v>7724</v>
      </c>
      <c r="AE911" s="1" t="s">
        <v>7736</v>
      </c>
      <c r="AF911" s="2">
        <v>18.99</v>
      </c>
      <c r="AG911" s="1" t="s">
        <v>389</v>
      </c>
      <c r="AH911" s="1" t="s">
        <v>390</v>
      </c>
      <c r="AI911" s="1" t="s">
        <v>391</v>
      </c>
      <c r="AM911" s="1" t="s">
        <v>221</v>
      </c>
      <c r="AO911" s="1" t="s">
        <v>891</v>
      </c>
      <c r="AQ911" s="1" t="s">
        <v>7737</v>
      </c>
      <c r="AS911" s="1" t="s">
        <v>7716</v>
      </c>
      <c r="BD911" s="1" t="s">
        <v>7716</v>
      </c>
      <c r="BI911" s="1" t="s">
        <v>7716</v>
      </c>
      <c r="BL911" s="1" t="s">
        <v>7763</v>
      </c>
      <c r="BM911" s="1" t="s">
        <v>138</v>
      </c>
      <c r="BN911" s="1" t="s">
        <v>142</v>
      </c>
      <c r="BP911" s="1" t="s">
        <v>138</v>
      </c>
      <c r="BQ911" s="1" t="s">
        <v>7771</v>
      </c>
      <c r="BR911" s="1" t="s">
        <v>206</v>
      </c>
      <c r="BS911" s="1" t="s">
        <v>395</v>
      </c>
      <c r="BU911" s="1" t="s">
        <v>206</v>
      </c>
      <c r="BV911" s="1" t="s">
        <v>396</v>
      </c>
      <c r="BX911" s="1" t="s">
        <v>206</v>
      </c>
      <c r="BY911" s="1" t="s">
        <v>397</v>
      </c>
      <c r="CA911" s="2" t="s">
        <v>207</v>
      </c>
    </row>
    <row r="912" spans="4:79">
      <c r="D912" s="12" t="s">
        <v>377</v>
      </c>
      <c r="E912" s="1" t="s">
        <v>194</v>
      </c>
      <c r="F912" s="1"/>
      <c r="G912" s="1" t="s">
        <v>7716</v>
      </c>
      <c r="H912" s="1" t="s">
        <v>379</v>
      </c>
      <c r="I912" s="2">
        <v>20.99</v>
      </c>
      <c r="J912" s="2">
        <v>0.44</v>
      </c>
      <c r="K912" s="1" t="s">
        <v>7717</v>
      </c>
      <c r="L912" s="1" t="s">
        <v>7772</v>
      </c>
      <c r="M912" s="1" t="s">
        <v>7773</v>
      </c>
      <c r="N912" s="1" t="s">
        <v>7774</v>
      </c>
      <c r="O912" s="1" t="s">
        <v>7775</v>
      </c>
      <c r="P912" s="1" t="s">
        <v>7776</v>
      </c>
      <c r="Q912" s="1" t="s">
        <v>7777</v>
      </c>
      <c r="Y912" s="1" t="s">
        <v>382</v>
      </c>
      <c r="Z912" s="1" t="s">
        <v>383</v>
      </c>
      <c r="AA912" s="1" t="s">
        <v>1082</v>
      </c>
      <c r="AB912" s="1" t="s">
        <v>1055</v>
      </c>
      <c r="AC912" s="1" t="s">
        <v>4263</v>
      </c>
      <c r="AD912" s="1" t="s">
        <v>7724</v>
      </c>
      <c r="AE912" s="1" t="s">
        <v>7725</v>
      </c>
      <c r="AF912" s="2">
        <v>20.99</v>
      </c>
      <c r="AG912" s="1" t="s">
        <v>389</v>
      </c>
      <c r="AH912" s="1" t="s">
        <v>390</v>
      </c>
      <c r="AI912" s="1" t="s">
        <v>391</v>
      </c>
      <c r="AM912" s="1" t="s">
        <v>221</v>
      </c>
      <c r="AO912" s="1" t="s">
        <v>891</v>
      </c>
      <c r="AQ912" s="1" t="s">
        <v>7746</v>
      </c>
      <c r="AS912" s="1" t="s">
        <v>7716</v>
      </c>
      <c r="BD912" s="1" t="s">
        <v>7716</v>
      </c>
      <c r="BI912" s="1" t="s">
        <v>7716</v>
      </c>
      <c r="BL912" s="1" t="s">
        <v>7763</v>
      </c>
      <c r="BM912" s="1" t="s">
        <v>138</v>
      </c>
      <c r="BN912" s="1" t="s">
        <v>142</v>
      </c>
      <c r="BP912" s="1" t="s">
        <v>138</v>
      </c>
      <c r="BQ912" s="1" t="s">
        <v>7778</v>
      </c>
      <c r="BR912" s="1" t="s">
        <v>206</v>
      </c>
      <c r="BS912" s="1" t="s">
        <v>395</v>
      </c>
      <c r="BU912" s="1" t="s">
        <v>206</v>
      </c>
      <c r="BV912" s="1" t="s">
        <v>396</v>
      </c>
      <c r="BX912" s="1" t="s">
        <v>206</v>
      </c>
      <c r="BY912" s="1" t="s">
        <v>397</v>
      </c>
      <c r="CA912" s="2" t="s">
        <v>207</v>
      </c>
    </row>
    <row r="913" spans="4:79">
      <c r="D913" s="12" t="s">
        <v>377</v>
      </c>
      <c r="E913" s="1" t="s">
        <v>194</v>
      </c>
      <c r="F913" s="1"/>
      <c r="G913" s="1" t="s">
        <v>7716</v>
      </c>
      <c r="H913" s="1" t="s">
        <v>379</v>
      </c>
      <c r="I913" s="2">
        <v>18.99</v>
      </c>
      <c r="J913" s="2">
        <v>0.35</v>
      </c>
      <c r="K913" s="1" t="s">
        <v>7779</v>
      </c>
      <c r="L913" s="1" t="s">
        <v>7780</v>
      </c>
      <c r="M913" s="1" t="s">
        <v>7781</v>
      </c>
      <c r="N913" s="1" t="s">
        <v>7782</v>
      </c>
      <c r="O913" s="1" t="s">
        <v>7783</v>
      </c>
      <c r="P913" s="1" t="s">
        <v>7784</v>
      </c>
      <c r="Q913" s="1" t="s">
        <v>7785</v>
      </c>
      <c r="Y913" s="1" t="s">
        <v>382</v>
      </c>
      <c r="Z913" s="1" t="s">
        <v>383</v>
      </c>
      <c r="AA913" s="1" t="s">
        <v>1082</v>
      </c>
      <c r="AB913" s="1" t="s">
        <v>1055</v>
      </c>
      <c r="AC913" s="1" t="s">
        <v>4263</v>
      </c>
      <c r="AD913" s="1" t="s">
        <v>7724</v>
      </c>
      <c r="AE913" s="1" t="s">
        <v>7736</v>
      </c>
      <c r="AF913" s="2">
        <v>18.99</v>
      </c>
      <c r="AG913" s="1" t="s">
        <v>389</v>
      </c>
      <c r="AH913" s="1" t="s">
        <v>390</v>
      </c>
      <c r="AI913" s="1" t="s">
        <v>391</v>
      </c>
      <c r="AM913" s="1" t="s">
        <v>221</v>
      </c>
      <c r="AO913" s="1" t="s">
        <v>891</v>
      </c>
      <c r="AQ913" s="1" t="s">
        <v>7755</v>
      </c>
      <c r="AS913" s="1" t="s">
        <v>7716</v>
      </c>
      <c r="BD913" s="1" t="s">
        <v>7716</v>
      </c>
      <c r="BI913" s="1" t="s">
        <v>7716</v>
      </c>
      <c r="BL913" s="1" t="s">
        <v>7763</v>
      </c>
      <c r="BM913" s="1" t="s">
        <v>138</v>
      </c>
      <c r="BN913" s="1" t="s">
        <v>142</v>
      </c>
      <c r="BP913" s="1" t="s">
        <v>138</v>
      </c>
      <c r="BQ913" s="1" t="s">
        <v>7786</v>
      </c>
      <c r="BR913" s="1" t="s">
        <v>206</v>
      </c>
      <c r="BS913" s="1" t="s">
        <v>395</v>
      </c>
      <c r="BU913" s="1" t="s">
        <v>206</v>
      </c>
      <c r="BV913" s="1" t="s">
        <v>396</v>
      </c>
      <c r="BX913" s="1" t="s">
        <v>206</v>
      </c>
      <c r="BY913" s="1" t="s">
        <v>397</v>
      </c>
      <c r="CA913" s="2" t="s">
        <v>207</v>
      </c>
    </row>
    <row r="914" spans="4:79">
      <c r="D914" s="12" t="s">
        <v>377</v>
      </c>
      <c r="E914" s="1" t="s">
        <v>194</v>
      </c>
      <c r="F914" s="1"/>
      <c r="G914" s="1" t="s">
        <v>7716</v>
      </c>
      <c r="H914" s="1" t="s">
        <v>379</v>
      </c>
      <c r="I914" s="2">
        <v>20.99</v>
      </c>
      <c r="J914" s="2">
        <v>0.44</v>
      </c>
      <c r="K914" s="1" t="s">
        <v>7717</v>
      </c>
      <c r="L914" s="1" t="s">
        <v>7787</v>
      </c>
      <c r="M914" s="1" t="s">
        <v>7788</v>
      </c>
      <c r="N914" s="1" t="s">
        <v>7789</v>
      </c>
      <c r="O914" s="1" t="s">
        <v>7790</v>
      </c>
      <c r="P914" s="1" t="s">
        <v>7791</v>
      </c>
      <c r="Y914" s="1" t="s">
        <v>382</v>
      </c>
      <c r="Z914" s="1" t="s">
        <v>383</v>
      </c>
      <c r="AA914" s="1" t="s">
        <v>1082</v>
      </c>
      <c r="AB914" s="1" t="s">
        <v>1055</v>
      </c>
      <c r="AC914" s="1" t="s">
        <v>4263</v>
      </c>
      <c r="AD914" s="1" t="s">
        <v>7724</v>
      </c>
      <c r="AE914" s="1" t="s">
        <v>7725</v>
      </c>
      <c r="AF914" s="2">
        <v>20.99</v>
      </c>
      <c r="AG914" s="1" t="s">
        <v>389</v>
      </c>
      <c r="AH914" s="1" t="s">
        <v>390</v>
      </c>
      <c r="AI914" s="1" t="s">
        <v>391</v>
      </c>
      <c r="AM914" s="1" t="s">
        <v>221</v>
      </c>
      <c r="AO914" s="1" t="s">
        <v>891</v>
      </c>
      <c r="AQ914" s="1" t="s">
        <v>7792</v>
      </c>
      <c r="AS914" s="1" t="s">
        <v>7716</v>
      </c>
      <c r="BD914" s="1" t="s">
        <v>7716</v>
      </c>
      <c r="BI914" s="1" t="s">
        <v>7716</v>
      </c>
      <c r="BL914" s="1" t="s">
        <v>7763</v>
      </c>
      <c r="BM914" s="1" t="s">
        <v>138</v>
      </c>
      <c r="BN914" s="1" t="s">
        <v>142</v>
      </c>
      <c r="BP914" s="1" t="s">
        <v>138</v>
      </c>
      <c r="BQ914" s="1" t="s">
        <v>7793</v>
      </c>
      <c r="BR914" s="1" t="s">
        <v>206</v>
      </c>
      <c r="BS914" s="1" t="s">
        <v>395</v>
      </c>
      <c r="BU914" s="1" t="s">
        <v>206</v>
      </c>
      <c r="BV914" s="1" t="s">
        <v>396</v>
      </c>
      <c r="BX914" s="1" t="s">
        <v>206</v>
      </c>
      <c r="BY914" s="1" t="s">
        <v>397</v>
      </c>
      <c r="CA914" s="2" t="s">
        <v>207</v>
      </c>
    </row>
    <row r="915" spans="4:79">
      <c r="D915" s="12" t="s">
        <v>377</v>
      </c>
      <c r="E915" s="1" t="s">
        <v>194</v>
      </c>
      <c r="F915" s="1"/>
      <c r="G915" s="1" t="s">
        <v>7716</v>
      </c>
      <c r="H915" s="1" t="s">
        <v>379</v>
      </c>
      <c r="I915" s="2">
        <v>18.99</v>
      </c>
      <c r="J915" s="2">
        <v>0.35</v>
      </c>
      <c r="K915" s="1" t="s">
        <v>7729</v>
      </c>
      <c r="L915" s="1" t="s">
        <v>7794</v>
      </c>
      <c r="M915" s="1" t="s">
        <v>7795</v>
      </c>
      <c r="N915" s="1" t="s">
        <v>7796</v>
      </c>
      <c r="O915" s="1" t="s">
        <v>7797</v>
      </c>
      <c r="P915" s="1" t="s">
        <v>7798</v>
      </c>
      <c r="Y915" s="1" t="s">
        <v>382</v>
      </c>
      <c r="Z915" s="1" t="s">
        <v>383</v>
      </c>
      <c r="AA915" s="1" t="s">
        <v>1082</v>
      </c>
      <c r="AB915" s="1" t="s">
        <v>1055</v>
      </c>
      <c r="AC915" s="1" t="s">
        <v>4263</v>
      </c>
      <c r="AD915" s="1" t="s">
        <v>7724</v>
      </c>
      <c r="AE915" s="1" t="s">
        <v>7736</v>
      </c>
      <c r="AF915" s="2">
        <v>18.99</v>
      </c>
      <c r="AG915" s="1" t="s">
        <v>389</v>
      </c>
      <c r="AH915" s="1" t="s">
        <v>390</v>
      </c>
      <c r="AI915" s="1" t="s">
        <v>391</v>
      </c>
      <c r="AM915" s="1" t="s">
        <v>221</v>
      </c>
      <c r="AO915" s="1" t="s">
        <v>891</v>
      </c>
      <c r="AQ915" s="1" t="s">
        <v>7799</v>
      </c>
      <c r="AS915" s="1" t="s">
        <v>7716</v>
      </c>
      <c r="BD915" s="1" t="s">
        <v>7716</v>
      </c>
      <c r="BI915" s="1" t="s">
        <v>7716</v>
      </c>
      <c r="BL915" s="1" t="s">
        <v>7763</v>
      </c>
      <c r="BM915" s="1" t="s">
        <v>138</v>
      </c>
      <c r="BN915" s="1" t="s">
        <v>142</v>
      </c>
      <c r="BP915" s="1" t="s">
        <v>138</v>
      </c>
      <c r="BQ915" s="1" t="s">
        <v>7800</v>
      </c>
      <c r="BR915" s="1" t="s">
        <v>206</v>
      </c>
      <c r="BS915" s="1" t="s">
        <v>395</v>
      </c>
      <c r="BU915" s="1" t="s">
        <v>206</v>
      </c>
      <c r="BV915" s="1" t="s">
        <v>396</v>
      </c>
      <c r="BX915" s="1" t="s">
        <v>206</v>
      </c>
      <c r="BY915" s="1" t="s">
        <v>397</v>
      </c>
      <c r="CA915" s="2" t="s">
        <v>207</v>
      </c>
    </row>
    <row r="916" spans="4:79">
      <c r="D916" s="12" t="s">
        <v>377</v>
      </c>
      <c r="E916" s="1" t="s">
        <v>194</v>
      </c>
      <c r="F916" s="1"/>
      <c r="G916" s="1" t="s">
        <v>7716</v>
      </c>
      <c r="H916" s="1" t="s">
        <v>379</v>
      </c>
      <c r="I916" s="2">
        <v>20.99</v>
      </c>
      <c r="J916" s="2">
        <v>0.44</v>
      </c>
      <c r="K916" s="1" t="s">
        <v>7801</v>
      </c>
      <c r="L916" s="1" t="s">
        <v>7802</v>
      </c>
      <c r="M916" s="1" t="s">
        <v>7803</v>
      </c>
      <c r="N916" s="1" t="s">
        <v>7804</v>
      </c>
      <c r="O916" s="1" t="s">
        <v>7805</v>
      </c>
      <c r="P916" s="1" t="s">
        <v>7806</v>
      </c>
      <c r="Q916" s="1" t="s">
        <v>7807</v>
      </c>
      <c r="Y916" s="1" t="s">
        <v>382</v>
      </c>
      <c r="Z916" s="1" t="s">
        <v>383</v>
      </c>
      <c r="AA916" s="1" t="s">
        <v>1082</v>
      </c>
      <c r="AB916" s="1" t="s">
        <v>1055</v>
      </c>
      <c r="AC916" s="1" t="s">
        <v>4272</v>
      </c>
      <c r="AD916" s="1" t="s">
        <v>7724</v>
      </c>
      <c r="AE916" s="1" t="s">
        <v>7725</v>
      </c>
      <c r="AF916" s="2">
        <v>20.99</v>
      </c>
      <c r="AG916" s="1" t="s">
        <v>389</v>
      </c>
      <c r="AH916" s="1" t="s">
        <v>390</v>
      </c>
      <c r="AI916" s="1" t="s">
        <v>391</v>
      </c>
      <c r="AM916" s="1" t="s">
        <v>238</v>
      </c>
      <c r="AO916" s="1" t="s">
        <v>891</v>
      </c>
      <c r="AQ916" s="1" t="s">
        <v>7726</v>
      </c>
      <c r="AS916" s="1" t="s">
        <v>7716</v>
      </c>
      <c r="BD916" s="1" t="s">
        <v>7716</v>
      </c>
      <c r="BI916" s="1" t="s">
        <v>7716</v>
      </c>
      <c r="BL916" s="1" t="s">
        <v>7808</v>
      </c>
      <c r="BM916" s="1" t="s">
        <v>138</v>
      </c>
      <c r="BN916" s="1" t="s">
        <v>142</v>
      </c>
      <c r="BP916" s="1" t="s">
        <v>138</v>
      </c>
      <c r="BQ916" s="1" t="s">
        <v>7809</v>
      </c>
      <c r="BR916" s="1" t="s">
        <v>206</v>
      </c>
      <c r="BS916" s="1" t="s">
        <v>395</v>
      </c>
      <c r="BU916" s="1" t="s">
        <v>206</v>
      </c>
      <c r="BV916" s="1" t="s">
        <v>396</v>
      </c>
      <c r="BX916" s="1" t="s">
        <v>206</v>
      </c>
      <c r="BY916" s="1" t="s">
        <v>397</v>
      </c>
      <c r="CA916" s="2" t="s">
        <v>207</v>
      </c>
    </row>
    <row r="917" spans="4:79">
      <c r="D917" s="12" t="s">
        <v>377</v>
      </c>
      <c r="E917" s="1" t="s">
        <v>194</v>
      </c>
      <c r="F917" s="1"/>
      <c r="G917" s="1" t="s">
        <v>7716</v>
      </c>
      <c r="H917" s="1" t="s">
        <v>379</v>
      </c>
      <c r="I917" s="2">
        <v>18.99</v>
      </c>
      <c r="J917" s="2">
        <v>0.35</v>
      </c>
      <c r="K917" s="1" t="s">
        <v>7810</v>
      </c>
      <c r="L917" s="1" t="s">
        <v>7811</v>
      </c>
      <c r="M917" s="1" t="s">
        <v>7812</v>
      </c>
      <c r="N917" s="1" t="s">
        <v>7813</v>
      </c>
      <c r="O917" s="1" t="s">
        <v>7814</v>
      </c>
      <c r="P917" s="1" t="s">
        <v>7815</v>
      </c>
      <c r="Q917" s="1" t="s">
        <v>7816</v>
      </c>
      <c r="Y917" s="1" t="s">
        <v>382</v>
      </c>
      <c r="Z917" s="1" t="s">
        <v>383</v>
      </c>
      <c r="AA917" s="1" t="s">
        <v>1082</v>
      </c>
      <c r="AB917" s="1" t="s">
        <v>1055</v>
      </c>
      <c r="AC917" s="1" t="s">
        <v>4272</v>
      </c>
      <c r="AD917" s="1" t="s">
        <v>7724</v>
      </c>
      <c r="AE917" s="1" t="s">
        <v>7736</v>
      </c>
      <c r="AF917" s="2">
        <v>18.99</v>
      </c>
      <c r="AG917" s="1" t="s">
        <v>389</v>
      </c>
      <c r="AH917" s="1" t="s">
        <v>390</v>
      </c>
      <c r="AI917" s="1" t="s">
        <v>391</v>
      </c>
      <c r="AM917" s="1" t="s">
        <v>238</v>
      </c>
      <c r="AO917" s="1" t="s">
        <v>891</v>
      </c>
      <c r="AQ917" s="1" t="s">
        <v>7737</v>
      </c>
      <c r="AS917" s="1" t="s">
        <v>7716</v>
      </c>
      <c r="BD917" s="1" t="s">
        <v>7716</v>
      </c>
      <c r="BI917" s="1" t="s">
        <v>7716</v>
      </c>
      <c r="BL917" s="1" t="s">
        <v>7808</v>
      </c>
      <c r="BM917" s="1" t="s">
        <v>138</v>
      </c>
      <c r="BN917" s="1" t="s">
        <v>142</v>
      </c>
      <c r="BP917" s="1" t="s">
        <v>138</v>
      </c>
      <c r="BQ917" s="1" t="s">
        <v>7817</v>
      </c>
      <c r="BR917" s="1" t="s">
        <v>206</v>
      </c>
      <c r="BS917" s="1" t="s">
        <v>395</v>
      </c>
      <c r="BU917" s="1" t="s">
        <v>206</v>
      </c>
      <c r="BV917" s="1" t="s">
        <v>396</v>
      </c>
      <c r="BX917" s="1" t="s">
        <v>206</v>
      </c>
      <c r="BY917" s="1" t="s">
        <v>397</v>
      </c>
      <c r="CA917" s="2" t="s">
        <v>207</v>
      </c>
    </row>
    <row r="918" spans="4:79">
      <c r="D918" s="12" t="s">
        <v>377</v>
      </c>
      <c r="E918" s="1" t="s">
        <v>194</v>
      </c>
      <c r="F918" s="1"/>
      <c r="G918" s="1" t="s">
        <v>7716</v>
      </c>
      <c r="H918" s="1" t="s">
        <v>379</v>
      </c>
      <c r="I918" s="2">
        <v>20.99</v>
      </c>
      <c r="J918" s="2">
        <v>0.44</v>
      </c>
      <c r="K918" s="1" t="s">
        <v>7801</v>
      </c>
      <c r="L918" s="1" t="s">
        <v>7818</v>
      </c>
      <c r="M918" s="1" t="s">
        <v>7819</v>
      </c>
      <c r="N918" s="1" t="s">
        <v>7820</v>
      </c>
      <c r="O918" s="1" t="s">
        <v>7821</v>
      </c>
      <c r="P918" s="1" t="s">
        <v>7822</v>
      </c>
      <c r="Q918" s="1" t="s">
        <v>7823</v>
      </c>
      <c r="Y918" s="1" t="s">
        <v>382</v>
      </c>
      <c r="Z918" s="1" t="s">
        <v>383</v>
      </c>
      <c r="AA918" s="1" t="s">
        <v>1082</v>
      </c>
      <c r="AB918" s="1" t="s">
        <v>1055</v>
      </c>
      <c r="AC918" s="1" t="s">
        <v>4272</v>
      </c>
      <c r="AD918" s="1" t="s">
        <v>7724</v>
      </c>
      <c r="AE918" s="1" t="s">
        <v>7725</v>
      </c>
      <c r="AF918" s="2">
        <v>20.99</v>
      </c>
      <c r="AG918" s="1" t="s">
        <v>389</v>
      </c>
      <c r="AH918" s="1" t="s">
        <v>390</v>
      </c>
      <c r="AI918" s="1" t="s">
        <v>391</v>
      </c>
      <c r="AM918" s="1" t="s">
        <v>238</v>
      </c>
      <c r="AO918" s="1" t="s">
        <v>891</v>
      </c>
      <c r="AQ918" s="1" t="s">
        <v>7746</v>
      </c>
      <c r="AS918" s="1" t="s">
        <v>7716</v>
      </c>
      <c r="BD918" s="1" t="s">
        <v>7716</v>
      </c>
      <c r="BI918" s="1" t="s">
        <v>7716</v>
      </c>
      <c r="BL918" s="1" t="s">
        <v>7808</v>
      </c>
      <c r="BM918" s="1" t="s">
        <v>138</v>
      </c>
      <c r="BN918" s="1" t="s">
        <v>142</v>
      </c>
      <c r="BP918" s="1" t="s">
        <v>138</v>
      </c>
      <c r="BQ918" s="1" t="s">
        <v>7824</v>
      </c>
      <c r="BR918" s="1" t="s">
        <v>206</v>
      </c>
      <c r="BS918" s="1" t="s">
        <v>395</v>
      </c>
      <c r="BU918" s="1" t="s">
        <v>206</v>
      </c>
      <c r="BV918" s="1" t="s">
        <v>396</v>
      </c>
      <c r="BX918" s="1" t="s">
        <v>206</v>
      </c>
      <c r="BY918" s="1" t="s">
        <v>397</v>
      </c>
      <c r="CA918" s="2" t="s">
        <v>207</v>
      </c>
    </row>
    <row r="919" spans="4:79">
      <c r="D919" s="12" t="s">
        <v>377</v>
      </c>
      <c r="E919" s="1" t="s">
        <v>194</v>
      </c>
      <c r="F919" s="1"/>
      <c r="G919" s="1" t="s">
        <v>7716</v>
      </c>
      <c r="H919" s="1" t="s">
        <v>379</v>
      </c>
      <c r="I919" s="2">
        <v>18.99</v>
      </c>
      <c r="J919" s="2">
        <v>0.35</v>
      </c>
      <c r="K919" s="1" t="s">
        <v>7810</v>
      </c>
      <c r="L919" s="1" t="s">
        <v>7825</v>
      </c>
      <c r="M919" s="1" t="s">
        <v>7826</v>
      </c>
      <c r="N919" s="1" t="s">
        <v>7827</v>
      </c>
      <c r="O919" s="1" t="s">
        <v>7828</v>
      </c>
      <c r="P919" s="1" t="s">
        <v>7829</v>
      </c>
      <c r="Q919" s="1" t="s">
        <v>7830</v>
      </c>
      <c r="Y919" s="1" t="s">
        <v>382</v>
      </c>
      <c r="Z919" s="1" t="s">
        <v>383</v>
      </c>
      <c r="AA919" s="1" t="s">
        <v>1082</v>
      </c>
      <c r="AB919" s="1" t="s">
        <v>1055</v>
      </c>
      <c r="AC919" s="1" t="s">
        <v>4272</v>
      </c>
      <c r="AD919" s="1" t="s">
        <v>7724</v>
      </c>
      <c r="AE919" s="1" t="s">
        <v>7736</v>
      </c>
      <c r="AF919" s="2">
        <v>18.99</v>
      </c>
      <c r="AG919" s="1" t="s">
        <v>389</v>
      </c>
      <c r="AH919" s="1" t="s">
        <v>390</v>
      </c>
      <c r="AI919" s="1" t="s">
        <v>391</v>
      </c>
      <c r="AM919" s="1" t="s">
        <v>238</v>
      </c>
      <c r="AO919" s="1" t="s">
        <v>891</v>
      </c>
      <c r="AQ919" s="1" t="s">
        <v>7755</v>
      </c>
      <c r="AS919" s="1" t="s">
        <v>7716</v>
      </c>
      <c r="BD919" s="1" t="s">
        <v>7716</v>
      </c>
      <c r="BI919" s="1" t="s">
        <v>7716</v>
      </c>
      <c r="BL919" s="1" t="s">
        <v>7808</v>
      </c>
      <c r="BM919" s="1" t="s">
        <v>138</v>
      </c>
      <c r="BN919" s="1" t="s">
        <v>142</v>
      </c>
      <c r="BP919" s="1" t="s">
        <v>138</v>
      </c>
      <c r="BQ919" s="1" t="s">
        <v>7831</v>
      </c>
      <c r="BR919" s="1" t="s">
        <v>206</v>
      </c>
      <c r="BS919" s="1" t="s">
        <v>395</v>
      </c>
      <c r="BU919" s="1" t="s">
        <v>206</v>
      </c>
      <c r="BV919" s="1" t="s">
        <v>396</v>
      </c>
      <c r="BX919" s="1" t="s">
        <v>206</v>
      </c>
      <c r="BY919" s="1" t="s">
        <v>397</v>
      </c>
      <c r="CA919" s="2" t="s">
        <v>207</v>
      </c>
    </row>
    <row r="920" spans="4:79">
      <c r="D920" s="12" t="s">
        <v>377</v>
      </c>
      <c r="E920" s="1" t="s">
        <v>194</v>
      </c>
      <c r="F920" s="1"/>
      <c r="G920" s="1" t="s">
        <v>7716</v>
      </c>
      <c r="H920" s="1" t="s">
        <v>379</v>
      </c>
      <c r="I920" s="2">
        <v>20.99</v>
      </c>
      <c r="J920" s="2">
        <v>0.44</v>
      </c>
      <c r="K920" s="1" t="s">
        <v>7717</v>
      </c>
      <c r="L920" s="1" t="s">
        <v>7832</v>
      </c>
      <c r="M920" s="1" t="s">
        <v>7833</v>
      </c>
      <c r="N920" s="1" t="s">
        <v>7834</v>
      </c>
      <c r="O920" s="1" t="s">
        <v>7835</v>
      </c>
      <c r="P920" s="1" t="s">
        <v>7836</v>
      </c>
      <c r="Q920" s="1" t="s">
        <v>7837</v>
      </c>
      <c r="Y920" s="1" t="s">
        <v>382</v>
      </c>
      <c r="Z920" s="1" t="s">
        <v>383</v>
      </c>
      <c r="AA920" s="1" t="s">
        <v>1082</v>
      </c>
      <c r="AB920" s="1" t="s">
        <v>1055</v>
      </c>
      <c r="AC920" s="1" t="s">
        <v>4263</v>
      </c>
      <c r="AD920" s="1" t="s">
        <v>7724</v>
      </c>
      <c r="AE920" s="1" t="s">
        <v>7725</v>
      </c>
      <c r="AF920" s="2">
        <v>20.99</v>
      </c>
      <c r="AG920" s="1" t="s">
        <v>389</v>
      </c>
      <c r="AH920" s="1" t="s">
        <v>390</v>
      </c>
      <c r="AI920" s="1" t="s">
        <v>391</v>
      </c>
      <c r="AM920" s="1" t="s">
        <v>221</v>
      </c>
      <c r="AO920" s="1" t="s">
        <v>891</v>
      </c>
      <c r="AQ920" s="1" t="s">
        <v>7726</v>
      </c>
      <c r="AS920" s="1" t="s">
        <v>7716</v>
      </c>
      <c r="BD920" s="1" t="s">
        <v>7716</v>
      </c>
      <c r="BI920" s="1" t="s">
        <v>7716</v>
      </c>
      <c r="BL920" s="1" t="s">
        <v>7838</v>
      </c>
      <c r="BM920" s="1" t="s">
        <v>138</v>
      </c>
      <c r="BN920" s="1" t="s">
        <v>142</v>
      </c>
      <c r="BP920" s="1" t="s">
        <v>138</v>
      </c>
      <c r="BQ920" s="1" t="s">
        <v>7839</v>
      </c>
      <c r="BR920" s="1" t="s">
        <v>206</v>
      </c>
      <c r="BS920" s="1" t="s">
        <v>395</v>
      </c>
      <c r="BU920" s="1" t="s">
        <v>206</v>
      </c>
      <c r="BV920" s="1" t="s">
        <v>396</v>
      </c>
      <c r="BX920" s="1" t="s">
        <v>206</v>
      </c>
      <c r="BY920" s="1" t="s">
        <v>397</v>
      </c>
      <c r="CA920" s="2" t="s">
        <v>207</v>
      </c>
    </row>
    <row r="921" spans="4:79">
      <c r="D921" s="12" t="s">
        <v>377</v>
      </c>
      <c r="E921" s="1" t="s">
        <v>194</v>
      </c>
      <c r="F921" s="1"/>
      <c r="G921" s="1" t="s">
        <v>7716</v>
      </c>
      <c r="H921" s="1" t="s">
        <v>379</v>
      </c>
      <c r="I921" s="2">
        <v>18.99</v>
      </c>
      <c r="J921" s="2">
        <v>0.35</v>
      </c>
      <c r="K921" s="1" t="s">
        <v>7729</v>
      </c>
      <c r="L921" s="1" t="s">
        <v>7840</v>
      </c>
      <c r="M921" s="1" t="s">
        <v>7841</v>
      </c>
      <c r="N921" s="1" t="s">
        <v>7842</v>
      </c>
      <c r="O921" s="1" t="s">
        <v>7843</v>
      </c>
      <c r="P921" s="1" t="s">
        <v>7844</v>
      </c>
      <c r="Q921" s="1" t="s">
        <v>7845</v>
      </c>
      <c r="Y921" s="1" t="s">
        <v>382</v>
      </c>
      <c r="Z921" s="1" t="s">
        <v>383</v>
      </c>
      <c r="AA921" s="1" t="s">
        <v>1082</v>
      </c>
      <c r="AB921" s="1" t="s">
        <v>1055</v>
      </c>
      <c r="AC921" s="1" t="s">
        <v>4263</v>
      </c>
      <c r="AD921" s="1" t="s">
        <v>7724</v>
      </c>
      <c r="AE921" s="1" t="s">
        <v>7736</v>
      </c>
      <c r="AF921" s="2">
        <v>18.99</v>
      </c>
      <c r="AG921" s="1" t="s">
        <v>389</v>
      </c>
      <c r="AH921" s="1" t="s">
        <v>390</v>
      </c>
      <c r="AI921" s="1" t="s">
        <v>391</v>
      </c>
      <c r="AM921" s="1" t="s">
        <v>221</v>
      </c>
      <c r="AO921" s="1" t="s">
        <v>891</v>
      </c>
      <c r="AQ921" s="1" t="s">
        <v>7737</v>
      </c>
      <c r="AS921" s="1" t="s">
        <v>7716</v>
      </c>
      <c r="BD921" s="1" t="s">
        <v>7716</v>
      </c>
      <c r="BI921" s="1" t="s">
        <v>7716</v>
      </c>
      <c r="BL921" s="1" t="s">
        <v>7838</v>
      </c>
      <c r="BM921" s="1" t="s">
        <v>138</v>
      </c>
      <c r="BN921" s="1" t="s">
        <v>142</v>
      </c>
      <c r="BP921" s="1" t="s">
        <v>138</v>
      </c>
      <c r="BQ921" s="1" t="s">
        <v>7846</v>
      </c>
      <c r="BR921" s="1" t="s">
        <v>206</v>
      </c>
      <c r="BS921" s="1" t="s">
        <v>395</v>
      </c>
      <c r="BU921" s="1" t="s">
        <v>206</v>
      </c>
      <c r="BV921" s="1" t="s">
        <v>396</v>
      </c>
      <c r="BX921" s="1" t="s">
        <v>206</v>
      </c>
      <c r="BY921" s="1" t="s">
        <v>397</v>
      </c>
      <c r="CA921" s="2" t="s">
        <v>207</v>
      </c>
    </row>
    <row r="922" spans="4:79">
      <c r="D922" s="12" t="s">
        <v>377</v>
      </c>
      <c r="E922" s="1" t="s">
        <v>194</v>
      </c>
      <c r="F922" s="1"/>
      <c r="G922" s="1" t="s">
        <v>7716</v>
      </c>
      <c r="H922" s="1" t="s">
        <v>379</v>
      </c>
      <c r="I922" s="2">
        <v>21.99</v>
      </c>
      <c r="J922" s="2">
        <v>0.44</v>
      </c>
      <c r="K922" s="1" t="s">
        <v>7847</v>
      </c>
      <c r="L922" s="1" t="s">
        <v>7848</v>
      </c>
      <c r="M922" s="1" t="s">
        <v>7849</v>
      </c>
      <c r="N922" s="1" t="s">
        <v>7850</v>
      </c>
      <c r="O922" s="1" t="s">
        <v>7851</v>
      </c>
      <c r="P922" s="1" t="s">
        <v>7852</v>
      </c>
      <c r="Q922" s="1" t="s">
        <v>7853</v>
      </c>
      <c r="Y922" s="1" t="s">
        <v>382</v>
      </c>
      <c r="Z922" s="1" t="s">
        <v>383</v>
      </c>
      <c r="AA922" s="1" t="s">
        <v>1082</v>
      </c>
      <c r="AB922" s="1" t="s">
        <v>1055</v>
      </c>
      <c r="AC922" s="1" t="s">
        <v>4263</v>
      </c>
      <c r="AD922" s="1" t="s">
        <v>7854</v>
      </c>
      <c r="AE922" s="1" t="s">
        <v>7725</v>
      </c>
      <c r="AF922" s="2">
        <v>21.99</v>
      </c>
      <c r="AG922" s="1" t="s">
        <v>389</v>
      </c>
      <c r="AH922" s="1" t="s">
        <v>390</v>
      </c>
      <c r="AI922" s="1" t="s">
        <v>391</v>
      </c>
      <c r="AM922" s="1" t="s">
        <v>221</v>
      </c>
      <c r="AO922" s="1" t="s">
        <v>2020</v>
      </c>
      <c r="AQ922" s="1" t="s">
        <v>7746</v>
      </c>
      <c r="AS922" s="1" t="s">
        <v>7716</v>
      </c>
      <c r="BD922" s="1" t="s">
        <v>7716</v>
      </c>
      <c r="BI922" s="1" t="s">
        <v>7716</v>
      </c>
      <c r="BL922" s="1" t="s">
        <v>7838</v>
      </c>
      <c r="BM922" s="1" t="s">
        <v>138</v>
      </c>
      <c r="BN922" s="1" t="s">
        <v>142</v>
      </c>
      <c r="BP922" s="1" t="s">
        <v>138</v>
      </c>
      <c r="BQ922" s="1" t="s">
        <v>7855</v>
      </c>
      <c r="BR922" s="1" t="s">
        <v>206</v>
      </c>
      <c r="BS922" s="1" t="s">
        <v>395</v>
      </c>
      <c r="BU922" s="1" t="s">
        <v>206</v>
      </c>
      <c r="BV922" s="1" t="s">
        <v>396</v>
      </c>
      <c r="BX922" s="1" t="s">
        <v>206</v>
      </c>
      <c r="BY922" s="1" t="s">
        <v>397</v>
      </c>
      <c r="CA922" s="2" t="s">
        <v>207</v>
      </c>
    </row>
    <row r="923" spans="4:79">
      <c r="D923" s="12" t="s">
        <v>377</v>
      </c>
      <c r="E923" s="1" t="s">
        <v>194</v>
      </c>
      <c r="F923" s="1"/>
      <c r="G923" s="1" t="s">
        <v>7716</v>
      </c>
      <c r="H923" s="1" t="s">
        <v>379</v>
      </c>
      <c r="I923" s="2">
        <v>19.99</v>
      </c>
      <c r="J923" s="2">
        <v>0.35</v>
      </c>
      <c r="K923" s="1" t="s">
        <v>7856</v>
      </c>
      <c r="L923" s="1" t="s">
        <v>7857</v>
      </c>
      <c r="M923" s="1" t="s">
        <v>7858</v>
      </c>
      <c r="N923" s="1" t="s">
        <v>7859</v>
      </c>
      <c r="O923" s="1" t="s">
        <v>7860</v>
      </c>
      <c r="P923" s="1" t="s">
        <v>7861</v>
      </c>
      <c r="Q923" s="1" t="s">
        <v>7862</v>
      </c>
      <c r="Y923" s="1" t="s">
        <v>382</v>
      </c>
      <c r="Z923" s="1" t="s">
        <v>383</v>
      </c>
      <c r="AA923" s="1" t="s">
        <v>1082</v>
      </c>
      <c r="AB923" s="1" t="s">
        <v>1055</v>
      </c>
      <c r="AC923" s="1" t="s">
        <v>4263</v>
      </c>
      <c r="AD923" s="1" t="s">
        <v>7854</v>
      </c>
      <c r="AE923" s="1" t="s">
        <v>7736</v>
      </c>
      <c r="AF923" s="2">
        <v>19.99</v>
      </c>
      <c r="AG923" s="1" t="s">
        <v>389</v>
      </c>
      <c r="AH923" s="1" t="s">
        <v>390</v>
      </c>
      <c r="AI923" s="1" t="s">
        <v>391</v>
      </c>
      <c r="AM923" s="1" t="s">
        <v>221</v>
      </c>
      <c r="AO923" s="1" t="s">
        <v>2020</v>
      </c>
      <c r="AQ923" s="1" t="s">
        <v>7755</v>
      </c>
      <c r="AS923" s="1" t="s">
        <v>7716</v>
      </c>
      <c r="BD923" s="1" t="s">
        <v>7716</v>
      </c>
      <c r="BI923" s="1" t="s">
        <v>7716</v>
      </c>
      <c r="BL923" s="1" t="s">
        <v>7838</v>
      </c>
      <c r="BM923" s="1" t="s">
        <v>138</v>
      </c>
      <c r="BN923" s="1" t="s">
        <v>142</v>
      </c>
      <c r="BP923" s="1" t="s">
        <v>138</v>
      </c>
      <c r="BQ923" s="1" t="s">
        <v>7863</v>
      </c>
      <c r="BR923" s="1" t="s">
        <v>206</v>
      </c>
      <c r="BS923" s="1" t="s">
        <v>395</v>
      </c>
      <c r="BU923" s="1" t="s">
        <v>206</v>
      </c>
      <c r="BV923" s="1" t="s">
        <v>396</v>
      </c>
      <c r="BX923" s="1" t="s">
        <v>206</v>
      </c>
      <c r="BY923" s="1" t="s">
        <v>397</v>
      </c>
      <c r="CA923" s="2" t="s">
        <v>207</v>
      </c>
    </row>
    <row r="924" spans="4:79">
      <c r="D924" s="12" t="s">
        <v>377</v>
      </c>
      <c r="E924" s="1" t="s">
        <v>194</v>
      </c>
      <c r="F924" s="1"/>
      <c r="G924" s="1" t="s">
        <v>7864</v>
      </c>
      <c r="H924" s="1" t="s">
        <v>379</v>
      </c>
      <c r="I924" s="2">
        <v>16.99</v>
      </c>
      <c r="J924" s="2">
        <v>0.24</v>
      </c>
      <c r="K924" s="1" t="s">
        <v>7865</v>
      </c>
      <c r="L924" s="1" t="s">
        <v>7866</v>
      </c>
      <c r="M924" s="1" t="s">
        <v>7867</v>
      </c>
      <c r="N924" s="1" t="s">
        <v>7868</v>
      </c>
      <c r="O924" s="1" t="s">
        <v>7869</v>
      </c>
      <c r="P924" s="1" t="s">
        <v>7870</v>
      </c>
      <c r="Q924" s="1" t="s">
        <v>7871</v>
      </c>
      <c r="Y924" s="1" t="s">
        <v>382</v>
      </c>
      <c r="Z924" s="1" t="s">
        <v>383</v>
      </c>
      <c r="AA924" s="1" t="s">
        <v>5389</v>
      </c>
      <c r="AB924" s="1" t="s">
        <v>7724</v>
      </c>
      <c r="AC924" s="1" t="s">
        <v>7872</v>
      </c>
      <c r="AD924" s="1" t="s">
        <v>7873</v>
      </c>
      <c r="AE924" s="1" t="s">
        <v>7874</v>
      </c>
      <c r="AF924" s="2">
        <v>16.99</v>
      </c>
      <c r="AG924" s="1" t="s">
        <v>389</v>
      </c>
      <c r="AH924" s="1" t="s">
        <v>390</v>
      </c>
      <c r="AI924" s="1" t="s">
        <v>391</v>
      </c>
      <c r="AM924" s="1" t="s">
        <v>1221</v>
      </c>
      <c r="AO924" s="1" t="s">
        <v>7875</v>
      </c>
      <c r="AQ924" s="1" t="s">
        <v>7876</v>
      </c>
      <c r="AS924" s="1" t="s">
        <v>7864</v>
      </c>
      <c r="BD924" s="1" t="s">
        <v>7864</v>
      </c>
      <c r="BI924" s="1" t="s">
        <v>7864</v>
      </c>
      <c r="BL924" s="1" t="s">
        <v>7877</v>
      </c>
      <c r="BM924" s="1" t="s">
        <v>138</v>
      </c>
      <c r="BN924" s="1" t="s">
        <v>142</v>
      </c>
      <c r="BP924" s="1" t="s">
        <v>138</v>
      </c>
      <c r="BQ924" s="1" t="s">
        <v>7878</v>
      </c>
      <c r="BR924" s="1" t="s">
        <v>206</v>
      </c>
      <c r="BS924" s="1" t="s">
        <v>395</v>
      </c>
      <c r="BU924" s="1" t="s">
        <v>206</v>
      </c>
      <c r="BV924" s="1" t="s">
        <v>396</v>
      </c>
      <c r="BX924" s="1" t="s">
        <v>206</v>
      </c>
      <c r="BY924" s="1" t="s">
        <v>397</v>
      </c>
      <c r="CA924" s="2" t="s">
        <v>207</v>
      </c>
    </row>
    <row r="925" spans="4:79">
      <c r="D925" s="12" t="s">
        <v>377</v>
      </c>
      <c r="E925" s="1" t="s">
        <v>194</v>
      </c>
      <c r="F925" s="1"/>
      <c r="G925" s="1" t="s">
        <v>7864</v>
      </c>
      <c r="H925" s="1" t="s">
        <v>379</v>
      </c>
      <c r="I925" s="2">
        <v>16.99</v>
      </c>
      <c r="J925" s="2">
        <v>0.24</v>
      </c>
      <c r="K925" s="1" t="s">
        <v>7865</v>
      </c>
      <c r="L925" s="1" t="s">
        <v>7879</v>
      </c>
      <c r="M925" s="1" t="s">
        <v>7880</v>
      </c>
      <c r="N925" s="1" t="s">
        <v>7881</v>
      </c>
      <c r="O925" s="1" t="s">
        <v>7882</v>
      </c>
      <c r="P925" s="1" t="s">
        <v>7883</v>
      </c>
      <c r="Q925" s="1" t="s">
        <v>7884</v>
      </c>
      <c r="Y925" s="1" t="s">
        <v>382</v>
      </c>
      <c r="Z925" s="1" t="s">
        <v>383</v>
      </c>
      <c r="AA925" s="1" t="s">
        <v>5389</v>
      </c>
      <c r="AB925" s="1" t="s">
        <v>7724</v>
      </c>
      <c r="AC925" s="1" t="s">
        <v>7872</v>
      </c>
      <c r="AD925" s="1" t="s">
        <v>7873</v>
      </c>
      <c r="AE925" s="1" t="s">
        <v>7874</v>
      </c>
      <c r="AF925" s="2">
        <v>16.99</v>
      </c>
      <c r="AG925" s="1" t="s">
        <v>389</v>
      </c>
      <c r="AH925" s="1" t="s">
        <v>390</v>
      </c>
      <c r="AI925" s="1" t="s">
        <v>391</v>
      </c>
      <c r="AM925" s="1" t="s">
        <v>1221</v>
      </c>
      <c r="AO925" s="1" t="s">
        <v>7875</v>
      </c>
      <c r="AQ925" s="1" t="s">
        <v>7876</v>
      </c>
      <c r="AS925" s="1" t="s">
        <v>7864</v>
      </c>
      <c r="BD925" s="1" t="s">
        <v>7864</v>
      </c>
      <c r="BI925" s="1" t="s">
        <v>7864</v>
      </c>
      <c r="BL925" s="1" t="s">
        <v>7877</v>
      </c>
      <c r="BM925" s="1" t="s">
        <v>138</v>
      </c>
      <c r="BN925" s="1" t="s">
        <v>142</v>
      </c>
      <c r="BP925" s="1" t="s">
        <v>138</v>
      </c>
      <c r="BQ925" s="1" t="s">
        <v>7885</v>
      </c>
      <c r="BR925" s="1" t="s">
        <v>206</v>
      </c>
      <c r="BS925" s="1" t="s">
        <v>395</v>
      </c>
      <c r="BU925" s="1" t="s">
        <v>206</v>
      </c>
      <c r="BV925" s="1" t="s">
        <v>396</v>
      </c>
      <c r="BX925" s="1" t="s">
        <v>206</v>
      </c>
      <c r="BY925" s="1" t="s">
        <v>397</v>
      </c>
      <c r="CA925" s="2" t="s">
        <v>207</v>
      </c>
    </row>
    <row r="926" spans="4:79">
      <c r="D926" s="12" t="s">
        <v>377</v>
      </c>
      <c r="E926" s="1" t="s">
        <v>194</v>
      </c>
      <c r="F926" s="1"/>
      <c r="G926" s="1" t="s">
        <v>7864</v>
      </c>
      <c r="H926" s="1" t="s">
        <v>379</v>
      </c>
      <c r="I926" s="2">
        <v>16.99</v>
      </c>
      <c r="J926" s="2">
        <v>0.24</v>
      </c>
      <c r="K926" s="1" t="s">
        <v>7886</v>
      </c>
      <c r="L926" s="1" t="s">
        <v>7887</v>
      </c>
      <c r="M926" s="1" t="s">
        <v>7888</v>
      </c>
      <c r="N926" s="1" t="s">
        <v>7889</v>
      </c>
      <c r="O926" s="1" t="s">
        <v>7890</v>
      </c>
      <c r="P926" s="1" t="s">
        <v>7891</v>
      </c>
      <c r="Q926" s="1" t="s">
        <v>7892</v>
      </c>
      <c r="Y926" s="1" t="s">
        <v>382</v>
      </c>
      <c r="Z926" s="1" t="s">
        <v>383</v>
      </c>
      <c r="AA926" s="1" t="s">
        <v>5389</v>
      </c>
      <c r="AB926" s="1" t="s">
        <v>7724</v>
      </c>
      <c r="AC926" s="1" t="s">
        <v>7872</v>
      </c>
      <c r="AD926" s="1" t="s">
        <v>7873</v>
      </c>
      <c r="AE926" s="1" t="s">
        <v>7874</v>
      </c>
      <c r="AF926" s="2">
        <v>16.99</v>
      </c>
      <c r="AG926" s="1" t="s">
        <v>389</v>
      </c>
      <c r="AH926" s="1" t="s">
        <v>390</v>
      </c>
      <c r="AI926" s="1" t="s">
        <v>391</v>
      </c>
      <c r="AM926" s="1" t="s">
        <v>1221</v>
      </c>
      <c r="AO926" s="1" t="s">
        <v>7875</v>
      </c>
      <c r="AQ926" s="1" t="s">
        <v>7876</v>
      </c>
      <c r="AS926" s="1" t="s">
        <v>7864</v>
      </c>
      <c r="BD926" s="1" t="s">
        <v>7864</v>
      </c>
      <c r="BI926" s="1" t="s">
        <v>7864</v>
      </c>
      <c r="BL926" s="1" t="s">
        <v>7877</v>
      </c>
      <c r="BM926" s="1" t="s">
        <v>138</v>
      </c>
      <c r="BN926" s="1" t="s">
        <v>142</v>
      </c>
      <c r="BP926" s="1" t="s">
        <v>138</v>
      </c>
      <c r="BQ926" s="1" t="s">
        <v>7893</v>
      </c>
      <c r="BR926" s="1" t="s">
        <v>206</v>
      </c>
      <c r="BS926" s="1" t="s">
        <v>395</v>
      </c>
      <c r="BU926" s="1" t="s">
        <v>206</v>
      </c>
      <c r="BV926" s="1" t="s">
        <v>396</v>
      </c>
      <c r="BX926" s="1" t="s">
        <v>206</v>
      </c>
      <c r="BY926" s="1" t="s">
        <v>397</v>
      </c>
      <c r="CA926" s="2" t="s">
        <v>207</v>
      </c>
    </row>
    <row r="927" spans="4:79">
      <c r="D927" s="12" t="s">
        <v>377</v>
      </c>
      <c r="E927" s="1" t="s">
        <v>194</v>
      </c>
      <c r="F927" s="1"/>
      <c r="G927" s="1" t="s">
        <v>7864</v>
      </c>
      <c r="H927" s="1" t="s">
        <v>379</v>
      </c>
      <c r="I927" s="2">
        <v>16.99</v>
      </c>
      <c r="J927" s="2">
        <v>0.24</v>
      </c>
      <c r="K927" s="1" t="s">
        <v>7865</v>
      </c>
      <c r="L927" s="1" t="s">
        <v>7894</v>
      </c>
      <c r="M927" s="1" t="s">
        <v>7895</v>
      </c>
      <c r="N927" s="1" t="s">
        <v>7896</v>
      </c>
      <c r="O927" s="1" t="s">
        <v>7897</v>
      </c>
      <c r="P927" s="1" t="s">
        <v>7898</v>
      </c>
      <c r="Q927" s="1" t="s">
        <v>7899</v>
      </c>
      <c r="Y927" s="1" t="s">
        <v>382</v>
      </c>
      <c r="Z927" s="1" t="s">
        <v>383</v>
      </c>
      <c r="AA927" s="1" t="s">
        <v>5389</v>
      </c>
      <c r="AB927" s="1" t="s">
        <v>7724</v>
      </c>
      <c r="AC927" s="1" t="s">
        <v>7872</v>
      </c>
      <c r="AD927" s="1" t="s">
        <v>7873</v>
      </c>
      <c r="AE927" s="1" t="s">
        <v>7874</v>
      </c>
      <c r="AF927" s="2">
        <v>16.99</v>
      </c>
      <c r="AG927" s="1" t="s">
        <v>389</v>
      </c>
      <c r="AH927" s="1" t="s">
        <v>390</v>
      </c>
      <c r="AI927" s="1" t="s">
        <v>391</v>
      </c>
      <c r="AM927" s="1" t="s">
        <v>1221</v>
      </c>
      <c r="AO927" s="1" t="s">
        <v>7875</v>
      </c>
      <c r="AQ927" s="1" t="s">
        <v>7876</v>
      </c>
      <c r="AS927" s="1" t="s">
        <v>7864</v>
      </c>
      <c r="BD927" s="1" t="s">
        <v>7864</v>
      </c>
      <c r="BI927" s="1" t="s">
        <v>7864</v>
      </c>
      <c r="BL927" s="1" t="s">
        <v>7877</v>
      </c>
      <c r="BM927" s="1" t="s">
        <v>138</v>
      </c>
      <c r="BN927" s="1" t="s">
        <v>142</v>
      </c>
      <c r="BP927" s="1" t="s">
        <v>138</v>
      </c>
      <c r="BQ927" s="1" t="s">
        <v>7900</v>
      </c>
      <c r="BR927" s="1" t="s">
        <v>206</v>
      </c>
      <c r="BS927" s="1" t="s">
        <v>395</v>
      </c>
      <c r="BU927" s="1" t="s">
        <v>206</v>
      </c>
      <c r="BV927" s="1" t="s">
        <v>396</v>
      </c>
      <c r="BX927" s="1" t="s">
        <v>206</v>
      </c>
      <c r="BY927" s="1" t="s">
        <v>397</v>
      </c>
      <c r="CA927" s="2" t="s">
        <v>207</v>
      </c>
    </row>
    <row r="928" spans="4:79">
      <c r="D928" s="12" t="s">
        <v>377</v>
      </c>
      <c r="E928" s="1" t="s">
        <v>194</v>
      </c>
      <c r="F928" s="1"/>
      <c r="G928" s="1" t="s">
        <v>7864</v>
      </c>
      <c r="H928" s="1" t="s">
        <v>379</v>
      </c>
      <c r="I928" s="2">
        <v>16.99</v>
      </c>
      <c r="J928" s="2">
        <v>0.24</v>
      </c>
      <c r="K928" s="1" t="s">
        <v>7865</v>
      </c>
      <c r="L928" s="1" t="s">
        <v>7901</v>
      </c>
      <c r="M928" s="1" t="s">
        <v>7902</v>
      </c>
      <c r="N928" s="1" t="s">
        <v>7903</v>
      </c>
      <c r="O928" s="1" t="s">
        <v>7904</v>
      </c>
      <c r="P928" s="1" t="s">
        <v>7905</v>
      </c>
      <c r="Q928" s="1" t="s">
        <v>7906</v>
      </c>
      <c r="Y928" s="1" t="s">
        <v>382</v>
      </c>
      <c r="Z928" s="1" t="s">
        <v>383</v>
      </c>
      <c r="AA928" s="1" t="s">
        <v>5389</v>
      </c>
      <c r="AB928" s="1" t="s">
        <v>7724</v>
      </c>
      <c r="AC928" s="1" t="s">
        <v>7872</v>
      </c>
      <c r="AD928" s="1" t="s">
        <v>7873</v>
      </c>
      <c r="AE928" s="1" t="s">
        <v>7874</v>
      </c>
      <c r="AF928" s="2">
        <v>16.99</v>
      </c>
      <c r="AG928" s="1" t="s">
        <v>389</v>
      </c>
      <c r="AH928" s="1" t="s">
        <v>390</v>
      </c>
      <c r="AI928" s="1" t="s">
        <v>391</v>
      </c>
      <c r="AM928" s="1" t="s">
        <v>1221</v>
      </c>
      <c r="AO928" s="1" t="s">
        <v>7875</v>
      </c>
      <c r="AQ928" s="1" t="s">
        <v>7876</v>
      </c>
      <c r="AS928" s="1" t="s">
        <v>7864</v>
      </c>
      <c r="BD928" s="1" t="s">
        <v>7864</v>
      </c>
      <c r="BI928" s="1" t="s">
        <v>7864</v>
      </c>
      <c r="BL928" s="1" t="s">
        <v>7877</v>
      </c>
      <c r="BM928" s="1" t="s">
        <v>138</v>
      </c>
      <c r="BN928" s="1" t="s">
        <v>142</v>
      </c>
      <c r="BP928" s="1" t="s">
        <v>138</v>
      </c>
      <c r="BQ928" s="1" t="s">
        <v>7907</v>
      </c>
      <c r="BR928" s="1" t="s">
        <v>206</v>
      </c>
      <c r="BS928" s="1" t="s">
        <v>395</v>
      </c>
      <c r="BU928" s="1" t="s">
        <v>206</v>
      </c>
      <c r="BV928" s="1" t="s">
        <v>396</v>
      </c>
      <c r="BX928" s="1" t="s">
        <v>206</v>
      </c>
      <c r="BY928" s="1" t="s">
        <v>397</v>
      </c>
      <c r="CA928" s="2" t="s">
        <v>207</v>
      </c>
    </row>
    <row r="929" spans="4:79">
      <c r="D929" s="12" t="s">
        <v>377</v>
      </c>
      <c r="E929" s="1" t="s">
        <v>194</v>
      </c>
      <c r="F929" s="1"/>
      <c r="G929" s="1" t="s">
        <v>7908</v>
      </c>
      <c r="H929" s="1" t="s">
        <v>379</v>
      </c>
      <c r="I929" s="2">
        <v>19.99</v>
      </c>
      <c r="J929" s="2">
        <v>0.42</v>
      </c>
      <c r="K929" s="1" t="s">
        <v>7909</v>
      </c>
      <c r="L929" s="1" t="s">
        <v>7910</v>
      </c>
      <c r="M929" s="1" t="s">
        <v>7911</v>
      </c>
      <c r="N929" s="1" t="s">
        <v>7912</v>
      </c>
      <c r="O929" s="1" t="s">
        <v>7913</v>
      </c>
      <c r="P929" s="1" t="s">
        <v>7914</v>
      </c>
      <c r="Q929" s="1" t="s">
        <v>7915</v>
      </c>
      <c r="Y929" s="1" t="s">
        <v>382</v>
      </c>
      <c r="Z929" s="1" t="s">
        <v>383</v>
      </c>
      <c r="AA929" s="1" t="s">
        <v>5389</v>
      </c>
      <c r="AB929" s="1" t="s">
        <v>7916</v>
      </c>
      <c r="AC929" s="1" t="s">
        <v>7872</v>
      </c>
      <c r="AD929" s="1" t="s">
        <v>7917</v>
      </c>
      <c r="AE929" s="1" t="s">
        <v>7918</v>
      </c>
      <c r="AF929" s="2">
        <v>19.99</v>
      </c>
      <c r="AG929" s="1" t="s">
        <v>389</v>
      </c>
      <c r="AH929" s="1" t="s">
        <v>390</v>
      </c>
      <c r="AI929" s="1" t="s">
        <v>391</v>
      </c>
      <c r="AM929" s="1" t="s">
        <v>1221</v>
      </c>
      <c r="AO929" s="1" t="s">
        <v>4390</v>
      </c>
      <c r="AQ929" s="1" t="s">
        <v>7919</v>
      </c>
      <c r="AS929" s="1" t="s">
        <v>7908</v>
      </c>
      <c r="BD929" s="1" t="s">
        <v>7908</v>
      </c>
      <c r="BI929" s="1" t="s">
        <v>7908</v>
      </c>
      <c r="BL929" s="1" t="s">
        <v>7920</v>
      </c>
      <c r="BM929" s="1" t="s">
        <v>138</v>
      </c>
      <c r="BN929" s="1" t="s">
        <v>142</v>
      </c>
      <c r="BP929" s="1" t="s">
        <v>138</v>
      </c>
      <c r="BQ929" s="1" t="s">
        <v>7921</v>
      </c>
      <c r="BR929" s="1" t="s">
        <v>206</v>
      </c>
      <c r="BS929" s="1" t="s">
        <v>395</v>
      </c>
      <c r="BU929" s="1" t="s">
        <v>206</v>
      </c>
      <c r="BV929" s="1" t="s">
        <v>396</v>
      </c>
      <c r="BX929" s="1" t="s">
        <v>206</v>
      </c>
      <c r="BY929" s="1" t="s">
        <v>397</v>
      </c>
      <c r="CA929" s="2" t="s">
        <v>207</v>
      </c>
    </row>
    <row r="930" spans="4:79">
      <c r="D930" s="12" t="s">
        <v>377</v>
      </c>
      <c r="E930" s="1" t="s">
        <v>194</v>
      </c>
      <c r="F930" s="1"/>
      <c r="G930" s="1" t="s">
        <v>7908</v>
      </c>
      <c r="H930" s="1" t="s">
        <v>379</v>
      </c>
      <c r="I930" s="2">
        <v>19.99</v>
      </c>
      <c r="J930" s="2">
        <v>0.42</v>
      </c>
      <c r="K930" s="1" t="s">
        <v>7909</v>
      </c>
      <c r="L930" s="1" t="s">
        <v>7922</v>
      </c>
      <c r="M930" s="1" t="s">
        <v>7923</v>
      </c>
      <c r="N930" s="1" t="s">
        <v>7924</v>
      </c>
      <c r="O930" s="1" t="s">
        <v>7925</v>
      </c>
      <c r="P930" s="1" t="s">
        <v>7926</v>
      </c>
      <c r="Q930" s="1" t="s">
        <v>7927</v>
      </c>
      <c r="Y930" s="1" t="s">
        <v>382</v>
      </c>
      <c r="Z930" s="1" t="s">
        <v>383</v>
      </c>
      <c r="AA930" s="1" t="s">
        <v>5389</v>
      </c>
      <c r="AB930" s="1" t="s">
        <v>7916</v>
      </c>
      <c r="AC930" s="1" t="s">
        <v>7872</v>
      </c>
      <c r="AD930" s="1" t="s">
        <v>7917</v>
      </c>
      <c r="AE930" s="1" t="s">
        <v>7918</v>
      </c>
      <c r="AF930" s="2">
        <v>19.99</v>
      </c>
      <c r="AG930" s="1" t="s">
        <v>389</v>
      </c>
      <c r="AH930" s="1" t="s">
        <v>390</v>
      </c>
      <c r="AI930" s="1" t="s">
        <v>391</v>
      </c>
      <c r="AM930" s="1" t="s">
        <v>1221</v>
      </c>
      <c r="AO930" s="1" t="s">
        <v>4390</v>
      </c>
      <c r="AQ930" s="1" t="s">
        <v>7919</v>
      </c>
      <c r="AS930" s="1" t="s">
        <v>7908</v>
      </c>
      <c r="BD930" s="1" t="s">
        <v>7908</v>
      </c>
      <c r="BI930" s="1" t="s">
        <v>7908</v>
      </c>
      <c r="BL930" s="1" t="s">
        <v>7920</v>
      </c>
      <c r="BM930" s="1" t="s">
        <v>138</v>
      </c>
      <c r="BN930" s="1" t="s">
        <v>142</v>
      </c>
      <c r="BP930" s="1" t="s">
        <v>138</v>
      </c>
      <c r="BQ930" s="1" t="s">
        <v>7928</v>
      </c>
      <c r="BR930" s="1" t="s">
        <v>206</v>
      </c>
      <c r="BS930" s="1" t="s">
        <v>395</v>
      </c>
      <c r="BU930" s="1" t="s">
        <v>206</v>
      </c>
      <c r="BV930" s="1" t="s">
        <v>396</v>
      </c>
      <c r="BX930" s="1" t="s">
        <v>206</v>
      </c>
      <c r="BY930" s="1" t="s">
        <v>397</v>
      </c>
      <c r="CA930" s="2" t="s">
        <v>207</v>
      </c>
    </row>
    <row r="931" spans="4:79">
      <c r="D931" s="12" t="s">
        <v>377</v>
      </c>
      <c r="E931" s="1" t="s">
        <v>194</v>
      </c>
      <c r="F931" s="1"/>
      <c r="G931" s="1" t="s">
        <v>7908</v>
      </c>
      <c r="H931" s="1" t="s">
        <v>379</v>
      </c>
      <c r="I931" s="2">
        <v>19.99</v>
      </c>
      <c r="J931" s="2">
        <v>0.42</v>
      </c>
      <c r="K931" s="1" t="s">
        <v>7909</v>
      </c>
      <c r="L931" s="1" t="s">
        <v>7929</v>
      </c>
      <c r="M931" s="1" t="s">
        <v>7930</v>
      </c>
      <c r="N931" s="1" t="s">
        <v>7931</v>
      </c>
      <c r="O931" s="1" t="s">
        <v>7932</v>
      </c>
      <c r="P931" s="1" t="s">
        <v>7933</v>
      </c>
      <c r="Q931" s="1" t="s">
        <v>7934</v>
      </c>
      <c r="Y931" s="1" t="s">
        <v>382</v>
      </c>
      <c r="Z931" s="1" t="s">
        <v>383</v>
      </c>
      <c r="AA931" s="1" t="s">
        <v>5389</v>
      </c>
      <c r="AB931" s="1" t="s">
        <v>7916</v>
      </c>
      <c r="AC931" s="1" t="s">
        <v>7872</v>
      </c>
      <c r="AD931" s="1" t="s">
        <v>7917</v>
      </c>
      <c r="AE931" s="1" t="s">
        <v>7918</v>
      </c>
      <c r="AF931" s="2">
        <v>19.99</v>
      </c>
      <c r="AG931" s="1" t="s">
        <v>389</v>
      </c>
      <c r="AH931" s="1" t="s">
        <v>390</v>
      </c>
      <c r="AI931" s="1" t="s">
        <v>391</v>
      </c>
      <c r="AM931" s="1" t="s">
        <v>1221</v>
      </c>
      <c r="AO931" s="1" t="s">
        <v>4390</v>
      </c>
      <c r="AQ931" s="1" t="s">
        <v>7919</v>
      </c>
      <c r="AS931" s="1" t="s">
        <v>7908</v>
      </c>
      <c r="BD931" s="1" t="s">
        <v>7908</v>
      </c>
      <c r="BI931" s="1" t="s">
        <v>7908</v>
      </c>
      <c r="BL931" s="1" t="s">
        <v>7920</v>
      </c>
      <c r="BM931" s="1" t="s">
        <v>138</v>
      </c>
      <c r="BN931" s="1" t="s">
        <v>142</v>
      </c>
      <c r="BP931" s="1" t="s">
        <v>138</v>
      </c>
      <c r="BQ931" s="1" t="s">
        <v>7935</v>
      </c>
      <c r="BR931" s="1" t="s">
        <v>206</v>
      </c>
      <c r="BS931" s="1" t="s">
        <v>395</v>
      </c>
      <c r="BU931" s="1" t="s">
        <v>206</v>
      </c>
      <c r="BV931" s="1" t="s">
        <v>396</v>
      </c>
      <c r="BX931" s="1" t="s">
        <v>206</v>
      </c>
      <c r="BY931" s="1" t="s">
        <v>397</v>
      </c>
      <c r="CA931" s="2" t="s">
        <v>207</v>
      </c>
    </row>
    <row r="932" spans="4:79">
      <c r="D932" s="12" t="s">
        <v>377</v>
      </c>
      <c r="E932" s="1" t="s">
        <v>194</v>
      </c>
      <c r="F932" s="1"/>
      <c r="G932" s="1" t="s">
        <v>7908</v>
      </c>
      <c r="H932" s="1" t="s">
        <v>379</v>
      </c>
      <c r="I932" s="2">
        <v>19.99</v>
      </c>
      <c r="J932" s="2">
        <v>0.42</v>
      </c>
      <c r="K932" s="1" t="s">
        <v>7909</v>
      </c>
      <c r="L932" s="1" t="s">
        <v>7936</v>
      </c>
      <c r="M932" s="1" t="s">
        <v>7937</v>
      </c>
      <c r="N932" s="1" t="s">
        <v>7938</v>
      </c>
      <c r="O932" s="1" t="s">
        <v>7939</v>
      </c>
      <c r="P932" s="1" t="s">
        <v>7940</v>
      </c>
      <c r="Q932" s="1" t="s">
        <v>7941</v>
      </c>
      <c r="Y932" s="1" t="s">
        <v>382</v>
      </c>
      <c r="Z932" s="1" t="s">
        <v>383</v>
      </c>
      <c r="AA932" s="1" t="s">
        <v>5389</v>
      </c>
      <c r="AB932" s="1" t="s">
        <v>7916</v>
      </c>
      <c r="AC932" s="1" t="s">
        <v>7872</v>
      </c>
      <c r="AD932" s="1" t="s">
        <v>7917</v>
      </c>
      <c r="AE932" s="1" t="s">
        <v>7918</v>
      </c>
      <c r="AF932" s="2">
        <v>19.99</v>
      </c>
      <c r="AG932" s="1" t="s">
        <v>389</v>
      </c>
      <c r="AH932" s="1" t="s">
        <v>390</v>
      </c>
      <c r="AI932" s="1" t="s">
        <v>391</v>
      </c>
      <c r="AM932" s="1" t="s">
        <v>1221</v>
      </c>
      <c r="AO932" s="1" t="s">
        <v>4390</v>
      </c>
      <c r="AQ932" s="1" t="s">
        <v>7919</v>
      </c>
      <c r="AS932" s="1" t="s">
        <v>7908</v>
      </c>
      <c r="BD932" s="1" t="s">
        <v>7908</v>
      </c>
      <c r="BI932" s="1" t="s">
        <v>7908</v>
      </c>
      <c r="BL932" s="1" t="s">
        <v>7920</v>
      </c>
      <c r="BM932" s="1" t="s">
        <v>138</v>
      </c>
      <c r="BN932" s="1" t="s">
        <v>142</v>
      </c>
      <c r="BP932" s="1" t="s">
        <v>138</v>
      </c>
      <c r="BQ932" s="1" t="s">
        <v>7942</v>
      </c>
      <c r="BR932" s="1" t="s">
        <v>206</v>
      </c>
      <c r="BS932" s="1" t="s">
        <v>395</v>
      </c>
      <c r="BU932" s="1" t="s">
        <v>206</v>
      </c>
      <c r="BV932" s="1" t="s">
        <v>396</v>
      </c>
      <c r="BX932" s="1" t="s">
        <v>206</v>
      </c>
      <c r="BY932" s="1" t="s">
        <v>397</v>
      </c>
      <c r="CA932" s="2" t="s">
        <v>207</v>
      </c>
    </row>
    <row r="933" spans="4:79">
      <c r="D933" s="12" t="s">
        <v>377</v>
      </c>
      <c r="E933" s="1" t="s">
        <v>194</v>
      </c>
      <c r="F933" s="1"/>
      <c r="G933" s="1" t="s">
        <v>7943</v>
      </c>
      <c r="H933" s="1" t="s">
        <v>379</v>
      </c>
      <c r="I933" s="2">
        <v>37.99</v>
      </c>
      <c r="J933" s="2">
        <v>0.72</v>
      </c>
      <c r="K933" s="1" t="s">
        <v>7944</v>
      </c>
      <c r="L933" s="1" t="s">
        <v>7945</v>
      </c>
      <c r="M933" s="1" t="s">
        <v>7946</v>
      </c>
      <c r="N933" s="1" t="s">
        <v>7947</v>
      </c>
      <c r="O933" s="1" t="s">
        <v>7948</v>
      </c>
      <c r="P933" s="1" t="s">
        <v>7949</v>
      </c>
      <c r="Q933" s="1" t="s">
        <v>7950</v>
      </c>
      <c r="Y933" s="1" t="s">
        <v>382</v>
      </c>
      <c r="Z933" s="1" t="s">
        <v>383</v>
      </c>
      <c r="AA933" s="1" t="s">
        <v>7951</v>
      </c>
      <c r="AB933" s="1" t="s">
        <v>7952</v>
      </c>
      <c r="AC933" s="1" t="s">
        <v>7953</v>
      </c>
      <c r="AD933" s="1" t="s">
        <v>7954</v>
      </c>
      <c r="AE933" s="1" t="s">
        <v>7955</v>
      </c>
      <c r="AF933" s="2">
        <v>37.99</v>
      </c>
      <c r="AG933" s="1" t="s">
        <v>389</v>
      </c>
      <c r="AH933" s="1" t="s">
        <v>390</v>
      </c>
      <c r="AI933" s="1" t="s">
        <v>391</v>
      </c>
      <c r="AM933" s="1" t="s">
        <v>241</v>
      </c>
      <c r="AO933" s="1" t="s">
        <v>413</v>
      </c>
      <c r="AQ933" s="1" t="s">
        <v>393</v>
      </c>
      <c r="AS933" s="1" t="s">
        <v>7943</v>
      </c>
      <c r="BD933" s="1" t="s">
        <v>7943</v>
      </c>
      <c r="BI933" s="1" t="s">
        <v>7943</v>
      </c>
      <c r="BL933" s="1" t="s">
        <v>7956</v>
      </c>
      <c r="BM933" s="1" t="s">
        <v>138</v>
      </c>
      <c r="BN933" s="1" t="s">
        <v>142</v>
      </c>
      <c r="BP933" s="1" t="s">
        <v>138</v>
      </c>
      <c r="BQ933" s="1" t="s">
        <v>7957</v>
      </c>
      <c r="BR933" s="1" t="s">
        <v>206</v>
      </c>
      <c r="BS933" s="1" t="s">
        <v>395</v>
      </c>
      <c r="BU933" s="1" t="s">
        <v>206</v>
      </c>
      <c r="BV933" s="1" t="s">
        <v>396</v>
      </c>
      <c r="BX933" s="1" t="s">
        <v>206</v>
      </c>
      <c r="BY933" s="1" t="s">
        <v>397</v>
      </c>
      <c r="CA933" s="2" t="s">
        <v>207</v>
      </c>
    </row>
    <row r="934" spans="4:79">
      <c r="D934" s="12" t="s">
        <v>377</v>
      </c>
      <c r="E934" s="1" t="s">
        <v>194</v>
      </c>
      <c r="F934" s="1"/>
      <c r="G934" s="1" t="s">
        <v>7943</v>
      </c>
      <c r="H934" s="1" t="s">
        <v>379</v>
      </c>
      <c r="I934" s="2">
        <v>37.99</v>
      </c>
      <c r="J934" s="2">
        <v>0.72</v>
      </c>
      <c r="K934" s="1" t="s">
        <v>7944</v>
      </c>
      <c r="L934" s="1" t="s">
        <v>7958</v>
      </c>
      <c r="M934" s="1" t="s">
        <v>7959</v>
      </c>
      <c r="N934" s="1" t="s">
        <v>7960</v>
      </c>
      <c r="O934" s="1" t="s">
        <v>7961</v>
      </c>
      <c r="P934" s="1" t="s">
        <v>7962</v>
      </c>
      <c r="Y934" s="1" t="s">
        <v>382</v>
      </c>
      <c r="Z934" s="1" t="s">
        <v>383</v>
      </c>
      <c r="AA934" s="1" t="s">
        <v>7951</v>
      </c>
      <c r="AB934" s="1" t="s">
        <v>7952</v>
      </c>
      <c r="AC934" s="1" t="s">
        <v>7953</v>
      </c>
      <c r="AD934" s="1" t="s">
        <v>7954</v>
      </c>
      <c r="AE934" s="1" t="s">
        <v>7955</v>
      </c>
      <c r="AF934" s="2">
        <v>37.99</v>
      </c>
      <c r="AG934" s="1" t="s">
        <v>389</v>
      </c>
      <c r="AH934" s="1" t="s">
        <v>390</v>
      </c>
      <c r="AI934" s="1" t="s">
        <v>391</v>
      </c>
      <c r="AM934" s="1" t="s">
        <v>254</v>
      </c>
      <c r="AO934" s="1" t="s">
        <v>413</v>
      </c>
      <c r="AQ934" s="1" t="s">
        <v>393</v>
      </c>
      <c r="AS934" s="1" t="s">
        <v>7943</v>
      </c>
      <c r="BD934" s="1" t="s">
        <v>7943</v>
      </c>
      <c r="BI934" s="1" t="s">
        <v>7943</v>
      </c>
      <c r="BL934" s="1" t="s">
        <v>7956</v>
      </c>
      <c r="BM934" s="1" t="s">
        <v>138</v>
      </c>
      <c r="BN934" s="1" t="s">
        <v>142</v>
      </c>
      <c r="BP934" s="1" t="s">
        <v>138</v>
      </c>
      <c r="BQ934" s="1" t="s">
        <v>7963</v>
      </c>
      <c r="BR934" s="1" t="s">
        <v>206</v>
      </c>
      <c r="BS934" s="1" t="s">
        <v>395</v>
      </c>
      <c r="BU934" s="1" t="s">
        <v>206</v>
      </c>
      <c r="BV934" s="1" t="s">
        <v>396</v>
      </c>
      <c r="BX934" s="1" t="s">
        <v>206</v>
      </c>
      <c r="BY934" s="1" t="s">
        <v>397</v>
      </c>
      <c r="CA934" s="2" t="s">
        <v>207</v>
      </c>
    </row>
    <row r="935" spans="4:79">
      <c r="D935" s="12" t="s">
        <v>377</v>
      </c>
      <c r="E935" s="1" t="s">
        <v>194</v>
      </c>
      <c r="F935" s="1"/>
      <c r="G935" s="1" t="s">
        <v>7964</v>
      </c>
      <c r="H935" s="1" t="s">
        <v>379</v>
      </c>
      <c r="I935" s="2">
        <v>17.99</v>
      </c>
      <c r="J935" s="2">
        <v>0.11</v>
      </c>
      <c r="K935" s="1" t="s">
        <v>7965</v>
      </c>
      <c r="L935" s="1" t="s">
        <v>7966</v>
      </c>
      <c r="M935" s="1" t="s">
        <v>7967</v>
      </c>
      <c r="Y935" s="1" t="s">
        <v>382</v>
      </c>
      <c r="Z935" s="1" t="s">
        <v>383</v>
      </c>
      <c r="AA935" s="1" t="s">
        <v>7968</v>
      </c>
      <c r="AB935" s="1" t="s">
        <v>7969</v>
      </c>
      <c r="AC935" s="1" t="s">
        <v>7970</v>
      </c>
      <c r="AD935" s="1" t="s">
        <v>7971</v>
      </c>
      <c r="AE935" s="1" t="s">
        <v>7972</v>
      </c>
      <c r="AF935" s="2">
        <v>17.99</v>
      </c>
      <c r="AG935" s="1" t="s">
        <v>389</v>
      </c>
      <c r="AH935" s="1" t="s">
        <v>390</v>
      </c>
      <c r="AI935" s="1" t="s">
        <v>391</v>
      </c>
      <c r="AM935" s="1" t="s">
        <v>412</v>
      </c>
      <c r="AO935" s="1" t="s">
        <v>891</v>
      </c>
      <c r="AQ935" s="1" t="s">
        <v>393</v>
      </c>
      <c r="AS935" s="1" t="s">
        <v>7964</v>
      </c>
      <c r="BD935" s="1" t="s">
        <v>7964</v>
      </c>
      <c r="BI935" s="1" t="s">
        <v>7964</v>
      </c>
      <c r="BL935" s="1" t="s">
        <v>7973</v>
      </c>
      <c r="BM935" s="1" t="s">
        <v>138</v>
      </c>
      <c r="BN935" s="1" t="s">
        <v>142</v>
      </c>
      <c r="BP935" s="1" t="s">
        <v>138</v>
      </c>
      <c r="BQ935" s="1" t="s">
        <v>7974</v>
      </c>
      <c r="BR935" s="1" t="s">
        <v>206</v>
      </c>
      <c r="BS935" s="1" t="s">
        <v>395</v>
      </c>
      <c r="BU935" s="1" t="s">
        <v>206</v>
      </c>
      <c r="BV935" s="1" t="s">
        <v>396</v>
      </c>
      <c r="BX935" s="1" t="s">
        <v>206</v>
      </c>
      <c r="BY935" s="1" t="s">
        <v>397</v>
      </c>
      <c r="CA935" s="2" t="s">
        <v>207</v>
      </c>
    </row>
    <row r="936" spans="4:79">
      <c r="D936" s="12" t="s">
        <v>377</v>
      </c>
      <c r="E936" s="1" t="s">
        <v>194</v>
      </c>
      <c r="F936" s="1"/>
      <c r="G936" s="1" t="s">
        <v>7964</v>
      </c>
      <c r="H936" s="1" t="s">
        <v>379</v>
      </c>
      <c r="I936" s="2">
        <v>17.99</v>
      </c>
      <c r="J936" s="2">
        <v>0.11</v>
      </c>
      <c r="K936" s="1" t="s">
        <v>7965</v>
      </c>
      <c r="L936" s="1" t="s">
        <v>7975</v>
      </c>
      <c r="M936" s="1" t="s">
        <v>7976</v>
      </c>
      <c r="Y936" s="1" t="s">
        <v>382</v>
      </c>
      <c r="Z936" s="1" t="s">
        <v>383</v>
      </c>
      <c r="AA936" s="1" t="s">
        <v>7968</v>
      </c>
      <c r="AB936" s="1" t="s">
        <v>7969</v>
      </c>
      <c r="AC936" s="1" t="s">
        <v>7970</v>
      </c>
      <c r="AD936" s="1" t="s">
        <v>7971</v>
      </c>
      <c r="AE936" s="1" t="s">
        <v>7972</v>
      </c>
      <c r="AF936" s="2">
        <v>17.99</v>
      </c>
      <c r="AG936" s="1" t="s">
        <v>389</v>
      </c>
      <c r="AH936" s="1" t="s">
        <v>390</v>
      </c>
      <c r="AI936" s="1" t="s">
        <v>391</v>
      </c>
      <c r="AM936" s="1" t="s">
        <v>424</v>
      </c>
      <c r="AO936" s="1" t="s">
        <v>891</v>
      </c>
      <c r="AQ936" s="1" t="s">
        <v>393</v>
      </c>
      <c r="AS936" s="1" t="s">
        <v>7964</v>
      </c>
      <c r="BD936" s="1" t="s">
        <v>7964</v>
      </c>
      <c r="BI936" s="1" t="s">
        <v>7964</v>
      </c>
      <c r="BL936" s="1" t="s">
        <v>7973</v>
      </c>
      <c r="BM936" s="1" t="s">
        <v>138</v>
      </c>
      <c r="BN936" s="1" t="s">
        <v>142</v>
      </c>
      <c r="BP936" s="1" t="s">
        <v>138</v>
      </c>
      <c r="BQ936" s="1" t="s">
        <v>7977</v>
      </c>
      <c r="BR936" s="1" t="s">
        <v>206</v>
      </c>
      <c r="BS936" s="1" t="s">
        <v>395</v>
      </c>
      <c r="BU936" s="1" t="s">
        <v>206</v>
      </c>
      <c r="BV936" s="1" t="s">
        <v>396</v>
      </c>
      <c r="BX936" s="1" t="s">
        <v>206</v>
      </c>
      <c r="BY936" s="1" t="s">
        <v>397</v>
      </c>
      <c r="CA936" s="2" t="s">
        <v>207</v>
      </c>
    </row>
    <row r="937" spans="4:79">
      <c r="D937" s="12" t="s">
        <v>377</v>
      </c>
      <c r="E937" s="1" t="s">
        <v>194</v>
      </c>
      <c r="F937" s="1"/>
      <c r="G937" s="1" t="s">
        <v>7978</v>
      </c>
      <c r="H937" s="1" t="s">
        <v>379</v>
      </c>
      <c r="I937" s="2">
        <v>23.99</v>
      </c>
      <c r="J937" s="2">
        <v>0.22</v>
      </c>
      <c r="K937" s="1" t="s">
        <v>7979</v>
      </c>
      <c r="L937" s="1" t="s">
        <v>7980</v>
      </c>
      <c r="M937" s="1" t="s">
        <v>7981</v>
      </c>
      <c r="N937" s="1" t="s">
        <v>7982</v>
      </c>
      <c r="O937" s="1" t="s">
        <v>7983</v>
      </c>
      <c r="P937" s="1" t="s">
        <v>7984</v>
      </c>
      <c r="Q937" s="1" t="s">
        <v>7985</v>
      </c>
      <c r="Y937" s="1" t="s">
        <v>382</v>
      </c>
      <c r="Z937" s="1" t="s">
        <v>383</v>
      </c>
      <c r="AA937" s="1" t="s">
        <v>7986</v>
      </c>
      <c r="AB937" s="1" t="s">
        <v>7987</v>
      </c>
      <c r="AC937" s="1" t="s">
        <v>7988</v>
      </c>
      <c r="AD937" s="1" t="s">
        <v>7989</v>
      </c>
      <c r="AE937" s="1" t="s">
        <v>7990</v>
      </c>
      <c r="AF937" s="2">
        <v>23.99</v>
      </c>
      <c r="AG937" s="1" t="s">
        <v>389</v>
      </c>
      <c r="AH937" s="1" t="s">
        <v>390</v>
      </c>
      <c r="AI937" s="1" t="s">
        <v>391</v>
      </c>
      <c r="AM937" s="1" t="s">
        <v>412</v>
      </c>
      <c r="AO937" s="1" t="s">
        <v>2020</v>
      </c>
      <c r="AQ937" s="1" t="s">
        <v>393</v>
      </c>
      <c r="AS937" s="1" t="s">
        <v>7978</v>
      </c>
      <c r="BD937" s="1" t="s">
        <v>7978</v>
      </c>
      <c r="BI937" s="1" t="s">
        <v>7978</v>
      </c>
      <c r="BL937" s="1" t="s">
        <v>7991</v>
      </c>
      <c r="BM937" s="1" t="s">
        <v>138</v>
      </c>
      <c r="BN937" s="1" t="s">
        <v>142</v>
      </c>
      <c r="BP937" s="1" t="s">
        <v>138</v>
      </c>
      <c r="BQ937" s="1" t="s">
        <v>7992</v>
      </c>
      <c r="BR937" s="1" t="s">
        <v>206</v>
      </c>
      <c r="BS937" s="1" t="s">
        <v>395</v>
      </c>
      <c r="BU937" s="1" t="s">
        <v>206</v>
      </c>
      <c r="BV937" s="1" t="s">
        <v>396</v>
      </c>
      <c r="BX937" s="1" t="s">
        <v>206</v>
      </c>
      <c r="BY937" s="1" t="s">
        <v>397</v>
      </c>
      <c r="CA937" s="2" t="s">
        <v>207</v>
      </c>
    </row>
    <row r="938" spans="4:79">
      <c r="D938" s="12" t="s">
        <v>377</v>
      </c>
      <c r="E938" s="1" t="s">
        <v>194</v>
      </c>
      <c r="F938" s="1"/>
      <c r="G938" s="1" t="s">
        <v>7978</v>
      </c>
      <c r="H938" s="1" t="s">
        <v>379</v>
      </c>
      <c r="I938" s="2">
        <v>23.99</v>
      </c>
      <c r="J938" s="2">
        <v>0.22</v>
      </c>
      <c r="K938" s="1" t="s">
        <v>7979</v>
      </c>
      <c r="L938" s="1" t="s">
        <v>7993</v>
      </c>
      <c r="M938" s="1" t="s">
        <v>7994</v>
      </c>
      <c r="N938" s="1" t="s">
        <v>7995</v>
      </c>
      <c r="O938" s="1" t="s">
        <v>7996</v>
      </c>
      <c r="Y938" s="1" t="s">
        <v>382</v>
      </c>
      <c r="Z938" s="1" t="s">
        <v>383</v>
      </c>
      <c r="AA938" s="1" t="s">
        <v>7986</v>
      </c>
      <c r="AB938" s="1" t="s">
        <v>7987</v>
      </c>
      <c r="AC938" s="1" t="s">
        <v>7988</v>
      </c>
      <c r="AD938" s="1" t="s">
        <v>7989</v>
      </c>
      <c r="AE938" s="1" t="s">
        <v>7990</v>
      </c>
      <c r="AF938" s="2">
        <v>23.99</v>
      </c>
      <c r="AG938" s="1" t="s">
        <v>389</v>
      </c>
      <c r="AH938" s="1" t="s">
        <v>390</v>
      </c>
      <c r="AI938" s="1" t="s">
        <v>391</v>
      </c>
      <c r="AM938" s="1" t="s">
        <v>424</v>
      </c>
      <c r="AO938" s="1" t="s">
        <v>2020</v>
      </c>
      <c r="AQ938" s="1" t="s">
        <v>393</v>
      </c>
      <c r="AS938" s="1" t="s">
        <v>7978</v>
      </c>
      <c r="BD938" s="1" t="s">
        <v>7978</v>
      </c>
      <c r="BI938" s="1" t="s">
        <v>7978</v>
      </c>
      <c r="BL938" s="1" t="s">
        <v>7991</v>
      </c>
      <c r="BM938" s="1" t="s">
        <v>138</v>
      </c>
      <c r="BN938" s="1" t="s">
        <v>142</v>
      </c>
      <c r="BP938" s="1" t="s">
        <v>138</v>
      </c>
      <c r="BQ938" s="1" t="s">
        <v>7997</v>
      </c>
      <c r="BR938" s="1" t="s">
        <v>206</v>
      </c>
      <c r="BS938" s="1" t="s">
        <v>395</v>
      </c>
      <c r="BU938" s="1" t="s">
        <v>206</v>
      </c>
      <c r="BV938" s="1" t="s">
        <v>396</v>
      </c>
      <c r="BX938" s="1" t="s">
        <v>206</v>
      </c>
      <c r="BY938" s="1" t="s">
        <v>397</v>
      </c>
      <c r="CA938" s="2" t="s">
        <v>207</v>
      </c>
    </row>
    <row r="939" spans="4:79">
      <c r="D939" s="12" t="s">
        <v>377</v>
      </c>
      <c r="E939" s="1" t="s">
        <v>194</v>
      </c>
      <c r="F939" s="1"/>
      <c r="G939" s="1" t="s">
        <v>7978</v>
      </c>
      <c r="H939" s="1" t="s">
        <v>379</v>
      </c>
      <c r="I939" s="2">
        <v>23.99</v>
      </c>
      <c r="J939" s="2">
        <v>0.22</v>
      </c>
      <c r="K939" s="1" t="s">
        <v>7979</v>
      </c>
      <c r="L939" s="1" t="s">
        <v>7998</v>
      </c>
      <c r="M939" s="1" t="s">
        <v>7999</v>
      </c>
      <c r="N939" s="1" t="s">
        <v>8000</v>
      </c>
      <c r="O939" s="1" t="s">
        <v>8001</v>
      </c>
      <c r="P939" s="1" t="s">
        <v>8002</v>
      </c>
      <c r="Y939" s="1" t="s">
        <v>382</v>
      </c>
      <c r="Z939" s="1" t="s">
        <v>383</v>
      </c>
      <c r="AA939" s="1" t="s">
        <v>7986</v>
      </c>
      <c r="AB939" s="1" t="s">
        <v>7987</v>
      </c>
      <c r="AC939" s="1" t="s">
        <v>7988</v>
      </c>
      <c r="AD939" s="1" t="s">
        <v>7989</v>
      </c>
      <c r="AE939" s="1" t="s">
        <v>7990</v>
      </c>
      <c r="AF939" s="2">
        <v>23.99</v>
      </c>
      <c r="AG939" s="1" t="s">
        <v>389</v>
      </c>
      <c r="AH939" s="1" t="s">
        <v>390</v>
      </c>
      <c r="AI939" s="1" t="s">
        <v>391</v>
      </c>
      <c r="AM939" s="1" t="s">
        <v>461</v>
      </c>
      <c r="AO939" s="1" t="s">
        <v>2020</v>
      </c>
      <c r="AQ939" s="1" t="s">
        <v>393</v>
      </c>
      <c r="AS939" s="1" t="s">
        <v>7978</v>
      </c>
      <c r="BD939" s="1" t="s">
        <v>7978</v>
      </c>
      <c r="BI939" s="1" t="s">
        <v>7978</v>
      </c>
      <c r="BL939" s="1" t="s">
        <v>7991</v>
      </c>
      <c r="BM939" s="1" t="s">
        <v>138</v>
      </c>
      <c r="BN939" s="1" t="s">
        <v>142</v>
      </c>
      <c r="BP939" s="1" t="s">
        <v>138</v>
      </c>
      <c r="BQ939" s="1" t="s">
        <v>8003</v>
      </c>
      <c r="BR939" s="1" t="s">
        <v>206</v>
      </c>
      <c r="BS939" s="1" t="s">
        <v>395</v>
      </c>
      <c r="BU939" s="1" t="s">
        <v>206</v>
      </c>
      <c r="BV939" s="1" t="s">
        <v>396</v>
      </c>
      <c r="BX939" s="1" t="s">
        <v>206</v>
      </c>
      <c r="BY939" s="1" t="s">
        <v>397</v>
      </c>
      <c r="CA939" s="2" t="s">
        <v>207</v>
      </c>
    </row>
    <row r="940" spans="4:79">
      <c r="D940" s="12" t="s">
        <v>377</v>
      </c>
      <c r="E940" s="1" t="s">
        <v>194</v>
      </c>
      <c r="F940" s="1"/>
      <c r="G940" s="1" t="s">
        <v>7978</v>
      </c>
      <c r="H940" s="1" t="s">
        <v>379</v>
      </c>
      <c r="I940" s="2">
        <v>23.99</v>
      </c>
      <c r="J940" s="2">
        <v>0.22</v>
      </c>
      <c r="K940" s="1" t="s">
        <v>7979</v>
      </c>
      <c r="L940" s="1" t="s">
        <v>8004</v>
      </c>
      <c r="M940" s="1" t="s">
        <v>8005</v>
      </c>
      <c r="N940" s="1" t="s">
        <v>8006</v>
      </c>
      <c r="O940" s="1" t="s">
        <v>8007</v>
      </c>
      <c r="Y940" s="1" t="s">
        <v>382</v>
      </c>
      <c r="Z940" s="1" t="s">
        <v>383</v>
      </c>
      <c r="AA940" s="1" t="s">
        <v>7986</v>
      </c>
      <c r="AB940" s="1" t="s">
        <v>7987</v>
      </c>
      <c r="AC940" s="1" t="s">
        <v>7988</v>
      </c>
      <c r="AD940" s="1" t="s">
        <v>7989</v>
      </c>
      <c r="AE940" s="1" t="s">
        <v>7990</v>
      </c>
      <c r="AF940" s="2">
        <v>23.99</v>
      </c>
      <c r="AG940" s="1" t="s">
        <v>389</v>
      </c>
      <c r="AH940" s="1" t="s">
        <v>390</v>
      </c>
      <c r="AI940" s="1" t="s">
        <v>391</v>
      </c>
      <c r="AM940" s="1" t="s">
        <v>865</v>
      </c>
      <c r="AO940" s="1" t="s">
        <v>2020</v>
      </c>
      <c r="AQ940" s="1" t="s">
        <v>393</v>
      </c>
      <c r="AS940" s="1" t="s">
        <v>7978</v>
      </c>
      <c r="BD940" s="1" t="s">
        <v>7978</v>
      </c>
      <c r="BI940" s="1" t="s">
        <v>7978</v>
      </c>
      <c r="BL940" s="1" t="s">
        <v>7991</v>
      </c>
      <c r="BM940" s="1" t="s">
        <v>138</v>
      </c>
      <c r="BN940" s="1" t="s">
        <v>142</v>
      </c>
      <c r="BP940" s="1" t="s">
        <v>138</v>
      </c>
      <c r="BQ940" s="1" t="s">
        <v>8008</v>
      </c>
      <c r="BR940" s="1" t="s">
        <v>206</v>
      </c>
      <c r="BS940" s="1" t="s">
        <v>395</v>
      </c>
      <c r="BU940" s="1" t="s">
        <v>206</v>
      </c>
      <c r="BV940" s="1" t="s">
        <v>396</v>
      </c>
      <c r="BX940" s="1" t="s">
        <v>206</v>
      </c>
      <c r="BY940" s="1" t="s">
        <v>397</v>
      </c>
      <c r="CA940" s="2" t="s">
        <v>207</v>
      </c>
    </row>
    <row r="941" spans="4:79">
      <c r="D941" s="12" t="s">
        <v>377</v>
      </c>
      <c r="E941" s="1" t="s">
        <v>194</v>
      </c>
      <c r="F941" s="1"/>
      <c r="G941" s="1" t="s">
        <v>7978</v>
      </c>
      <c r="H941" s="1" t="s">
        <v>379</v>
      </c>
      <c r="I941" s="2">
        <v>23.99</v>
      </c>
      <c r="J941" s="2">
        <v>0.22</v>
      </c>
      <c r="K941" s="1" t="s">
        <v>7979</v>
      </c>
      <c r="L941" s="1" t="s">
        <v>8009</v>
      </c>
      <c r="M941" s="1" t="s">
        <v>8010</v>
      </c>
      <c r="N941" s="1" t="s">
        <v>8011</v>
      </c>
      <c r="O941" s="1" t="s">
        <v>8012</v>
      </c>
      <c r="Y941" s="1" t="s">
        <v>382</v>
      </c>
      <c r="Z941" s="1" t="s">
        <v>383</v>
      </c>
      <c r="AA941" s="1" t="s">
        <v>7986</v>
      </c>
      <c r="AB941" s="1" t="s">
        <v>7987</v>
      </c>
      <c r="AC941" s="1" t="s">
        <v>7988</v>
      </c>
      <c r="AD941" s="1" t="s">
        <v>7989</v>
      </c>
      <c r="AE941" s="1" t="s">
        <v>7990</v>
      </c>
      <c r="AF941" s="2">
        <v>23.99</v>
      </c>
      <c r="AG941" s="1" t="s">
        <v>389</v>
      </c>
      <c r="AH941" s="1" t="s">
        <v>390</v>
      </c>
      <c r="AI941" s="1" t="s">
        <v>391</v>
      </c>
      <c r="AM941" s="1" t="s">
        <v>497</v>
      </c>
      <c r="AO941" s="1" t="s">
        <v>2020</v>
      </c>
      <c r="AQ941" s="1" t="s">
        <v>393</v>
      </c>
      <c r="AS941" s="1" t="s">
        <v>7978</v>
      </c>
      <c r="BD941" s="1" t="s">
        <v>7978</v>
      </c>
      <c r="BI941" s="1" t="s">
        <v>7978</v>
      </c>
      <c r="BL941" s="1" t="s">
        <v>7991</v>
      </c>
      <c r="BM941" s="1" t="s">
        <v>138</v>
      </c>
      <c r="BN941" s="1" t="s">
        <v>142</v>
      </c>
      <c r="BP941" s="1" t="s">
        <v>138</v>
      </c>
      <c r="BQ941" s="1" t="s">
        <v>8013</v>
      </c>
      <c r="BR941" s="1" t="s">
        <v>206</v>
      </c>
      <c r="BS941" s="1" t="s">
        <v>395</v>
      </c>
      <c r="BU941" s="1" t="s">
        <v>206</v>
      </c>
      <c r="BV941" s="1" t="s">
        <v>396</v>
      </c>
      <c r="BX941" s="1" t="s">
        <v>206</v>
      </c>
      <c r="BY941" s="1" t="s">
        <v>397</v>
      </c>
      <c r="CA941" s="2" t="s">
        <v>207</v>
      </c>
    </row>
    <row r="942" spans="4:79">
      <c r="D942" s="12" t="s">
        <v>377</v>
      </c>
      <c r="E942" s="1" t="s">
        <v>194</v>
      </c>
      <c r="F942" s="1"/>
      <c r="G942" s="1" t="s">
        <v>8014</v>
      </c>
      <c r="H942" s="1" t="s">
        <v>379</v>
      </c>
      <c r="I942" s="2">
        <v>14.99</v>
      </c>
      <c r="J942" s="2">
        <v>0.12</v>
      </c>
      <c r="K942" s="1" t="s">
        <v>8015</v>
      </c>
      <c r="L942" s="1" t="s">
        <v>8016</v>
      </c>
      <c r="M942" s="1" t="s">
        <v>8017</v>
      </c>
      <c r="Y942" s="1" t="s">
        <v>382</v>
      </c>
      <c r="Z942" s="1" t="s">
        <v>383</v>
      </c>
      <c r="AA942" s="1" t="s">
        <v>8018</v>
      </c>
      <c r="AB942" s="1" t="s">
        <v>1807</v>
      </c>
      <c r="AC942" s="1" t="s">
        <v>8019</v>
      </c>
      <c r="AD942" s="1" t="s">
        <v>8020</v>
      </c>
      <c r="AE942" s="1" t="s">
        <v>8021</v>
      </c>
      <c r="AF942" s="2">
        <v>14.99</v>
      </c>
      <c r="AG942" s="1" t="s">
        <v>389</v>
      </c>
      <c r="AH942" s="1" t="s">
        <v>390</v>
      </c>
      <c r="AI942" s="1" t="s">
        <v>391</v>
      </c>
      <c r="AM942" s="1" t="s">
        <v>213</v>
      </c>
      <c r="AO942" s="1" t="s">
        <v>923</v>
      </c>
      <c r="AQ942" s="1" t="s">
        <v>473</v>
      </c>
      <c r="AS942" s="1" t="s">
        <v>8014</v>
      </c>
      <c r="BD942" s="1" t="s">
        <v>8014</v>
      </c>
      <c r="BI942" s="1" t="s">
        <v>8014</v>
      </c>
      <c r="BL942" s="1" t="s">
        <v>8022</v>
      </c>
      <c r="BM942" s="1" t="s">
        <v>138</v>
      </c>
      <c r="BN942" s="1" t="s">
        <v>142</v>
      </c>
      <c r="BP942" s="1" t="s">
        <v>138</v>
      </c>
      <c r="BQ942" s="1" t="s">
        <v>8016</v>
      </c>
      <c r="BR942" s="1" t="s">
        <v>206</v>
      </c>
      <c r="BS942" s="1" t="s">
        <v>395</v>
      </c>
      <c r="BU942" s="1" t="s">
        <v>206</v>
      </c>
      <c r="BV942" s="1" t="s">
        <v>396</v>
      </c>
      <c r="BX942" s="1" t="s">
        <v>206</v>
      </c>
      <c r="BY942" s="1" t="s">
        <v>397</v>
      </c>
      <c r="CA942" s="2" t="s">
        <v>207</v>
      </c>
    </row>
    <row r="943" spans="4:79">
      <c r="D943" s="12" t="s">
        <v>377</v>
      </c>
      <c r="E943" s="1" t="s">
        <v>194</v>
      </c>
      <c r="F943" s="1"/>
      <c r="G943" s="1" t="s">
        <v>8014</v>
      </c>
      <c r="H943" s="1" t="s">
        <v>379</v>
      </c>
      <c r="I943" s="2">
        <v>14.99</v>
      </c>
      <c r="J943" s="2">
        <v>0.12</v>
      </c>
      <c r="K943" s="1" t="s">
        <v>8015</v>
      </c>
      <c r="L943" s="1" t="s">
        <v>8023</v>
      </c>
      <c r="M943" s="1" t="s">
        <v>8024</v>
      </c>
      <c r="Y943" s="1" t="s">
        <v>382</v>
      </c>
      <c r="Z943" s="1" t="s">
        <v>383</v>
      </c>
      <c r="AA943" s="1" t="s">
        <v>8018</v>
      </c>
      <c r="AB943" s="1" t="s">
        <v>1807</v>
      </c>
      <c r="AC943" s="1" t="s">
        <v>8019</v>
      </c>
      <c r="AD943" s="1" t="s">
        <v>8020</v>
      </c>
      <c r="AE943" s="1" t="s">
        <v>8021</v>
      </c>
      <c r="AF943" s="2">
        <v>14.99</v>
      </c>
      <c r="AG943" s="1" t="s">
        <v>389</v>
      </c>
      <c r="AH943" s="1" t="s">
        <v>390</v>
      </c>
      <c r="AI943" s="1" t="s">
        <v>391</v>
      </c>
      <c r="AM943" s="1" t="s">
        <v>221</v>
      </c>
      <c r="AO943" s="1" t="s">
        <v>923</v>
      </c>
      <c r="AQ943" s="1" t="s">
        <v>473</v>
      </c>
      <c r="AS943" s="1" t="s">
        <v>8014</v>
      </c>
      <c r="BD943" s="1" t="s">
        <v>8014</v>
      </c>
      <c r="BI943" s="1" t="s">
        <v>8014</v>
      </c>
      <c r="BL943" s="1" t="s">
        <v>8022</v>
      </c>
      <c r="BM943" s="1" t="s">
        <v>138</v>
      </c>
      <c r="BN943" s="1" t="s">
        <v>142</v>
      </c>
      <c r="BP943" s="1" t="s">
        <v>138</v>
      </c>
      <c r="BQ943" s="1" t="s">
        <v>8023</v>
      </c>
      <c r="BR943" s="1" t="s">
        <v>206</v>
      </c>
      <c r="BS943" s="1" t="s">
        <v>395</v>
      </c>
      <c r="BU943" s="1" t="s">
        <v>206</v>
      </c>
      <c r="BV943" s="1" t="s">
        <v>396</v>
      </c>
      <c r="BX943" s="1" t="s">
        <v>206</v>
      </c>
      <c r="BY943" s="1" t="s">
        <v>397</v>
      </c>
      <c r="CA943" s="2" t="s">
        <v>207</v>
      </c>
    </row>
    <row r="944" spans="4:79">
      <c r="D944" s="12" t="s">
        <v>377</v>
      </c>
      <c r="E944" s="1" t="s">
        <v>194</v>
      </c>
      <c r="F944" s="1"/>
      <c r="G944" s="1" t="s">
        <v>8014</v>
      </c>
      <c r="H944" s="1" t="s">
        <v>379</v>
      </c>
      <c r="I944" s="2">
        <v>14.99</v>
      </c>
      <c r="J944" s="2">
        <v>0.12</v>
      </c>
      <c r="K944" s="1" t="s">
        <v>8015</v>
      </c>
      <c r="L944" s="1" t="s">
        <v>8025</v>
      </c>
      <c r="M944" s="1" t="s">
        <v>8026</v>
      </c>
      <c r="Y944" s="1" t="s">
        <v>382</v>
      </c>
      <c r="Z944" s="1" t="s">
        <v>383</v>
      </c>
      <c r="AA944" s="1" t="s">
        <v>8018</v>
      </c>
      <c r="AB944" s="1" t="s">
        <v>1807</v>
      </c>
      <c r="AC944" s="1" t="s">
        <v>8019</v>
      </c>
      <c r="AD944" s="1" t="s">
        <v>8020</v>
      </c>
      <c r="AE944" s="1" t="s">
        <v>8021</v>
      </c>
      <c r="AF944" s="2">
        <v>14.99</v>
      </c>
      <c r="AG944" s="1" t="s">
        <v>389</v>
      </c>
      <c r="AH944" s="1" t="s">
        <v>390</v>
      </c>
      <c r="AI944" s="1" t="s">
        <v>391</v>
      </c>
      <c r="AM944" s="1" t="s">
        <v>238</v>
      </c>
      <c r="AO944" s="1" t="s">
        <v>923</v>
      </c>
      <c r="AQ944" s="1" t="s">
        <v>473</v>
      </c>
      <c r="AS944" s="1" t="s">
        <v>8014</v>
      </c>
      <c r="BD944" s="1" t="s">
        <v>8014</v>
      </c>
      <c r="BI944" s="1" t="s">
        <v>8014</v>
      </c>
      <c r="BL944" s="1" t="s">
        <v>8022</v>
      </c>
      <c r="BM944" s="1" t="s">
        <v>138</v>
      </c>
      <c r="BN944" s="1" t="s">
        <v>142</v>
      </c>
      <c r="BP944" s="1" t="s">
        <v>138</v>
      </c>
      <c r="BQ944" s="1" t="s">
        <v>8025</v>
      </c>
      <c r="BR944" s="1" t="s">
        <v>206</v>
      </c>
      <c r="BS944" s="1" t="s">
        <v>395</v>
      </c>
      <c r="BU944" s="1" t="s">
        <v>206</v>
      </c>
      <c r="BV944" s="1" t="s">
        <v>396</v>
      </c>
      <c r="BX944" s="1" t="s">
        <v>206</v>
      </c>
      <c r="BY944" s="1" t="s">
        <v>397</v>
      </c>
      <c r="CA944" s="2" t="s">
        <v>207</v>
      </c>
    </row>
    <row r="945" spans="4:79">
      <c r="D945" s="12" t="s">
        <v>377</v>
      </c>
      <c r="E945" s="1" t="s">
        <v>194</v>
      </c>
      <c r="F945" s="1"/>
      <c r="G945" s="1" t="s">
        <v>8014</v>
      </c>
      <c r="H945" s="1" t="s">
        <v>379</v>
      </c>
      <c r="I945" s="2">
        <v>14.99</v>
      </c>
      <c r="J945" s="2">
        <v>0.12</v>
      </c>
      <c r="K945" s="1" t="s">
        <v>8015</v>
      </c>
      <c r="L945" s="1" t="s">
        <v>8027</v>
      </c>
      <c r="M945" s="1" t="s">
        <v>8028</v>
      </c>
      <c r="Y945" s="1" t="s">
        <v>382</v>
      </c>
      <c r="Z945" s="1" t="s">
        <v>383</v>
      </c>
      <c r="AA945" s="1" t="s">
        <v>8018</v>
      </c>
      <c r="AB945" s="1" t="s">
        <v>1807</v>
      </c>
      <c r="AC945" s="1" t="s">
        <v>8019</v>
      </c>
      <c r="AD945" s="1" t="s">
        <v>8020</v>
      </c>
      <c r="AE945" s="1" t="s">
        <v>8021</v>
      </c>
      <c r="AF945" s="2">
        <v>14.99</v>
      </c>
      <c r="AG945" s="1" t="s">
        <v>389</v>
      </c>
      <c r="AH945" s="1" t="s">
        <v>390</v>
      </c>
      <c r="AI945" s="1" t="s">
        <v>391</v>
      </c>
      <c r="AM945" s="1" t="s">
        <v>249</v>
      </c>
      <c r="AO945" s="1" t="s">
        <v>923</v>
      </c>
      <c r="AQ945" s="1" t="s">
        <v>473</v>
      </c>
      <c r="AS945" s="1" t="s">
        <v>8014</v>
      </c>
      <c r="BD945" s="1" t="s">
        <v>8014</v>
      </c>
      <c r="BI945" s="1" t="s">
        <v>8014</v>
      </c>
      <c r="BL945" s="1" t="s">
        <v>8022</v>
      </c>
      <c r="BM945" s="1" t="s">
        <v>138</v>
      </c>
      <c r="BN945" s="1" t="s">
        <v>142</v>
      </c>
      <c r="BP945" s="1" t="s">
        <v>138</v>
      </c>
      <c r="BQ945" s="1" t="s">
        <v>8027</v>
      </c>
      <c r="BR945" s="1" t="s">
        <v>206</v>
      </c>
      <c r="BS945" s="1" t="s">
        <v>395</v>
      </c>
      <c r="BU945" s="1" t="s">
        <v>206</v>
      </c>
      <c r="BV945" s="1" t="s">
        <v>396</v>
      </c>
      <c r="BX945" s="1" t="s">
        <v>206</v>
      </c>
      <c r="BY945" s="1" t="s">
        <v>397</v>
      </c>
      <c r="CA945" s="2" t="s">
        <v>207</v>
      </c>
    </row>
    <row r="946" spans="4:79">
      <c r="D946" s="12" t="s">
        <v>377</v>
      </c>
      <c r="E946" s="1" t="s">
        <v>194</v>
      </c>
      <c r="F946" s="1"/>
      <c r="G946" s="1" t="s">
        <v>8014</v>
      </c>
      <c r="H946" s="1" t="s">
        <v>379</v>
      </c>
      <c r="I946" s="2">
        <v>14.99</v>
      </c>
      <c r="J946" s="2">
        <v>0.12</v>
      </c>
      <c r="K946" s="1" t="s">
        <v>8015</v>
      </c>
      <c r="L946" s="1" t="s">
        <v>8029</v>
      </c>
      <c r="M946" s="1" t="s">
        <v>8030</v>
      </c>
      <c r="Y946" s="1" t="s">
        <v>382</v>
      </c>
      <c r="Z946" s="1" t="s">
        <v>383</v>
      </c>
      <c r="AA946" s="1" t="s">
        <v>8018</v>
      </c>
      <c r="AB946" s="1" t="s">
        <v>1807</v>
      </c>
      <c r="AC946" s="1" t="s">
        <v>8019</v>
      </c>
      <c r="AD946" s="1" t="s">
        <v>8020</v>
      </c>
      <c r="AE946" s="1" t="s">
        <v>8021</v>
      </c>
      <c r="AF946" s="2">
        <v>14.99</v>
      </c>
      <c r="AG946" s="1" t="s">
        <v>389</v>
      </c>
      <c r="AH946" s="1" t="s">
        <v>390</v>
      </c>
      <c r="AI946" s="1" t="s">
        <v>391</v>
      </c>
      <c r="AM946" s="1" t="s">
        <v>254</v>
      </c>
      <c r="AO946" s="1" t="s">
        <v>923</v>
      </c>
      <c r="AQ946" s="1" t="s">
        <v>473</v>
      </c>
      <c r="AS946" s="1" t="s">
        <v>8014</v>
      </c>
      <c r="BD946" s="1" t="s">
        <v>8014</v>
      </c>
      <c r="BI946" s="1" t="s">
        <v>8014</v>
      </c>
      <c r="BL946" s="1" t="s">
        <v>8022</v>
      </c>
      <c r="BM946" s="1" t="s">
        <v>138</v>
      </c>
      <c r="BN946" s="1" t="s">
        <v>142</v>
      </c>
      <c r="BP946" s="1" t="s">
        <v>138</v>
      </c>
      <c r="BQ946" s="1" t="s">
        <v>8029</v>
      </c>
      <c r="BR946" s="1" t="s">
        <v>206</v>
      </c>
      <c r="BS946" s="1" t="s">
        <v>395</v>
      </c>
      <c r="BU946" s="1" t="s">
        <v>206</v>
      </c>
      <c r="BV946" s="1" t="s">
        <v>396</v>
      </c>
      <c r="BX946" s="1" t="s">
        <v>206</v>
      </c>
      <c r="BY946" s="1" t="s">
        <v>397</v>
      </c>
      <c r="CA946" s="2" t="s">
        <v>207</v>
      </c>
    </row>
    <row r="947" spans="4:79">
      <c r="D947" s="12" t="s">
        <v>377</v>
      </c>
      <c r="E947" s="1" t="s">
        <v>194</v>
      </c>
      <c r="F947" s="1"/>
      <c r="G947" s="1" t="s">
        <v>8031</v>
      </c>
      <c r="H947" s="1" t="s">
        <v>379</v>
      </c>
      <c r="I947" s="2">
        <v>22.99</v>
      </c>
      <c r="J947" s="2">
        <v>0.14</v>
      </c>
      <c r="K947" s="1" t="s">
        <v>8032</v>
      </c>
      <c r="L947" s="1" t="s">
        <v>8033</v>
      </c>
      <c r="M947" s="1" t="s">
        <v>8034</v>
      </c>
      <c r="Y947" s="1" t="s">
        <v>382</v>
      </c>
      <c r="Z947" s="1" t="s">
        <v>383</v>
      </c>
      <c r="AA947" s="1" t="s">
        <v>411</v>
      </c>
      <c r="AB947" s="1" t="s">
        <v>411</v>
      </c>
      <c r="AC947" s="1" t="s">
        <v>411</v>
      </c>
      <c r="AD947" s="1" t="s">
        <v>411</v>
      </c>
      <c r="AE947" s="1" t="s">
        <v>411</v>
      </c>
      <c r="AF947" s="2">
        <v>22.99</v>
      </c>
      <c r="AG947" s="1" t="s">
        <v>389</v>
      </c>
      <c r="AH947" s="1" t="s">
        <v>390</v>
      </c>
      <c r="AI947" s="1" t="s">
        <v>391</v>
      </c>
      <c r="AM947" s="1" t="s">
        <v>412</v>
      </c>
      <c r="AO947" s="1" t="s">
        <v>4303</v>
      </c>
      <c r="AQ947" s="1" t="s">
        <v>393</v>
      </c>
      <c r="AS947" s="1" t="s">
        <v>8031</v>
      </c>
      <c r="BD947" s="1" t="s">
        <v>8031</v>
      </c>
      <c r="BI947" s="1" t="s">
        <v>8031</v>
      </c>
      <c r="BL947" s="1" t="s">
        <v>8035</v>
      </c>
      <c r="BM947" s="1" t="s">
        <v>138</v>
      </c>
      <c r="BN947" s="1" t="s">
        <v>142</v>
      </c>
      <c r="BP947" s="1" t="s">
        <v>138</v>
      </c>
      <c r="BQ947" s="1" t="s">
        <v>8036</v>
      </c>
      <c r="BR947" s="1" t="s">
        <v>206</v>
      </c>
      <c r="BS947" s="1" t="s">
        <v>395</v>
      </c>
      <c r="BU947" s="1" t="s">
        <v>206</v>
      </c>
      <c r="BV947" s="1" t="s">
        <v>396</v>
      </c>
      <c r="BX947" s="1" t="s">
        <v>206</v>
      </c>
      <c r="BY947" s="1" t="s">
        <v>397</v>
      </c>
      <c r="CA947" s="2" t="s">
        <v>207</v>
      </c>
    </row>
    <row r="948" spans="4:79">
      <c r="D948" s="12" t="s">
        <v>377</v>
      </c>
      <c r="E948" s="1" t="s">
        <v>194</v>
      </c>
      <c r="F948" s="1"/>
      <c r="G948" s="1" t="s">
        <v>8031</v>
      </c>
      <c r="H948" s="1" t="s">
        <v>379</v>
      </c>
      <c r="I948" s="2">
        <v>22.99</v>
      </c>
      <c r="J948" s="2">
        <v>0.14</v>
      </c>
      <c r="K948" s="1" t="s">
        <v>8032</v>
      </c>
      <c r="L948" s="1" t="s">
        <v>8037</v>
      </c>
      <c r="M948" s="1" t="s">
        <v>8038</v>
      </c>
      <c r="Y948" s="1" t="s">
        <v>382</v>
      </c>
      <c r="Z948" s="1" t="s">
        <v>383</v>
      </c>
      <c r="AA948" s="1" t="s">
        <v>411</v>
      </c>
      <c r="AB948" s="1" t="s">
        <v>411</v>
      </c>
      <c r="AC948" s="1" t="s">
        <v>411</v>
      </c>
      <c r="AD948" s="1" t="s">
        <v>411</v>
      </c>
      <c r="AE948" s="1" t="s">
        <v>411</v>
      </c>
      <c r="AF948" s="2">
        <v>22.99</v>
      </c>
      <c r="AG948" s="1" t="s">
        <v>389</v>
      </c>
      <c r="AH948" s="1" t="s">
        <v>390</v>
      </c>
      <c r="AI948" s="1" t="s">
        <v>391</v>
      </c>
      <c r="AM948" s="1" t="s">
        <v>424</v>
      </c>
      <c r="AO948" s="1" t="s">
        <v>4303</v>
      </c>
      <c r="AQ948" s="1" t="s">
        <v>393</v>
      </c>
      <c r="AS948" s="1" t="s">
        <v>8031</v>
      </c>
      <c r="BD948" s="1" t="s">
        <v>8031</v>
      </c>
      <c r="BI948" s="1" t="s">
        <v>8031</v>
      </c>
      <c r="BL948" s="1" t="s">
        <v>8035</v>
      </c>
      <c r="BM948" s="1" t="s">
        <v>138</v>
      </c>
      <c r="BN948" s="1" t="s">
        <v>142</v>
      </c>
      <c r="BP948" s="1" t="s">
        <v>138</v>
      </c>
      <c r="BQ948" s="1" t="s">
        <v>8039</v>
      </c>
      <c r="BR948" s="1" t="s">
        <v>206</v>
      </c>
      <c r="BS948" s="1" t="s">
        <v>395</v>
      </c>
      <c r="BU948" s="1" t="s">
        <v>206</v>
      </c>
      <c r="BV948" s="1" t="s">
        <v>396</v>
      </c>
      <c r="BX948" s="1" t="s">
        <v>206</v>
      </c>
      <c r="BY948" s="1" t="s">
        <v>397</v>
      </c>
      <c r="CA948" s="2" t="s">
        <v>207</v>
      </c>
    </row>
    <row r="949" spans="4:79">
      <c r="D949" s="12" t="s">
        <v>377</v>
      </c>
      <c r="E949" s="1" t="s">
        <v>194</v>
      </c>
      <c r="F949" s="1"/>
      <c r="G949" s="1" t="s">
        <v>8031</v>
      </c>
      <c r="H949" s="1" t="s">
        <v>379</v>
      </c>
      <c r="I949" s="2">
        <v>22.99</v>
      </c>
      <c r="J949" s="2">
        <v>0.15</v>
      </c>
      <c r="K949" s="1" t="s">
        <v>8032</v>
      </c>
      <c r="L949" s="1" t="s">
        <v>8040</v>
      </c>
      <c r="M949" s="1" t="s">
        <v>8041</v>
      </c>
      <c r="Y949" s="1" t="s">
        <v>382</v>
      </c>
      <c r="Z949" s="1" t="s">
        <v>383</v>
      </c>
      <c r="AA949" s="1" t="s">
        <v>411</v>
      </c>
      <c r="AB949" s="1" t="s">
        <v>411</v>
      </c>
      <c r="AC949" s="1" t="s">
        <v>411</v>
      </c>
      <c r="AD949" s="1" t="s">
        <v>411</v>
      </c>
      <c r="AE949" s="1" t="s">
        <v>411</v>
      </c>
      <c r="AF949" s="2">
        <v>22.99</v>
      </c>
      <c r="AG949" s="1" t="s">
        <v>389</v>
      </c>
      <c r="AH949" s="1" t="s">
        <v>390</v>
      </c>
      <c r="AI949" s="1" t="s">
        <v>391</v>
      </c>
      <c r="AM949" s="1" t="s">
        <v>461</v>
      </c>
      <c r="AO949" s="1" t="s">
        <v>4303</v>
      </c>
      <c r="AQ949" s="1" t="s">
        <v>393</v>
      </c>
      <c r="AS949" s="1" t="s">
        <v>8031</v>
      </c>
      <c r="BD949" s="1" t="s">
        <v>8031</v>
      </c>
      <c r="BI949" s="1" t="s">
        <v>8031</v>
      </c>
      <c r="BL949" s="1" t="s">
        <v>8035</v>
      </c>
      <c r="BM949" s="1" t="s">
        <v>138</v>
      </c>
      <c r="BN949" s="1" t="s">
        <v>142</v>
      </c>
      <c r="BP949" s="1" t="s">
        <v>138</v>
      </c>
      <c r="BQ949" s="1" t="s">
        <v>8042</v>
      </c>
      <c r="BR949" s="1" t="s">
        <v>206</v>
      </c>
      <c r="BS949" s="1" t="s">
        <v>395</v>
      </c>
      <c r="BU949" s="1" t="s">
        <v>206</v>
      </c>
      <c r="BV949" s="1" t="s">
        <v>396</v>
      </c>
      <c r="BX949" s="1" t="s">
        <v>206</v>
      </c>
      <c r="BY949" s="1" t="s">
        <v>397</v>
      </c>
      <c r="CA949" s="2" t="s">
        <v>207</v>
      </c>
    </row>
    <row r="950" spans="4:79">
      <c r="D950" s="12" t="s">
        <v>377</v>
      </c>
      <c r="E950" s="1" t="s">
        <v>194</v>
      </c>
      <c r="F950" s="1"/>
      <c r="G950" s="1" t="s">
        <v>8031</v>
      </c>
      <c r="H950" s="1" t="s">
        <v>379</v>
      </c>
      <c r="I950" s="2">
        <v>22.99</v>
      </c>
      <c r="J950" s="2">
        <v>0.15</v>
      </c>
      <c r="K950" s="1" t="s">
        <v>8032</v>
      </c>
      <c r="L950" s="1" t="s">
        <v>8043</v>
      </c>
      <c r="M950" s="1" t="s">
        <v>8044</v>
      </c>
      <c r="Y950" s="1" t="s">
        <v>382</v>
      </c>
      <c r="Z950" s="1" t="s">
        <v>383</v>
      </c>
      <c r="AA950" s="1" t="s">
        <v>411</v>
      </c>
      <c r="AB950" s="1" t="s">
        <v>411</v>
      </c>
      <c r="AC950" s="1" t="s">
        <v>411</v>
      </c>
      <c r="AD950" s="1" t="s">
        <v>411</v>
      </c>
      <c r="AE950" s="1" t="s">
        <v>411</v>
      </c>
      <c r="AF950" s="2">
        <v>22.99</v>
      </c>
      <c r="AG950" s="1" t="s">
        <v>389</v>
      </c>
      <c r="AH950" s="1" t="s">
        <v>390</v>
      </c>
      <c r="AI950" s="1" t="s">
        <v>391</v>
      </c>
      <c r="AM950" s="1" t="s">
        <v>865</v>
      </c>
      <c r="AO950" s="1" t="s">
        <v>4303</v>
      </c>
      <c r="AQ950" s="1" t="s">
        <v>393</v>
      </c>
      <c r="AS950" s="1" t="s">
        <v>8031</v>
      </c>
      <c r="BD950" s="1" t="s">
        <v>8031</v>
      </c>
      <c r="BI950" s="1" t="s">
        <v>8031</v>
      </c>
      <c r="BL950" s="1" t="s">
        <v>8035</v>
      </c>
      <c r="BM950" s="1" t="s">
        <v>138</v>
      </c>
      <c r="BN950" s="1" t="s">
        <v>142</v>
      </c>
      <c r="BP950" s="1" t="s">
        <v>138</v>
      </c>
      <c r="BQ950" s="1" t="s">
        <v>8045</v>
      </c>
      <c r="BR950" s="1" t="s">
        <v>206</v>
      </c>
      <c r="BS950" s="1" t="s">
        <v>395</v>
      </c>
      <c r="BU950" s="1" t="s">
        <v>206</v>
      </c>
      <c r="BV950" s="1" t="s">
        <v>396</v>
      </c>
      <c r="BX950" s="1" t="s">
        <v>206</v>
      </c>
      <c r="BY950" s="1" t="s">
        <v>397</v>
      </c>
      <c r="CA950" s="2" t="s">
        <v>207</v>
      </c>
    </row>
    <row r="951" spans="4:79">
      <c r="D951" s="12" t="s">
        <v>377</v>
      </c>
      <c r="E951" s="1" t="s">
        <v>194</v>
      </c>
      <c r="F951" s="1"/>
      <c r="G951" s="1" t="s">
        <v>8031</v>
      </c>
      <c r="H951" s="1" t="s">
        <v>379</v>
      </c>
      <c r="I951" s="2">
        <v>22.99</v>
      </c>
      <c r="J951" s="2">
        <v>0.15</v>
      </c>
      <c r="K951" s="1" t="s">
        <v>8032</v>
      </c>
      <c r="L951" s="1" t="s">
        <v>8046</v>
      </c>
      <c r="M951" s="1" t="s">
        <v>8047</v>
      </c>
      <c r="Y951" s="1" t="s">
        <v>382</v>
      </c>
      <c r="Z951" s="1" t="s">
        <v>383</v>
      </c>
      <c r="AA951" s="1" t="s">
        <v>411</v>
      </c>
      <c r="AB951" s="1" t="s">
        <v>411</v>
      </c>
      <c r="AC951" s="1" t="s">
        <v>411</v>
      </c>
      <c r="AD951" s="1" t="s">
        <v>411</v>
      </c>
      <c r="AE951" s="1" t="s">
        <v>411</v>
      </c>
      <c r="AF951" s="2">
        <v>22.99</v>
      </c>
      <c r="AG951" s="1" t="s">
        <v>389</v>
      </c>
      <c r="AH951" s="1" t="s">
        <v>390</v>
      </c>
      <c r="AI951" s="1" t="s">
        <v>391</v>
      </c>
      <c r="AM951" s="1" t="s">
        <v>497</v>
      </c>
      <c r="AO951" s="1" t="s">
        <v>4303</v>
      </c>
      <c r="AQ951" s="1" t="s">
        <v>393</v>
      </c>
      <c r="AS951" s="1" t="s">
        <v>8031</v>
      </c>
      <c r="BD951" s="1" t="s">
        <v>8031</v>
      </c>
      <c r="BI951" s="1" t="s">
        <v>8031</v>
      </c>
      <c r="BL951" s="1" t="s">
        <v>8035</v>
      </c>
      <c r="BM951" s="1" t="s">
        <v>138</v>
      </c>
      <c r="BN951" s="1" t="s">
        <v>142</v>
      </c>
      <c r="BP951" s="1" t="s">
        <v>138</v>
      </c>
      <c r="BQ951" s="1" t="s">
        <v>8048</v>
      </c>
      <c r="BR951" s="1" t="s">
        <v>206</v>
      </c>
      <c r="BS951" s="1" t="s">
        <v>395</v>
      </c>
      <c r="BU951" s="1" t="s">
        <v>206</v>
      </c>
      <c r="BV951" s="1" t="s">
        <v>396</v>
      </c>
      <c r="BX951" s="1" t="s">
        <v>206</v>
      </c>
      <c r="BY951" s="1" t="s">
        <v>397</v>
      </c>
      <c r="CA951" s="2" t="s">
        <v>207</v>
      </c>
    </row>
    <row r="952" spans="4:79">
      <c r="D952" s="12" t="s">
        <v>377</v>
      </c>
      <c r="E952" s="1" t="s">
        <v>194</v>
      </c>
      <c r="F952" s="1"/>
      <c r="G952" s="1" t="s">
        <v>8031</v>
      </c>
      <c r="H952" s="1" t="s">
        <v>379</v>
      </c>
      <c r="I952" s="2">
        <v>22.99</v>
      </c>
      <c r="J952" s="2">
        <v>0.15</v>
      </c>
      <c r="K952" s="1" t="s">
        <v>8032</v>
      </c>
      <c r="L952" s="1" t="s">
        <v>8049</v>
      </c>
      <c r="M952" s="1" t="s">
        <v>8050</v>
      </c>
      <c r="Y952" s="1" t="s">
        <v>382</v>
      </c>
      <c r="Z952" s="1" t="s">
        <v>383</v>
      </c>
      <c r="AA952" s="1" t="s">
        <v>411</v>
      </c>
      <c r="AB952" s="1" t="s">
        <v>411</v>
      </c>
      <c r="AC952" s="1" t="s">
        <v>411</v>
      </c>
      <c r="AD952" s="1" t="s">
        <v>411</v>
      </c>
      <c r="AE952" s="1" t="s">
        <v>411</v>
      </c>
      <c r="AF952" s="2">
        <v>22.99</v>
      </c>
      <c r="AG952" s="1" t="s">
        <v>389</v>
      </c>
      <c r="AH952" s="1" t="s">
        <v>390</v>
      </c>
      <c r="AI952" s="1" t="s">
        <v>391</v>
      </c>
      <c r="AM952" s="1" t="s">
        <v>878</v>
      </c>
      <c r="AO952" s="1" t="s">
        <v>4303</v>
      </c>
      <c r="AQ952" s="1" t="s">
        <v>393</v>
      </c>
      <c r="AS952" s="1" t="s">
        <v>8031</v>
      </c>
      <c r="BD952" s="1" t="s">
        <v>8031</v>
      </c>
      <c r="BI952" s="1" t="s">
        <v>8031</v>
      </c>
      <c r="BL952" s="1" t="s">
        <v>8035</v>
      </c>
      <c r="BM952" s="1" t="s">
        <v>138</v>
      </c>
      <c r="BN952" s="1" t="s">
        <v>142</v>
      </c>
      <c r="BP952" s="1" t="s">
        <v>138</v>
      </c>
      <c r="BQ952" s="1" t="s">
        <v>8051</v>
      </c>
      <c r="BR952" s="1" t="s">
        <v>206</v>
      </c>
      <c r="BS952" s="1" t="s">
        <v>395</v>
      </c>
      <c r="BU952" s="1" t="s">
        <v>206</v>
      </c>
      <c r="BV952" s="1" t="s">
        <v>396</v>
      </c>
      <c r="BX952" s="1" t="s">
        <v>206</v>
      </c>
      <c r="BY952" s="1" t="s">
        <v>397</v>
      </c>
      <c r="CA952" s="2" t="s">
        <v>207</v>
      </c>
    </row>
    <row r="953" spans="4:79">
      <c r="D953" s="12" t="s">
        <v>377</v>
      </c>
      <c r="E953" s="1" t="s">
        <v>194</v>
      </c>
      <c r="F953" s="1"/>
      <c r="G953" s="1" t="s">
        <v>8031</v>
      </c>
      <c r="H953" s="1" t="s">
        <v>379</v>
      </c>
      <c r="I953" s="2">
        <v>23.99</v>
      </c>
      <c r="J953" s="2">
        <v>0.21</v>
      </c>
      <c r="K953" s="1" t="s">
        <v>8032</v>
      </c>
      <c r="L953" s="1" t="s">
        <v>8052</v>
      </c>
      <c r="M953" s="1" t="s">
        <v>8053</v>
      </c>
      <c r="Y953" s="1" t="s">
        <v>382</v>
      </c>
      <c r="Z953" s="1" t="s">
        <v>383</v>
      </c>
      <c r="AA953" s="1" t="s">
        <v>411</v>
      </c>
      <c r="AB953" s="1" t="s">
        <v>411</v>
      </c>
      <c r="AC953" s="1" t="s">
        <v>411</v>
      </c>
      <c r="AD953" s="1" t="s">
        <v>411</v>
      </c>
      <c r="AE953" s="1" t="s">
        <v>411</v>
      </c>
      <c r="AF953" s="2">
        <v>23.99</v>
      </c>
      <c r="AG953" s="1" t="s">
        <v>389</v>
      </c>
      <c r="AH953" s="1" t="s">
        <v>390</v>
      </c>
      <c r="AI953" s="1" t="s">
        <v>391</v>
      </c>
      <c r="AM953" s="1" t="s">
        <v>944</v>
      </c>
      <c r="AO953" s="1" t="s">
        <v>4303</v>
      </c>
      <c r="AQ953" s="1" t="s">
        <v>393</v>
      </c>
      <c r="AS953" s="1" t="s">
        <v>8031</v>
      </c>
      <c r="BD953" s="1" t="s">
        <v>8031</v>
      </c>
      <c r="BI953" s="1" t="s">
        <v>8031</v>
      </c>
      <c r="BL953" s="1" t="s">
        <v>8035</v>
      </c>
      <c r="BM953" s="1" t="s">
        <v>138</v>
      </c>
      <c r="BN953" s="1" t="s">
        <v>142</v>
      </c>
      <c r="BP953" s="1" t="s">
        <v>138</v>
      </c>
      <c r="BQ953" s="1" t="s">
        <v>8054</v>
      </c>
      <c r="BR953" s="1" t="s">
        <v>206</v>
      </c>
      <c r="BS953" s="1" t="s">
        <v>395</v>
      </c>
      <c r="BU953" s="1" t="s">
        <v>206</v>
      </c>
      <c r="BV953" s="1" t="s">
        <v>396</v>
      </c>
      <c r="BX953" s="1" t="s">
        <v>206</v>
      </c>
      <c r="BY953" s="1" t="s">
        <v>397</v>
      </c>
      <c r="CA953" s="2" t="s">
        <v>207</v>
      </c>
    </row>
    <row r="954" spans="4:79">
      <c r="D954" s="12" t="s">
        <v>377</v>
      </c>
      <c r="E954" s="1" t="s">
        <v>194</v>
      </c>
      <c r="F954" s="1"/>
      <c r="G954" s="1" t="s">
        <v>8031</v>
      </c>
      <c r="H954" s="1" t="s">
        <v>379</v>
      </c>
      <c r="I954" s="2">
        <v>23.99</v>
      </c>
      <c r="J954" s="2">
        <v>0.21</v>
      </c>
      <c r="K954" s="1" t="s">
        <v>8032</v>
      </c>
      <c r="L954" s="1" t="s">
        <v>8055</v>
      </c>
      <c r="M954" s="1" t="s">
        <v>8056</v>
      </c>
      <c r="Y954" s="1" t="s">
        <v>382</v>
      </c>
      <c r="Z954" s="1" t="s">
        <v>383</v>
      </c>
      <c r="AA954" s="1" t="s">
        <v>411</v>
      </c>
      <c r="AB954" s="1" t="s">
        <v>411</v>
      </c>
      <c r="AC954" s="1" t="s">
        <v>411</v>
      </c>
      <c r="AD954" s="1" t="s">
        <v>411</v>
      </c>
      <c r="AE954" s="1" t="s">
        <v>411</v>
      </c>
      <c r="AF954" s="2">
        <v>23.99</v>
      </c>
      <c r="AG954" s="1" t="s">
        <v>389</v>
      </c>
      <c r="AH954" s="1" t="s">
        <v>390</v>
      </c>
      <c r="AI954" s="1" t="s">
        <v>391</v>
      </c>
      <c r="AM954" s="1" t="s">
        <v>564</v>
      </c>
      <c r="AO954" s="1" t="s">
        <v>4303</v>
      </c>
      <c r="AQ954" s="1" t="s">
        <v>393</v>
      </c>
      <c r="AS954" s="1" t="s">
        <v>8031</v>
      </c>
      <c r="BD954" s="1" t="s">
        <v>8031</v>
      </c>
      <c r="BI954" s="1" t="s">
        <v>8031</v>
      </c>
      <c r="BL954" s="1" t="s">
        <v>8035</v>
      </c>
      <c r="BM954" s="1" t="s">
        <v>138</v>
      </c>
      <c r="BN954" s="1" t="s">
        <v>142</v>
      </c>
      <c r="BP954" s="1" t="s">
        <v>138</v>
      </c>
      <c r="BQ954" s="1" t="s">
        <v>8057</v>
      </c>
      <c r="BR954" s="1" t="s">
        <v>206</v>
      </c>
      <c r="BS954" s="1" t="s">
        <v>395</v>
      </c>
      <c r="BU954" s="1" t="s">
        <v>206</v>
      </c>
      <c r="BV954" s="1" t="s">
        <v>396</v>
      </c>
      <c r="BX954" s="1" t="s">
        <v>206</v>
      </c>
      <c r="BY954" s="1" t="s">
        <v>397</v>
      </c>
      <c r="CA954" s="2" t="s">
        <v>207</v>
      </c>
    </row>
    <row r="955" spans="4:79">
      <c r="D955" s="12" t="s">
        <v>377</v>
      </c>
      <c r="E955" s="1" t="s">
        <v>194</v>
      </c>
      <c r="F955" s="1"/>
      <c r="G955" s="1" t="s">
        <v>8031</v>
      </c>
      <c r="H955" s="1" t="s">
        <v>379</v>
      </c>
      <c r="I955" s="2">
        <v>23.99</v>
      </c>
      <c r="J955" s="2">
        <v>0.18</v>
      </c>
      <c r="K955" s="1" t="s">
        <v>8032</v>
      </c>
      <c r="L955" s="1" t="s">
        <v>8058</v>
      </c>
      <c r="M955" s="1" t="s">
        <v>8059</v>
      </c>
      <c r="Y955" s="1" t="s">
        <v>382</v>
      </c>
      <c r="Z955" s="1" t="s">
        <v>383</v>
      </c>
      <c r="AA955" s="1" t="s">
        <v>411</v>
      </c>
      <c r="AB955" s="1" t="s">
        <v>411</v>
      </c>
      <c r="AC955" s="1" t="s">
        <v>411</v>
      </c>
      <c r="AD955" s="1" t="s">
        <v>411</v>
      </c>
      <c r="AE955" s="1" t="s">
        <v>411</v>
      </c>
      <c r="AF955" s="2">
        <v>23.99</v>
      </c>
      <c r="AG955" s="1" t="s">
        <v>389</v>
      </c>
      <c r="AH955" s="1" t="s">
        <v>390</v>
      </c>
      <c r="AI955" s="1" t="s">
        <v>391</v>
      </c>
      <c r="AM955" s="1" t="s">
        <v>503</v>
      </c>
      <c r="AO955" s="1" t="s">
        <v>4303</v>
      </c>
      <c r="AQ955" s="1" t="s">
        <v>393</v>
      </c>
      <c r="AS955" s="1" t="s">
        <v>8031</v>
      </c>
      <c r="BD955" s="1" t="s">
        <v>8031</v>
      </c>
      <c r="BI955" s="1" t="s">
        <v>8031</v>
      </c>
      <c r="BL955" s="1" t="s">
        <v>8035</v>
      </c>
      <c r="BM955" s="1" t="s">
        <v>138</v>
      </c>
      <c r="BN955" s="1" t="s">
        <v>142</v>
      </c>
      <c r="BP955" s="1" t="s">
        <v>138</v>
      </c>
      <c r="BQ955" s="1" t="s">
        <v>8060</v>
      </c>
      <c r="BR955" s="1" t="s">
        <v>206</v>
      </c>
      <c r="BS955" s="1" t="s">
        <v>395</v>
      </c>
      <c r="BU955" s="1" t="s">
        <v>206</v>
      </c>
      <c r="BV955" s="1" t="s">
        <v>396</v>
      </c>
      <c r="BX955" s="1" t="s">
        <v>206</v>
      </c>
      <c r="BY955" s="1" t="s">
        <v>397</v>
      </c>
      <c r="CA955" s="2" t="s">
        <v>207</v>
      </c>
    </row>
    <row r="956" spans="4:79">
      <c r="D956" s="12" t="s">
        <v>377</v>
      </c>
      <c r="E956" s="1" t="s">
        <v>194</v>
      </c>
      <c r="F956" s="1"/>
      <c r="G956" s="1" t="s">
        <v>8061</v>
      </c>
      <c r="H956" s="1" t="s">
        <v>379</v>
      </c>
      <c r="I956" s="2">
        <v>15.99</v>
      </c>
      <c r="J956" s="2">
        <v>0.07</v>
      </c>
      <c r="K956" s="1" t="s">
        <v>8062</v>
      </c>
      <c r="L956" s="1" t="s">
        <v>8063</v>
      </c>
      <c r="Y956" s="1" t="s">
        <v>382</v>
      </c>
      <c r="Z956" s="1" t="s">
        <v>383</v>
      </c>
      <c r="AA956" s="1" t="s">
        <v>8064</v>
      </c>
      <c r="AB956" s="1" t="s">
        <v>8065</v>
      </c>
      <c r="AC956" s="1" t="s">
        <v>8066</v>
      </c>
      <c r="AD956" s="1" t="s">
        <v>8067</v>
      </c>
      <c r="AE956" s="1" t="s">
        <v>8068</v>
      </c>
      <c r="AF956" s="2">
        <v>15.99</v>
      </c>
      <c r="AG956" s="1" t="s">
        <v>389</v>
      </c>
      <c r="AH956" s="1" t="s">
        <v>390</v>
      </c>
      <c r="AI956" s="1" t="s">
        <v>391</v>
      </c>
      <c r="AM956" s="1" t="s">
        <v>412</v>
      </c>
      <c r="AO956" s="1" t="s">
        <v>392</v>
      </c>
      <c r="AQ956" s="1" t="s">
        <v>393</v>
      </c>
      <c r="AS956" s="1" t="s">
        <v>8061</v>
      </c>
      <c r="BD956" s="1" t="s">
        <v>8061</v>
      </c>
      <c r="BI956" s="1" t="s">
        <v>8061</v>
      </c>
      <c r="BL956" s="1" t="s">
        <v>8069</v>
      </c>
      <c r="BM956" s="1" t="s">
        <v>138</v>
      </c>
      <c r="BN956" s="1" t="s">
        <v>142</v>
      </c>
      <c r="BP956" s="1" t="s">
        <v>138</v>
      </c>
      <c r="BQ956" s="1" t="s">
        <v>8063</v>
      </c>
      <c r="BR956" s="1" t="s">
        <v>206</v>
      </c>
      <c r="BS956" s="1" t="s">
        <v>395</v>
      </c>
      <c r="BU956" s="1" t="s">
        <v>206</v>
      </c>
      <c r="BV956" s="1" t="s">
        <v>396</v>
      </c>
      <c r="BX956" s="1" t="s">
        <v>206</v>
      </c>
      <c r="BY956" s="1" t="s">
        <v>397</v>
      </c>
      <c r="CA956" s="2" t="s">
        <v>207</v>
      </c>
    </row>
    <row r="957" spans="4:79">
      <c r="D957" s="12" t="s">
        <v>377</v>
      </c>
      <c r="E957" s="1" t="s">
        <v>194</v>
      </c>
      <c r="F957" s="1"/>
      <c r="G957" s="1" t="s">
        <v>8061</v>
      </c>
      <c r="H957" s="1" t="s">
        <v>379</v>
      </c>
      <c r="I957" s="2">
        <v>23.99</v>
      </c>
      <c r="J957" s="2">
        <v>0.22</v>
      </c>
      <c r="K957" s="1" t="s">
        <v>8062</v>
      </c>
      <c r="L957" s="1" t="s">
        <v>8070</v>
      </c>
      <c r="Y957" s="1" t="s">
        <v>382</v>
      </c>
      <c r="Z957" s="1" t="s">
        <v>383</v>
      </c>
      <c r="AA957" s="1" t="s">
        <v>8064</v>
      </c>
      <c r="AB957" s="1" t="s">
        <v>8065</v>
      </c>
      <c r="AC957" s="1" t="s">
        <v>8066</v>
      </c>
      <c r="AD957" s="1" t="s">
        <v>8067</v>
      </c>
      <c r="AE957" s="1" t="s">
        <v>8068</v>
      </c>
      <c r="AF957" s="2">
        <v>23.99</v>
      </c>
      <c r="AG957" s="1" t="s">
        <v>389</v>
      </c>
      <c r="AH957" s="1" t="s">
        <v>390</v>
      </c>
      <c r="AI957" s="1" t="s">
        <v>391</v>
      </c>
      <c r="AM957" s="1" t="s">
        <v>424</v>
      </c>
      <c r="AO957" s="1" t="s">
        <v>392</v>
      </c>
      <c r="AQ957" s="1" t="s">
        <v>393</v>
      </c>
      <c r="AS957" s="1" t="s">
        <v>8061</v>
      </c>
      <c r="BD957" s="1" t="s">
        <v>8061</v>
      </c>
      <c r="BI957" s="1" t="s">
        <v>8061</v>
      </c>
      <c r="BL957" s="1" t="s">
        <v>8069</v>
      </c>
      <c r="BM957" s="1" t="s">
        <v>138</v>
      </c>
      <c r="BN957" s="1" t="s">
        <v>142</v>
      </c>
      <c r="BP957" s="1" t="s">
        <v>138</v>
      </c>
      <c r="BQ957" s="1" t="s">
        <v>8070</v>
      </c>
      <c r="BR957" s="1" t="s">
        <v>206</v>
      </c>
      <c r="BS957" s="1" t="s">
        <v>395</v>
      </c>
      <c r="BU957" s="1" t="s">
        <v>206</v>
      </c>
      <c r="BV957" s="1" t="s">
        <v>396</v>
      </c>
      <c r="BX957" s="1" t="s">
        <v>206</v>
      </c>
      <c r="BY957" s="1" t="s">
        <v>397</v>
      </c>
      <c r="CA957" s="2" t="s">
        <v>207</v>
      </c>
    </row>
    <row r="958" spans="4:79">
      <c r="D958" s="12" t="s">
        <v>377</v>
      </c>
      <c r="E958" s="1" t="s">
        <v>194</v>
      </c>
      <c r="F958" s="1"/>
      <c r="G958" s="1" t="s">
        <v>8071</v>
      </c>
      <c r="H958" s="1" t="s">
        <v>379</v>
      </c>
      <c r="I958" s="2">
        <v>34.99</v>
      </c>
      <c r="J958" s="2">
        <v>0.44</v>
      </c>
      <c r="K958" s="1" t="s">
        <v>8072</v>
      </c>
      <c r="L958" s="1" t="s">
        <v>8073</v>
      </c>
      <c r="Y958" s="1" t="s">
        <v>382</v>
      </c>
      <c r="Z958" s="1" t="s">
        <v>383</v>
      </c>
      <c r="AA958" s="1" t="s">
        <v>8074</v>
      </c>
      <c r="AB958" s="1" t="s">
        <v>8075</v>
      </c>
      <c r="AC958" s="1" t="s">
        <v>8076</v>
      </c>
      <c r="AD958" s="1" t="s">
        <v>8077</v>
      </c>
      <c r="AE958" s="1" t="s">
        <v>8078</v>
      </c>
      <c r="AF958" s="2">
        <v>34.99</v>
      </c>
      <c r="AG958" s="1" t="s">
        <v>389</v>
      </c>
      <c r="AH958" s="1" t="s">
        <v>390</v>
      </c>
      <c r="AI958" s="1" t="s">
        <v>391</v>
      </c>
      <c r="AM958" s="1" t="s">
        <v>412</v>
      </c>
      <c r="AO958" s="1" t="s">
        <v>392</v>
      </c>
      <c r="AQ958" s="1" t="s">
        <v>393</v>
      </c>
      <c r="AS958" s="1" t="s">
        <v>8071</v>
      </c>
      <c r="BD958" s="1" t="s">
        <v>8071</v>
      </c>
      <c r="BI958" s="1" t="s">
        <v>8071</v>
      </c>
      <c r="BL958" s="1" t="s">
        <v>8079</v>
      </c>
      <c r="BM958" s="1" t="s">
        <v>138</v>
      </c>
      <c r="BN958" s="1" t="s">
        <v>142</v>
      </c>
      <c r="BP958" s="1" t="s">
        <v>138</v>
      </c>
      <c r="BQ958" s="1" t="s">
        <v>8073</v>
      </c>
      <c r="BR958" s="1" t="s">
        <v>206</v>
      </c>
      <c r="BS958" s="1" t="s">
        <v>395</v>
      </c>
      <c r="BU958" s="1" t="s">
        <v>206</v>
      </c>
      <c r="BV958" s="1" t="s">
        <v>396</v>
      </c>
      <c r="BX958" s="1" t="s">
        <v>206</v>
      </c>
      <c r="BY958" s="1" t="s">
        <v>397</v>
      </c>
      <c r="CA958" s="2" t="s">
        <v>207</v>
      </c>
    </row>
    <row r="959" spans="4:79">
      <c r="D959" s="12" t="s">
        <v>377</v>
      </c>
      <c r="E959" s="1" t="s">
        <v>194</v>
      </c>
      <c r="F959" s="1"/>
      <c r="G959" s="1" t="s">
        <v>8071</v>
      </c>
      <c r="H959" s="1" t="s">
        <v>379</v>
      </c>
      <c r="I959" s="2">
        <v>34.99</v>
      </c>
      <c r="J959" s="2">
        <v>0.44</v>
      </c>
      <c r="K959" s="1" t="s">
        <v>8072</v>
      </c>
      <c r="L959" s="1" t="s">
        <v>8080</v>
      </c>
      <c r="Y959" s="1" t="s">
        <v>382</v>
      </c>
      <c r="Z959" s="1" t="s">
        <v>383</v>
      </c>
      <c r="AA959" s="1" t="s">
        <v>8074</v>
      </c>
      <c r="AB959" s="1" t="s">
        <v>8075</v>
      </c>
      <c r="AC959" s="1" t="s">
        <v>8076</v>
      </c>
      <c r="AD959" s="1" t="s">
        <v>8077</v>
      </c>
      <c r="AE959" s="1" t="s">
        <v>8078</v>
      </c>
      <c r="AF959" s="2">
        <v>34.99</v>
      </c>
      <c r="AG959" s="1" t="s">
        <v>389</v>
      </c>
      <c r="AH959" s="1" t="s">
        <v>390</v>
      </c>
      <c r="AI959" s="1" t="s">
        <v>391</v>
      </c>
      <c r="AM959" s="1" t="s">
        <v>424</v>
      </c>
      <c r="AO959" s="1" t="s">
        <v>392</v>
      </c>
      <c r="AQ959" s="1" t="s">
        <v>393</v>
      </c>
      <c r="AS959" s="1" t="s">
        <v>8071</v>
      </c>
      <c r="BD959" s="1" t="s">
        <v>8071</v>
      </c>
      <c r="BI959" s="1" t="s">
        <v>8071</v>
      </c>
      <c r="BL959" s="1" t="s">
        <v>8079</v>
      </c>
      <c r="BM959" s="1" t="s">
        <v>138</v>
      </c>
      <c r="BN959" s="1" t="s">
        <v>142</v>
      </c>
      <c r="BP959" s="1" t="s">
        <v>138</v>
      </c>
      <c r="BQ959" s="1" t="s">
        <v>8080</v>
      </c>
      <c r="BR959" s="1" t="s">
        <v>206</v>
      </c>
      <c r="BS959" s="1" t="s">
        <v>395</v>
      </c>
      <c r="BU959" s="1" t="s">
        <v>206</v>
      </c>
      <c r="BV959" s="1" t="s">
        <v>396</v>
      </c>
      <c r="BX959" s="1" t="s">
        <v>206</v>
      </c>
      <c r="BY959" s="1" t="s">
        <v>397</v>
      </c>
      <c r="CA959" s="2" t="s">
        <v>207</v>
      </c>
    </row>
    <row r="960" spans="4:79">
      <c r="D960" s="12" t="s">
        <v>377</v>
      </c>
      <c r="E960" s="1" t="s">
        <v>194</v>
      </c>
      <c r="F960" s="1"/>
      <c r="G960" s="1" t="s">
        <v>8081</v>
      </c>
      <c r="H960" s="1" t="s">
        <v>379</v>
      </c>
      <c r="I960" s="2">
        <v>32.99</v>
      </c>
      <c r="J960" s="2">
        <v>0.12</v>
      </c>
      <c r="K960" s="1" t="s">
        <v>8082</v>
      </c>
      <c r="L960" s="1" t="s">
        <v>8083</v>
      </c>
      <c r="M960" s="1" t="s">
        <v>8084</v>
      </c>
      <c r="N960" s="1" t="s">
        <v>8085</v>
      </c>
      <c r="O960" s="1" t="s">
        <v>8086</v>
      </c>
      <c r="Y960" s="1" t="s">
        <v>382</v>
      </c>
      <c r="Z960" s="1" t="s">
        <v>383</v>
      </c>
      <c r="AA960" s="1" t="s">
        <v>8087</v>
      </c>
      <c r="AB960" s="1" t="s">
        <v>8088</v>
      </c>
      <c r="AC960" s="1" t="s">
        <v>8089</v>
      </c>
      <c r="AD960" s="1" t="s">
        <v>8090</v>
      </c>
      <c r="AE960" s="1" t="s">
        <v>8091</v>
      </c>
      <c r="AF960" s="2">
        <v>32.99</v>
      </c>
      <c r="AG960" s="1" t="s">
        <v>389</v>
      </c>
      <c r="AH960" s="1" t="s">
        <v>390</v>
      </c>
      <c r="AI960" s="1" t="s">
        <v>391</v>
      </c>
      <c r="AM960" s="1" t="s">
        <v>412</v>
      </c>
      <c r="AO960" s="1" t="s">
        <v>392</v>
      </c>
      <c r="AQ960" s="1" t="s">
        <v>393</v>
      </c>
      <c r="AS960" s="1" t="s">
        <v>8081</v>
      </c>
      <c r="BD960" s="1" t="s">
        <v>8081</v>
      </c>
      <c r="BI960" s="1" t="s">
        <v>8081</v>
      </c>
      <c r="BL960" s="1" t="s">
        <v>8092</v>
      </c>
      <c r="BM960" s="1" t="s">
        <v>138</v>
      </c>
      <c r="BN960" s="1" t="s">
        <v>142</v>
      </c>
      <c r="BP960" s="1" t="s">
        <v>138</v>
      </c>
      <c r="BQ960" s="1" t="s">
        <v>8093</v>
      </c>
      <c r="BR960" s="1" t="s">
        <v>206</v>
      </c>
      <c r="BS960" s="1" t="s">
        <v>395</v>
      </c>
      <c r="BU960" s="1" t="s">
        <v>206</v>
      </c>
      <c r="BV960" s="1" t="s">
        <v>396</v>
      </c>
      <c r="BX960" s="1" t="s">
        <v>206</v>
      </c>
      <c r="BY960" s="1" t="s">
        <v>397</v>
      </c>
      <c r="CA960" s="2" t="s">
        <v>207</v>
      </c>
    </row>
    <row r="961" spans="4:79">
      <c r="D961" s="12" t="s">
        <v>377</v>
      </c>
      <c r="E961" s="1" t="s">
        <v>194</v>
      </c>
      <c r="F961" s="1"/>
      <c r="G961" s="1" t="s">
        <v>8081</v>
      </c>
      <c r="H961" s="1" t="s">
        <v>379</v>
      </c>
      <c r="I961" s="2">
        <v>32.99</v>
      </c>
      <c r="J961" s="2">
        <v>0.12</v>
      </c>
      <c r="K961" s="1" t="s">
        <v>8082</v>
      </c>
      <c r="L961" s="1" t="s">
        <v>8094</v>
      </c>
      <c r="M961" s="1" t="s">
        <v>8095</v>
      </c>
      <c r="N961" s="1" t="s">
        <v>8096</v>
      </c>
      <c r="O961" s="1" t="s">
        <v>8097</v>
      </c>
      <c r="Y961" s="1" t="s">
        <v>382</v>
      </c>
      <c r="Z961" s="1" t="s">
        <v>383</v>
      </c>
      <c r="AA961" s="1" t="s">
        <v>8087</v>
      </c>
      <c r="AB961" s="1" t="s">
        <v>8088</v>
      </c>
      <c r="AC961" s="1" t="s">
        <v>8089</v>
      </c>
      <c r="AD961" s="1" t="s">
        <v>8090</v>
      </c>
      <c r="AE961" s="1" t="s">
        <v>8091</v>
      </c>
      <c r="AF961" s="2">
        <v>32.99</v>
      </c>
      <c r="AG961" s="1" t="s">
        <v>389</v>
      </c>
      <c r="AH961" s="1" t="s">
        <v>390</v>
      </c>
      <c r="AI961" s="1" t="s">
        <v>391</v>
      </c>
      <c r="AM961" s="1" t="s">
        <v>424</v>
      </c>
      <c r="AO961" s="1" t="s">
        <v>392</v>
      </c>
      <c r="AQ961" s="1" t="s">
        <v>393</v>
      </c>
      <c r="AS961" s="1" t="s">
        <v>8081</v>
      </c>
      <c r="BD961" s="1" t="s">
        <v>8081</v>
      </c>
      <c r="BI961" s="1" t="s">
        <v>8081</v>
      </c>
      <c r="BL961" s="1" t="s">
        <v>8092</v>
      </c>
      <c r="BM961" s="1" t="s">
        <v>138</v>
      </c>
      <c r="BN961" s="1" t="s">
        <v>142</v>
      </c>
      <c r="BP961" s="1" t="s">
        <v>138</v>
      </c>
      <c r="BQ961" s="1" t="s">
        <v>8098</v>
      </c>
      <c r="BR961" s="1" t="s">
        <v>206</v>
      </c>
      <c r="BS961" s="1" t="s">
        <v>395</v>
      </c>
      <c r="BU961" s="1" t="s">
        <v>206</v>
      </c>
      <c r="BV961" s="1" t="s">
        <v>396</v>
      </c>
      <c r="BX961" s="1" t="s">
        <v>206</v>
      </c>
      <c r="BY961" s="1" t="s">
        <v>397</v>
      </c>
      <c r="CA961" s="2" t="s">
        <v>207</v>
      </c>
    </row>
    <row r="962" spans="4:79">
      <c r="D962" s="12" t="s">
        <v>377</v>
      </c>
      <c r="E962" s="1" t="s">
        <v>194</v>
      </c>
      <c r="F962" s="1"/>
      <c r="G962" s="1" t="s">
        <v>8081</v>
      </c>
      <c r="H962" s="1" t="s">
        <v>379</v>
      </c>
      <c r="I962" s="2">
        <v>32.99</v>
      </c>
      <c r="J962" s="2">
        <v>0.12</v>
      </c>
      <c r="K962" s="1" t="s">
        <v>8082</v>
      </c>
      <c r="L962" s="1" t="s">
        <v>8099</v>
      </c>
      <c r="M962" s="1" t="s">
        <v>8100</v>
      </c>
      <c r="N962" s="1" t="s">
        <v>8101</v>
      </c>
      <c r="O962" s="1" t="s">
        <v>8102</v>
      </c>
      <c r="Y962" s="1" t="s">
        <v>382</v>
      </c>
      <c r="Z962" s="1" t="s">
        <v>383</v>
      </c>
      <c r="AA962" s="1" t="s">
        <v>8087</v>
      </c>
      <c r="AB962" s="1" t="s">
        <v>8088</v>
      </c>
      <c r="AC962" s="1" t="s">
        <v>8089</v>
      </c>
      <c r="AD962" s="1" t="s">
        <v>8090</v>
      </c>
      <c r="AE962" s="1" t="s">
        <v>8091</v>
      </c>
      <c r="AF962" s="2">
        <v>32.99</v>
      </c>
      <c r="AG962" s="1" t="s">
        <v>389</v>
      </c>
      <c r="AH962" s="1" t="s">
        <v>390</v>
      </c>
      <c r="AI962" s="1" t="s">
        <v>391</v>
      </c>
      <c r="AM962" s="1" t="s">
        <v>461</v>
      </c>
      <c r="AO962" s="1" t="s">
        <v>392</v>
      </c>
      <c r="AQ962" s="1" t="s">
        <v>393</v>
      </c>
      <c r="AS962" s="1" t="s">
        <v>8081</v>
      </c>
      <c r="BD962" s="1" t="s">
        <v>8081</v>
      </c>
      <c r="BI962" s="1" t="s">
        <v>8081</v>
      </c>
      <c r="BL962" s="1" t="s">
        <v>8092</v>
      </c>
      <c r="BM962" s="1" t="s">
        <v>138</v>
      </c>
      <c r="BN962" s="1" t="s">
        <v>142</v>
      </c>
      <c r="BP962" s="1" t="s">
        <v>138</v>
      </c>
      <c r="BQ962" s="1" t="s">
        <v>8103</v>
      </c>
      <c r="BR962" s="1" t="s">
        <v>206</v>
      </c>
      <c r="BS962" s="1" t="s">
        <v>395</v>
      </c>
      <c r="BU962" s="1" t="s">
        <v>206</v>
      </c>
      <c r="BV962" s="1" t="s">
        <v>396</v>
      </c>
      <c r="BX962" s="1" t="s">
        <v>206</v>
      </c>
      <c r="BY962" s="1" t="s">
        <v>397</v>
      </c>
      <c r="CA962" s="2" t="s">
        <v>207</v>
      </c>
    </row>
    <row r="963" spans="4:79">
      <c r="D963" s="12" t="s">
        <v>377</v>
      </c>
      <c r="E963" s="1" t="s">
        <v>194</v>
      </c>
      <c r="F963" s="1"/>
      <c r="G963" s="1" t="s">
        <v>8081</v>
      </c>
      <c r="H963" s="1" t="s">
        <v>379</v>
      </c>
      <c r="I963" s="2">
        <v>32.99</v>
      </c>
      <c r="J963" s="2">
        <v>0.12</v>
      </c>
      <c r="K963" s="1" t="s">
        <v>8082</v>
      </c>
      <c r="L963" s="1" t="s">
        <v>8104</v>
      </c>
      <c r="M963" s="1" t="s">
        <v>8105</v>
      </c>
      <c r="N963" s="1" t="s">
        <v>8106</v>
      </c>
      <c r="O963" s="1" t="s">
        <v>8107</v>
      </c>
      <c r="Y963" s="1" t="s">
        <v>382</v>
      </c>
      <c r="Z963" s="1" t="s">
        <v>383</v>
      </c>
      <c r="AA963" s="1" t="s">
        <v>8087</v>
      </c>
      <c r="AB963" s="1" t="s">
        <v>8088</v>
      </c>
      <c r="AC963" s="1" t="s">
        <v>8089</v>
      </c>
      <c r="AD963" s="1" t="s">
        <v>8090</v>
      </c>
      <c r="AE963" s="1" t="s">
        <v>8091</v>
      </c>
      <c r="AF963" s="2">
        <v>32.99</v>
      </c>
      <c r="AG963" s="1" t="s">
        <v>389</v>
      </c>
      <c r="AH963" s="1" t="s">
        <v>390</v>
      </c>
      <c r="AI963" s="1" t="s">
        <v>391</v>
      </c>
      <c r="AM963" s="1" t="s">
        <v>865</v>
      </c>
      <c r="AO963" s="1" t="s">
        <v>392</v>
      </c>
      <c r="AQ963" s="1" t="s">
        <v>393</v>
      </c>
      <c r="AS963" s="1" t="s">
        <v>8081</v>
      </c>
      <c r="BD963" s="1" t="s">
        <v>8081</v>
      </c>
      <c r="BI963" s="1" t="s">
        <v>8081</v>
      </c>
      <c r="BL963" s="1" t="s">
        <v>8092</v>
      </c>
      <c r="BM963" s="1" t="s">
        <v>138</v>
      </c>
      <c r="BN963" s="1" t="s">
        <v>142</v>
      </c>
      <c r="BP963" s="1" t="s">
        <v>138</v>
      </c>
      <c r="BQ963" s="1" t="s">
        <v>8108</v>
      </c>
      <c r="BR963" s="1" t="s">
        <v>206</v>
      </c>
      <c r="BS963" s="1" t="s">
        <v>395</v>
      </c>
      <c r="BU963" s="1" t="s">
        <v>206</v>
      </c>
      <c r="BV963" s="1" t="s">
        <v>396</v>
      </c>
      <c r="BX963" s="1" t="s">
        <v>206</v>
      </c>
      <c r="BY963" s="1" t="s">
        <v>397</v>
      </c>
      <c r="CA963" s="2" t="s">
        <v>207</v>
      </c>
    </row>
    <row r="964" spans="4:79">
      <c r="D964" s="12" t="s">
        <v>377</v>
      </c>
      <c r="E964" s="1" t="s">
        <v>194</v>
      </c>
      <c r="F964" s="1"/>
      <c r="G964" s="1" t="s">
        <v>8109</v>
      </c>
      <c r="H964" s="1" t="s">
        <v>379</v>
      </c>
      <c r="I964" s="2">
        <v>34.99</v>
      </c>
      <c r="J964" s="2">
        <v>0.22</v>
      </c>
      <c r="K964" s="1" t="s">
        <v>8110</v>
      </c>
      <c r="L964" s="1" t="s">
        <v>8111</v>
      </c>
      <c r="M964" s="1" t="s">
        <v>8112</v>
      </c>
      <c r="N964" s="1" t="s">
        <v>8113</v>
      </c>
      <c r="O964" s="1" t="s">
        <v>8114</v>
      </c>
      <c r="Y964" s="1" t="s">
        <v>382</v>
      </c>
      <c r="Z964" s="1" t="s">
        <v>383</v>
      </c>
      <c r="AA964" s="1" t="s">
        <v>8087</v>
      </c>
      <c r="AB964" s="1" t="s">
        <v>8088</v>
      </c>
      <c r="AC964" s="1" t="s">
        <v>8089</v>
      </c>
      <c r="AD964" s="1" t="s">
        <v>8090</v>
      </c>
      <c r="AE964" s="1" t="s">
        <v>8091</v>
      </c>
      <c r="AF964" s="2">
        <v>34.99</v>
      </c>
      <c r="AG964" s="1" t="s">
        <v>389</v>
      </c>
      <c r="AH964" s="1" t="s">
        <v>390</v>
      </c>
      <c r="AI964" s="1" t="s">
        <v>391</v>
      </c>
      <c r="AM964" s="1" t="s">
        <v>412</v>
      </c>
      <c r="AO964" s="1" t="s">
        <v>392</v>
      </c>
      <c r="AQ964" s="1" t="s">
        <v>393</v>
      </c>
      <c r="AS964" s="1" t="s">
        <v>8109</v>
      </c>
      <c r="BD964" s="1" t="s">
        <v>8109</v>
      </c>
      <c r="BI964" s="1" t="s">
        <v>8109</v>
      </c>
      <c r="BL964" s="1" t="s">
        <v>8115</v>
      </c>
      <c r="BM964" s="1" t="s">
        <v>138</v>
      </c>
      <c r="BN964" s="1" t="s">
        <v>142</v>
      </c>
      <c r="BP964" s="1" t="s">
        <v>138</v>
      </c>
      <c r="BQ964" s="1" t="s">
        <v>8116</v>
      </c>
      <c r="BR964" s="1" t="s">
        <v>206</v>
      </c>
      <c r="BS964" s="1" t="s">
        <v>395</v>
      </c>
      <c r="BU964" s="1" t="s">
        <v>206</v>
      </c>
      <c r="BV964" s="1" t="s">
        <v>396</v>
      </c>
      <c r="BX964" s="1" t="s">
        <v>206</v>
      </c>
      <c r="BY964" s="1" t="s">
        <v>397</v>
      </c>
      <c r="CA964" s="2" t="s">
        <v>207</v>
      </c>
    </row>
    <row r="965" spans="4:79">
      <c r="D965" s="12" t="s">
        <v>377</v>
      </c>
      <c r="E965" s="1" t="s">
        <v>194</v>
      </c>
      <c r="F965" s="1"/>
      <c r="G965" s="1" t="s">
        <v>8109</v>
      </c>
      <c r="H965" s="1" t="s">
        <v>379</v>
      </c>
      <c r="I965" s="2">
        <v>34.99</v>
      </c>
      <c r="J965" s="2">
        <v>0.22</v>
      </c>
      <c r="K965" s="1" t="s">
        <v>8110</v>
      </c>
      <c r="L965" s="1" t="s">
        <v>8117</v>
      </c>
      <c r="M965" s="1" t="s">
        <v>8118</v>
      </c>
      <c r="N965" s="1" t="s">
        <v>8119</v>
      </c>
      <c r="O965" s="1" t="s">
        <v>8120</v>
      </c>
      <c r="Y965" s="1" t="s">
        <v>382</v>
      </c>
      <c r="Z965" s="1" t="s">
        <v>383</v>
      </c>
      <c r="AA965" s="1" t="s">
        <v>8087</v>
      </c>
      <c r="AB965" s="1" t="s">
        <v>8088</v>
      </c>
      <c r="AC965" s="1" t="s">
        <v>8089</v>
      </c>
      <c r="AD965" s="1" t="s">
        <v>8090</v>
      </c>
      <c r="AE965" s="1" t="s">
        <v>8091</v>
      </c>
      <c r="AF965" s="2">
        <v>34.99</v>
      </c>
      <c r="AG965" s="1" t="s">
        <v>389</v>
      </c>
      <c r="AH965" s="1" t="s">
        <v>390</v>
      </c>
      <c r="AI965" s="1" t="s">
        <v>391</v>
      </c>
      <c r="AM965" s="1" t="s">
        <v>424</v>
      </c>
      <c r="AO965" s="1" t="s">
        <v>392</v>
      </c>
      <c r="AQ965" s="1" t="s">
        <v>393</v>
      </c>
      <c r="AS965" s="1" t="s">
        <v>8109</v>
      </c>
      <c r="BD965" s="1" t="s">
        <v>8109</v>
      </c>
      <c r="BI965" s="1" t="s">
        <v>8109</v>
      </c>
      <c r="BL965" s="1" t="s">
        <v>8115</v>
      </c>
      <c r="BM965" s="1" t="s">
        <v>138</v>
      </c>
      <c r="BN965" s="1" t="s">
        <v>142</v>
      </c>
      <c r="BP965" s="1" t="s">
        <v>138</v>
      </c>
      <c r="BQ965" s="1" t="s">
        <v>8121</v>
      </c>
      <c r="BR965" s="1" t="s">
        <v>206</v>
      </c>
      <c r="BS965" s="1" t="s">
        <v>395</v>
      </c>
      <c r="BU965" s="1" t="s">
        <v>206</v>
      </c>
      <c r="BV965" s="1" t="s">
        <v>396</v>
      </c>
      <c r="BX965" s="1" t="s">
        <v>206</v>
      </c>
      <c r="BY965" s="1" t="s">
        <v>397</v>
      </c>
      <c r="CA965" s="2" t="s">
        <v>207</v>
      </c>
    </row>
    <row r="966" spans="4:79">
      <c r="D966" s="12" t="s">
        <v>377</v>
      </c>
      <c r="E966" s="1" t="s">
        <v>194</v>
      </c>
      <c r="F966" s="1"/>
      <c r="G966" s="1" t="s">
        <v>8109</v>
      </c>
      <c r="H966" s="1" t="s">
        <v>379</v>
      </c>
      <c r="I966" s="2">
        <v>34.99</v>
      </c>
      <c r="J966" s="2">
        <v>0.22</v>
      </c>
      <c r="K966" s="1" t="s">
        <v>8110</v>
      </c>
      <c r="L966" s="1" t="s">
        <v>8122</v>
      </c>
      <c r="M966" s="1" t="s">
        <v>8123</v>
      </c>
      <c r="N966" s="1" t="s">
        <v>8124</v>
      </c>
      <c r="O966" s="1" t="s">
        <v>8125</v>
      </c>
      <c r="Y966" s="1" t="s">
        <v>382</v>
      </c>
      <c r="Z966" s="1" t="s">
        <v>383</v>
      </c>
      <c r="AA966" s="1" t="s">
        <v>8087</v>
      </c>
      <c r="AB966" s="1" t="s">
        <v>8088</v>
      </c>
      <c r="AC966" s="1" t="s">
        <v>8089</v>
      </c>
      <c r="AD966" s="1" t="s">
        <v>8090</v>
      </c>
      <c r="AE966" s="1" t="s">
        <v>8091</v>
      </c>
      <c r="AF966" s="2">
        <v>34.99</v>
      </c>
      <c r="AG966" s="1" t="s">
        <v>389</v>
      </c>
      <c r="AH966" s="1" t="s">
        <v>390</v>
      </c>
      <c r="AI966" s="1" t="s">
        <v>391</v>
      </c>
      <c r="AM966" s="1" t="s">
        <v>461</v>
      </c>
      <c r="AO966" s="1" t="s">
        <v>392</v>
      </c>
      <c r="AQ966" s="1" t="s">
        <v>393</v>
      </c>
      <c r="AS966" s="1" t="s">
        <v>8109</v>
      </c>
      <c r="BD966" s="1" t="s">
        <v>8109</v>
      </c>
      <c r="BI966" s="1" t="s">
        <v>8109</v>
      </c>
      <c r="BL966" s="1" t="s">
        <v>8115</v>
      </c>
      <c r="BM966" s="1" t="s">
        <v>138</v>
      </c>
      <c r="BN966" s="1" t="s">
        <v>142</v>
      </c>
      <c r="BP966" s="1" t="s">
        <v>138</v>
      </c>
      <c r="BQ966" s="1" t="s">
        <v>8126</v>
      </c>
      <c r="BR966" s="1" t="s">
        <v>206</v>
      </c>
      <c r="BS966" s="1" t="s">
        <v>395</v>
      </c>
      <c r="BU966" s="1" t="s">
        <v>206</v>
      </c>
      <c r="BV966" s="1" t="s">
        <v>396</v>
      </c>
      <c r="BX966" s="1" t="s">
        <v>206</v>
      </c>
      <c r="BY966" s="1" t="s">
        <v>397</v>
      </c>
      <c r="CA966" s="2" t="s">
        <v>207</v>
      </c>
    </row>
    <row r="967" spans="4:79">
      <c r="D967" s="12" t="s">
        <v>377</v>
      </c>
      <c r="E967" s="1" t="s">
        <v>194</v>
      </c>
      <c r="F967" s="1"/>
      <c r="G967" s="1" t="s">
        <v>8109</v>
      </c>
      <c r="H967" s="1" t="s">
        <v>379</v>
      </c>
      <c r="I967" s="2">
        <v>34.99</v>
      </c>
      <c r="J967" s="2">
        <v>0.22</v>
      </c>
      <c r="K967" s="1" t="s">
        <v>8110</v>
      </c>
      <c r="L967" s="1" t="s">
        <v>8127</v>
      </c>
      <c r="M967" s="1" t="s">
        <v>8128</v>
      </c>
      <c r="N967" s="1" t="s">
        <v>8129</v>
      </c>
      <c r="O967" s="1" t="s">
        <v>8130</v>
      </c>
      <c r="Y967" s="1" t="s">
        <v>382</v>
      </c>
      <c r="Z967" s="1" t="s">
        <v>383</v>
      </c>
      <c r="AA967" s="1" t="s">
        <v>8087</v>
      </c>
      <c r="AB967" s="1" t="s">
        <v>8088</v>
      </c>
      <c r="AC967" s="1" t="s">
        <v>8089</v>
      </c>
      <c r="AD967" s="1" t="s">
        <v>8090</v>
      </c>
      <c r="AE967" s="1" t="s">
        <v>8091</v>
      </c>
      <c r="AF967" s="2">
        <v>34.99</v>
      </c>
      <c r="AG967" s="1" t="s">
        <v>389</v>
      </c>
      <c r="AH967" s="1" t="s">
        <v>390</v>
      </c>
      <c r="AI967" s="1" t="s">
        <v>391</v>
      </c>
      <c r="AM967" s="1" t="s">
        <v>865</v>
      </c>
      <c r="AO967" s="1" t="s">
        <v>392</v>
      </c>
      <c r="AQ967" s="1" t="s">
        <v>393</v>
      </c>
      <c r="AS967" s="1" t="s">
        <v>8109</v>
      </c>
      <c r="BD967" s="1" t="s">
        <v>8109</v>
      </c>
      <c r="BI967" s="1" t="s">
        <v>8109</v>
      </c>
      <c r="BL967" s="1" t="s">
        <v>8115</v>
      </c>
      <c r="BM967" s="1" t="s">
        <v>138</v>
      </c>
      <c r="BN967" s="1" t="s">
        <v>142</v>
      </c>
      <c r="BP967" s="1" t="s">
        <v>138</v>
      </c>
      <c r="BQ967" s="1" t="s">
        <v>8131</v>
      </c>
      <c r="BR967" s="1" t="s">
        <v>206</v>
      </c>
      <c r="BS967" s="1" t="s">
        <v>395</v>
      </c>
      <c r="BU967" s="1" t="s">
        <v>206</v>
      </c>
      <c r="BV967" s="1" t="s">
        <v>396</v>
      </c>
      <c r="BX967" s="1" t="s">
        <v>206</v>
      </c>
      <c r="BY967" s="1" t="s">
        <v>397</v>
      </c>
      <c r="CA967" s="2" t="s">
        <v>207</v>
      </c>
    </row>
    <row r="968" spans="4:79">
      <c r="D968" s="12" t="s">
        <v>377</v>
      </c>
      <c r="E968" s="1" t="s">
        <v>194</v>
      </c>
      <c r="F968" s="1"/>
      <c r="G968" s="1" t="s">
        <v>8132</v>
      </c>
      <c r="H968" s="1" t="s">
        <v>379</v>
      </c>
      <c r="I968" s="2">
        <v>12.99</v>
      </c>
      <c r="J968" s="2">
        <v>0.04</v>
      </c>
      <c r="K968" s="1" t="s">
        <v>8133</v>
      </c>
      <c r="L968" s="1" t="s">
        <v>8134</v>
      </c>
      <c r="M968" s="1" t="s">
        <v>8135</v>
      </c>
      <c r="N968" s="1" t="s">
        <v>8136</v>
      </c>
      <c r="Y968" s="1" t="s">
        <v>382</v>
      </c>
      <c r="Z968" s="1" t="s">
        <v>383</v>
      </c>
      <c r="AA968" s="1" t="s">
        <v>8137</v>
      </c>
      <c r="AB968" s="1" t="s">
        <v>8138</v>
      </c>
      <c r="AC968" s="1" t="s">
        <v>8139</v>
      </c>
      <c r="AD968" s="1" t="s">
        <v>8140</v>
      </c>
      <c r="AE968" s="1" t="s">
        <v>8141</v>
      </c>
      <c r="AF968" s="2">
        <v>12.99</v>
      </c>
      <c r="AG968" s="1" t="s">
        <v>389</v>
      </c>
      <c r="AH968" s="1" t="s">
        <v>390</v>
      </c>
      <c r="AI968" s="1" t="s">
        <v>391</v>
      </c>
      <c r="AM968" s="1" t="s">
        <v>412</v>
      </c>
      <c r="AO968" s="1" t="s">
        <v>8142</v>
      </c>
      <c r="AQ968" s="1" t="s">
        <v>393</v>
      </c>
      <c r="AS968" s="1" t="s">
        <v>8132</v>
      </c>
      <c r="BD968" s="1" t="s">
        <v>8132</v>
      </c>
      <c r="BI968" s="1" t="s">
        <v>8132</v>
      </c>
      <c r="BL968" s="1" t="s">
        <v>8143</v>
      </c>
      <c r="BM968" s="1" t="s">
        <v>138</v>
      </c>
      <c r="BN968" s="1" t="s">
        <v>142</v>
      </c>
      <c r="BP968" s="1" t="s">
        <v>138</v>
      </c>
      <c r="BQ968" s="1" t="s">
        <v>8144</v>
      </c>
      <c r="BR968" s="1" t="s">
        <v>206</v>
      </c>
      <c r="BS968" s="1" t="s">
        <v>395</v>
      </c>
      <c r="BU968" s="1" t="s">
        <v>206</v>
      </c>
      <c r="BV968" s="1" t="s">
        <v>396</v>
      </c>
      <c r="BX968" s="1" t="s">
        <v>206</v>
      </c>
      <c r="BY968" s="1" t="s">
        <v>397</v>
      </c>
      <c r="CA968" s="2" t="s">
        <v>207</v>
      </c>
    </row>
    <row r="969" spans="4:79">
      <c r="D969" s="12" t="s">
        <v>377</v>
      </c>
      <c r="E969" s="1" t="s">
        <v>194</v>
      </c>
      <c r="F969" s="1"/>
      <c r="G969" s="1" t="s">
        <v>8132</v>
      </c>
      <c r="H969" s="1" t="s">
        <v>379</v>
      </c>
      <c r="I969" s="2">
        <v>12.99</v>
      </c>
      <c r="J969" s="2">
        <v>0.04</v>
      </c>
      <c r="K969" s="1" t="s">
        <v>8133</v>
      </c>
      <c r="L969" s="1" t="s">
        <v>8145</v>
      </c>
      <c r="M969" s="1" t="s">
        <v>8146</v>
      </c>
      <c r="N969" s="1" t="s">
        <v>8147</v>
      </c>
      <c r="Y969" s="1" t="s">
        <v>382</v>
      </c>
      <c r="Z969" s="1" t="s">
        <v>383</v>
      </c>
      <c r="AA969" s="1" t="s">
        <v>8137</v>
      </c>
      <c r="AB969" s="1" t="s">
        <v>8138</v>
      </c>
      <c r="AC969" s="1" t="s">
        <v>8139</v>
      </c>
      <c r="AD969" s="1" t="s">
        <v>8140</v>
      </c>
      <c r="AE969" s="1" t="s">
        <v>8141</v>
      </c>
      <c r="AF969" s="2">
        <v>12.99</v>
      </c>
      <c r="AG969" s="1" t="s">
        <v>389</v>
      </c>
      <c r="AH969" s="1" t="s">
        <v>390</v>
      </c>
      <c r="AI969" s="1" t="s">
        <v>391</v>
      </c>
      <c r="AM969" s="1" t="s">
        <v>424</v>
      </c>
      <c r="AO969" s="1" t="s">
        <v>8142</v>
      </c>
      <c r="AQ969" s="1" t="s">
        <v>393</v>
      </c>
      <c r="AS969" s="1" t="s">
        <v>8132</v>
      </c>
      <c r="BD969" s="1" t="s">
        <v>8132</v>
      </c>
      <c r="BI969" s="1" t="s">
        <v>8132</v>
      </c>
      <c r="BL969" s="1" t="s">
        <v>8143</v>
      </c>
      <c r="BM969" s="1" t="s">
        <v>138</v>
      </c>
      <c r="BN969" s="1" t="s">
        <v>142</v>
      </c>
      <c r="BP969" s="1" t="s">
        <v>138</v>
      </c>
      <c r="BQ969" s="1" t="s">
        <v>8148</v>
      </c>
      <c r="BR969" s="1" t="s">
        <v>206</v>
      </c>
      <c r="BS969" s="1" t="s">
        <v>395</v>
      </c>
      <c r="BU969" s="1" t="s">
        <v>206</v>
      </c>
      <c r="BV969" s="1" t="s">
        <v>396</v>
      </c>
      <c r="BX969" s="1" t="s">
        <v>206</v>
      </c>
      <c r="BY969" s="1" t="s">
        <v>397</v>
      </c>
      <c r="CA969" s="2" t="s">
        <v>207</v>
      </c>
    </row>
    <row r="970" spans="4:79">
      <c r="D970" s="12" t="s">
        <v>377</v>
      </c>
      <c r="E970" s="1" t="s">
        <v>194</v>
      </c>
      <c r="F970" s="1"/>
      <c r="G970" s="1" t="s">
        <v>8132</v>
      </c>
      <c r="H970" s="1" t="s">
        <v>379</v>
      </c>
      <c r="I970" s="2">
        <v>12.99</v>
      </c>
      <c r="J970" s="2">
        <v>0.04</v>
      </c>
      <c r="K970" s="1" t="s">
        <v>8133</v>
      </c>
      <c r="L970" s="1" t="s">
        <v>8149</v>
      </c>
      <c r="M970" s="1" t="s">
        <v>8150</v>
      </c>
      <c r="N970" s="1" t="s">
        <v>8151</v>
      </c>
      <c r="Y970" s="1" t="s">
        <v>382</v>
      </c>
      <c r="Z970" s="1" t="s">
        <v>383</v>
      </c>
      <c r="AA970" s="1" t="s">
        <v>8137</v>
      </c>
      <c r="AB970" s="1" t="s">
        <v>8138</v>
      </c>
      <c r="AC970" s="1" t="s">
        <v>8139</v>
      </c>
      <c r="AD970" s="1" t="s">
        <v>8140</v>
      </c>
      <c r="AE970" s="1" t="s">
        <v>8141</v>
      </c>
      <c r="AF970" s="2">
        <v>12.99</v>
      </c>
      <c r="AG970" s="1" t="s">
        <v>389</v>
      </c>
      <c r="AH970" s="1" t="s">
        <v>390</v>
      </c>
      <c r="AI970" s="1" t="s">
        <v>391</v>
      </c>
      <c r="AM970" s="1" t="s">
        <v>461</v>
      </c>
      <c r="AO970" s="1" t="s">
        <v>8142</v>
      </c>
      <c r="AQ970" s="1" t="s">
        <v>393</v>
      </c>
      <c r="AS970" s="1" t="s">
        <v>8132</v>
      </c>
      <c r="BD970" s="1" t="s">
        <v>8132</v>
      </c>
      <c r="BI970" s="1" t="s">
        <v>8132</v>
      </c>
      <c r="BL970" s="1" t="s">
        <v>8143</v>
      </c>
      <c r="BM970" s="1" t="s">
        <v>138</v>
      </c>
      <c r="BN970" s="1" t="s">
        <v>142</v>
      </c>
      <c r="BP970" s="1" t="s">
        <v>138</v>
      </c>
      <c r="BQ970" s="1" t="s">
        <v>8152</v>
      </c>
      <c r="BR970" s="1" t="s">
        <v>206</v>
      </c>
      <c r="BS970" s="1" t="s">
        <v>395</v>
      </c>
      <c r="BU970" s="1" t="s">
        <v>206</v>
      </c>
      <c r="BV970" s="1" t="s">
        <v>396</v>
      </c>
      <c r="BX970" s="1" t="s">
        <v>206</v>
      </c>
      <c r="BY970" s="1" t="s">
        <v>397</v>
      </c>
      <c r="CA970" s="2" t="s">
        <v>207</v>
      </c>
    </row>
    <row r="971" spans="4:79">
      <c r="D971" s="12" t="s">
        <v>377</v>
      </c>
      <c r="E971" s="1" t="s">
        <v>194</v>
      </c>
      <c r="F971" s="1"/>
      <c r="G971" s="1" t="s">
        <v>8132</v>
      </c>
      <c r="H971" s="1" t="s">
        <v>379</v>
      </c>
      <c r="I971" s="2">
        <v>12.99</v>
      </c>
      <c r="J971" s="2">
        <v>0.04</v>
      </c>
      <c r="K971" s="1" t="s">
        <v>8133</v>
      </c>
      <c r="L971" s="1" t="s">
        <v>8153</v>
      </c>
      <c r="M971" s="1" t="s">
        <v>8154</v>
      </c>
      <c r="N971" s="1" t="s">
        <v>8155</v>
      </c>
      <c r="Y971" s="1" t="s">
        <v>382</v>
      </c>
      <c r="Z971" s="1" t="s">
        <v>383</v>
      </c>
      <c r="AA971" s="1" t="s">
        <v>8137</v>
      </c>
      <c r="AB971" s="1" t="s">
        <v>8138</v>
      </c>
      <c r="AC971" s="1" t="s">
        <v>8139</v>
      </c>
      <c r="AD971" s="1" t="s">
        <v>8140</v>
      </c>
      <c r="AE971" s="1" t="s">
        <v>8141</v>
      </c>
      <c r="AF971" s="2">
        <v>12.99</v>
      </c>
      <c r="AG971" s="1" t="s">
        <v>389</v>
      </c>
      <c r="AH971" s="1" t="s">
        <v>390</v>
      </c>
      <c r="AI971" s="1" t="s">
        <v>391</v>
      </c>
      <c r="AM971" s="1" t="s">
        <v>865</v>
      </c>
      <c r="AO971" s="1" t="s">
        <v>8142</v>
      </c>
      <c r="AQ971" s="1" t="s">
        <v>393</v>
      </c>
      <c r="AS971" s="1" t="s">
        <v>8132</v>
      </c>
      <c r="BD971" s="1" t="s">
        <v>8132</v>
      </c>
      <c r="BI971" s="1" t="s">
        <v>8132</v>
      </c>
      <c r="BL971" s="1" t="s">
        <v>8143</v>
      </c>
      <c r="BM971" s="1" t="s">
        <v>138</v>
      </c>
      <c r="BN971" s="1" t="s">
        <v>142</v>
      </c>
      <c r="BP971" s="1" t="s">
        <v>138</v>
      </c>
      <c r="BQ971" s="1" t="s">
        <v>8156</v>
      </c>
      <c r="BR971" s="1" t="s">
        <v>206</v>
      </c>
      <c r="BS971" s="1" t="s">
        <v>395</v>
      </c>
      <c r="BU971" s="1" t="s">
        <v>206</v>
      </c>
      <c r="BV971" s="1" t="s">
        <v>396</v>
      </c>
      <c r="BX971" s="1" t="s">
        <v>206</v>
      </c>
      <c r="BY971" s="1" t="s">
        <v>397</v>
      </c>
      <c r="CA971" s="2" t="s">
        <v>207</v>
      </c>
    </row>
    <row r="972" spans="4:79">
      <c r="D972" s="12" t="s">
        <v>377</v>
      </c>
      <c r="E972" s="1" t="s">
        <v>194</v>
      </c>
      <c r="F972" s="1"/>
      <c r="G972" s="1" t="s">
        <v>8132</v>
      </c>
      <c r="H972" s="1" t="s">
        <v>379</v>
      </c>
      <c r="I972" s="2">
        <v>12.99</v>
      </c>
      <c r="J972" s="2">
        <v>0.04</v>
      </c>
      <c r="K972" s="1" t="s">
        <v>8133</v>
      </c>
      <c r="L972" s="1" t="s">
        <v>8157</v>
      </c>
      <c r="M972" s="1" t="s">
        <v>8158</v>
      </c>
      <c r="N972" s="1" t="s">
        <v>8159</v>
      </c>
      <c r="Y972" s="1" t="s">
        <v>382</v>
      </c>
      <c r="Z972" s="1" t="s">
        <v>383</v>
      </c>
      <c r="AA972" s="1" t="s">
        <v>8137</v>
      </c>
      <c r="AB972" s="1" t="s">
        <v>8138</v>
      </c>
      <c r="AC972" s="1" t="s">
        <v>8139</v>
      </c>
      <c r="AD972" s="1" t="s">
        <v>8140</v>
      </c>
      <c r="AE972" s="1" t="s">
        <v>8141</v>
      </c>
      <c r="AF972" s="2">
        <v>12.99</v>
      </c>
      <c r="AG972" s="1" t="s">
        <v>389</v>
      </c>
      <c r="AH972" s="1" t="s">
        <v>390</v>
      </c>
      <c r="AI972" s="1" t="s">
        <v>391</v>
      </c>
      <c r="AM972" s="1" t="s">
        <v>497</v>
      </c>
      <c r="AO972" s="1" t="s">
        <v>8142</v>
      </c>
      <c r="AQ972" s="1" t="s">
        <v>393</v>
      </c>
      <c r="AS972" s="1" t="s">
        <v>8132</v>
      </c>
      <c r="BD972" s="1" t="s">
        <v>8132</v>
      </c>
      <c r="BI972" s="1" t="s">
        <v>8132</v>
      </c>
      <c r="BL972" s="1" t="s">
        <v>8143</v>
      </c>
      <c r="BM972" s="1" t="s">
        <v>138</v>
      </c>
      <c r="BN972" s="1" t="s">
        <v>142</v>
      </c>
      <c r="BP972" s="1" t="s">
        <v>138</v>
      </c>
      <c r="BQ972" s="1" t="s">
        <v>8160</v>
      </c>
      <c r="BR972" s="1" t="s">
        <v>206</v>
      </c>
      <c r="BS972" s="1" t="s">
        <v>395</v>
      </c>
      <c r="BU972" s="1" t="s">
        <v>206</v>
      </c>
      <c r="BV972" s="1" t="s">
        <v>396</v>
      </c>
      <c r="BX972" s="1" t="s">
        <v>206</v>
      </c>
      <c r="BY972" s="1" t="s">
        <v>397</v>
      </c>
      <c r="CA972" s="2" t="s">
        <v>207</v>
      </c>
    </row>
    <row r="973" spans="4:79">
      <c r="D973" s="12" t="s">
        <v>377</v>
      </c>
      <c r="E973" s="1" t="s">
        <v>194</v>
      </c>
      <c r="F973" s="1"/>
      <c r="G973" s="1" t="s">
        <v>8132</v>
      </c>
      <c r="H973" s="1" t="s">
        <v>379</v>
      </c>
      <c r="I973" s="2">
        <v>12.99</v>
      </c>
      <c r="J973" s="2">
        <v>0.04</v>
      </c>
      <c r="K973" s="1" t="s">
        <v>8133</v>
      </c>
      <c r="L973" s="1" t="s">
        <v>8161</v>
      </c>
      <c r="M973" s="1" t="s">
        <v>8162</v>
      </c>
      <c r="N973" s="1" t="s">
        <v>8163</v>
      </c>
      <c r="Y973" s="1" t="s">
        <v>382</v>
      </c>
      <c r="Z973" s="1" t="s">
        <v>383</v>
      </c>
      <c r="AA973" s="1" t="s">
        <v>8137</v>
      </c>
      <c r="AB973" s="1" t="s">
        <v>8138</v>
      </c>
      <c r="AC973" s="1" t="s">
        <v>8139</v>
      </c>
      <c r="AD973" s="1" t="s">
        <v>8140</v>
      </c>
      <c r="AE973" s="1" t="s">
        <v>8141</v>
      </c>
      <c r="AF973" s="2">
        <v>12.99</v>
      </c>
      <c r="AG973" s="1" t="s">
        <v>389</v>
      </c>
      <c r="AH973" s="1" t="s">
        <v>390</v>
      </c>
      <c r="AI973" s="1" t="s">
        <v>391</v>
      </c>
      <c r="AM973" s="1" t="s">
        <v>878</v>
      </c>
      <c r="AO973" s="1" t="s">
        <v>8142</v>
      </c>
      <c r="AQ973" s="1" t="s">
        <v>393</v>
      </c>
      <c r="AS973" s="1" t="s">
        <v>8132</v>
      </c>
      <c r="BD973" s="1" t="s">
        <v>8132</v>
      </c>
      <c r="BI973" s="1" t="s">
        <v>8132</v>
      </c>
      <c r="BL973" s="1" t="s">
        <v>8143</v>
      </c>
      <c r="BM973" s="1" t="s">
        <v>138</v>
      </c>
      <c r="BN973" s="1" t="s">
        <v>142</v>
      </c>
      <c r="BP973" s="1" t="s">
        <v>138</v>
      </c>
      <c r="BQ973" s="1" t="s">
        <v>8164</v>
      </c>
      <c r="BR973" s="1" t="s">
        <v>206</v>
      </c>
      <c r="BS973" s="1" t="s">
        <v>395</v>
      </c>
      <c r="BU973" s="1" t="s">
        <v>206</v>
      </c>
      <c r="BV973" s="1" t="s">
        <v>396</v>
      </c>
      <c r="BX973" s="1" t="s">
        <v>206</v>
      </c>
      <c r="BY973" s="1" t="s">
        <v>397</v>
      </c>
      <c r="CA973" s="2" t="s">
        <v>207</v>
      </c>
    </row>
    <row r="974" spans="4:79">
      <c r="D974" s="12" t="s">
        <v>377</v>
      </c>
      <c r="E974" s="1" t="s">
        <v>194</v>
      </c>
      <c r="F974" s="1"/>
      <c r="G974" s="1" t="s">
        <v>8165</v>
      </c>
      <c r="H974" s="1" t="s">
        <v>379</v>
      </c>
      <c r="I974" s="2">
        <v>14.99</v>
      </c>
      <c r="J974" s="2">
        <v>0.15</v>
      </c>
      <c r="K974" s="1" t="s">
        <v>8166</v>
      </c>
      <c r="L974" s="1" t="s">
        <v>8167</v>
      </c>
      <c r="M974" s="1" t="s">
        <v>8168</v>
      </c>
      <c r="N974" s="1" t="s">
        <v>8169</v>
      </c>
      <c r="Y974" s="1" t="s">
        <v>382</v>
      </c>
      <c r="Z974" s="1" t="s">
        <v>383</v>
      </c>
      <c r="AA974" s="1" t="s">
        <v>615</v>
      </c>
      <c r="AB974" s="1" t="s">
        <v>616</v>
      </c>
      <c r="AC974" s="1" t="s">
        <v>617</v>
      </c>
      <c r="AD974" s="1" t="s">
        <v>618</v>
      </c>
      <c r="AE974" s="1" t="s">
        <v>619</v>
      </c>
      <c r="AF974" s="2">
        <v>14.99</v>
      </c>
      <c r="AG974" s="1" t="s">
        <v>389</v>
      </c>
      <c r="AH974" s="1" t="s">
        <v>390</v>
      </c>
      <c r="AI974" s="1" t="s">
        <v>391</v>
      </c>
      <c r="AM974" s="1" t="s">
        <v>221</v>
      </c>
      <c r="AO974" s="1" t="s">
        <v>392</v>
      </c>
      <c r="AQ974" s="1" t="s">
        <v>585</v>
      </c>
      <c r="AS974" s="1" t="s">
        <v>8165</v>
      </c>
      <c r="BD974" s="1" t="s">
        <v>8165</v>
      </c>
      <c r="BI974" s="1" t="s">
        <v>8165</v>
      </c>
      <c r="BL974" s="1" t="s">
        <v>8170</v>
      </c>
      <c r="BM974" s="1" t="s">
        <v>138</v>
      </c>
      <c r="BN974" s="1" t="s">
        <v>142</v>
      </c>
      <c r="BP974" s="1" t="s">
        <v>138</v>
      </c>
      <c r="BQ974" s="1" t="s">
        <v>8171</v>
      </c>
      <c r="BR974" s="1" t="s">
        <v>206</v>
      </c>
      <c r="BS974" s="1" t="s">
        <v>395</v>
      </c>
      <c r="BU974" s="1" t="s">
        <v>206</v>
      </c>
      <c r="BV974" s="1" t="s">
        <v>396</v>
      </c>
      <c r="BX974" s="1" t="s">
        <v>206</v>
      </c>
      <c r="BY974" s="1" t="s">
        <v>397</v>
      </c>
      <c r="CA974" s="2" t="s">
        <v>207</v>
      </c>
    </row>
    <row r="975" spans="4:79">
      <c r="D975" s="12" t="s">
        <v>377</v>
      </c>
      <c r="E975" s="1" t="s">
        <v>194</v>
      </c>
      <c r="F975" s="1"/>
      <c r="G975" s="1" t="s">
        <v>8165</v>
      </c>
      <c r="H975" s="1" t="s">
        <v>379</v>
      </c>
      <c r="I975" s="2">
        <v>14.99</v>
      </c>
      <c r="J975" s="2">
        <v>0.15</v>
      </c>
      <c r="K975" s="1" t="s">
        <v>8166</v>
      </c>
      <c r="L975" s="1" t="s">
        <v>8172</v>
      </c>
      <c r="M975" s="1" t="s">
        <v>8173</v>
      </c>
      <c r="N975" s="1" t="s">
        <v>8174</v>
      </c>
      <c r="Y975" s="1" t="s">
        <v>382</v>
      </c>
      <c r="Z975" s="1" t="s">
        <v>383</v>
      </c>
      <c r="AA975" s="1" t="s">
        <v>615</v>
      </c>
      <c r="AB975" s="1" t="s">
        <v>616</v>
      </c>
      <c r="AC975" s="1" t="s">
        <v>617</v>
      </c>
      <c r="AD975" s="1" t="s">
        <v>618</v>
      </c>
      <c r="AE975" s="1" t="s">
        <v>619</v>
      </c>
      <c r="AF975" s="2">
        <v>14.99</v>
      </c>
      <c r="AG975" s="1" t="s">
        <v>389</v>
      </c>
      <c r="AH975" s="1" t="s">
        <v>390</v>
      </c>
      <c r="AI975" s="1" t="s">
        <v>391</v>
      </c>
      <c r="AM975" s="1" t="s">
        <v>249</v>
      </c>
      <c r="AO975" s="1" t="s">
        <v>392</v>
      </c>
      <c r="AQ975" s="1" t="s">
        <v>585</v>
      </c>
      <c r="AS975" s="1" t="s">
        <v>8165</v>
      </c>
      <c r="BD975" s="1" t="s">
        <v>8165</v>
      </c>
      <c r="BI975" s="1" t="s">
        <v>8165</v>
      </c>
      <c r="BL975" s="1" t="s">
        <v>8170</v>
      </c>
      <c r="BM975" s="1" t="s">
        <v>138</v>
      </c>
      <c r="BN975" s="1" t="s">
        <v>142</v>
      </c>
      <c r="BP975" s="1" t="s">
        <v>138</v>
      </c>
      <c r="BQ975" s="1" t="s">
        <v>8175</v>
      </c>
      <c r="BR975" s="1" t="s">
        <v>206</v>
      </c>
      <c r="BS975" s="1" t="s">
        <v>395</v>
      </c>
      <c r="BU975" s="1" t="s">
        <v>206</v>
      </c>
      <c r="BV975" s="1" t="s">
        <v>396</v>
      </c>
      <c r="BX975" s="1" t="s">
        <v>206</v>
      </c>
      <c r="BY975" s="1" t="s">
        <v>397</v>
      </c>
      <c r="CA975" s="2" t="s">
        <v>207</v>
      </c>
    </row>
    <row r="976" spans="4:79">
      <c r="D976" s="12" t="s">
        <v>377</v>
      </c>
      <c r="E976" s="1" t="s">
        <v>194</v>
      </c>
      <c r="F976" s="1"/>
      <c r="G976" s="1" t="s">
        <v>8165</v>
      </c>
      <c r="H976" s="1" t="s">
        <v>379</v>
      </c>
      <c r="I976" s="2">
        <v>14.99</v>
      </c>
      <c r="J976" s="2">
        <v>0.15</v>
      </c>
      <c r="K976" s="1" t="s">
        <v>8166</v>
      </c>
      <c r="L976" s="1" t="s">
        <v>8176</v>
      </c>
      <c r="M976" s="1" t="s">
        <v>8177</v>
      </c>
      <c r="N976" s="1" t="s">
        <v>8178</v>
      </c>
      <c r="Y976" s="1" t="s">
        <v>382</v>
      </c>
      <c r="Z976" s="1" t="s">
        <v>383</v>
      </c>
      <c r="AA976" s="1" t="s">
        <v>615</v>
      </c>
      <c r="AB976" s="1" t="s">
        <v>616</v>
      </c>
      <c r="AC976" s="1" t="s">
        <v>617</v>
      </c>
      <c r="AD976" s="1" t="s">
        <v>618</v>
      </c>
      <c r="AE976" s="1" t="s">
        <v>619</v>
      </c>
      <c r="AF976" s="2">
        <v>14.99</v>
      </c>
      <c r="AG976" s="1" t="s">
        <v>389</v>
      </c>
      <c r="AH976" s="1" t="s">
        <v>390</v>
      </c>
      <c r="AI976" s="1" t="s">
        <v>391</v>
      </c>
      <c r="AM976" s="1" t="s">
        <v>254</v>
      </c>
      <c r="AO976" s="1" t="s">
        <v>392</v>
      </c>
      <c r="AQ976" s="1" t="s">
        <v>585</v>
      </c>
      <c r="AS976" s="1" t="s">
        <v>8165</v>
      </c>
      <c r="BD976" s="1" t="s">
        <v>8165</v>
      </c>
      <c r="BI976" s="1" t="s">
        <v>8165</v>
      </c>
      <c r="BL976" s="1" t="s">
        <v>8170</v>
      </c>
      <c r="BM976" s="1" t="s">
        <v>138</v>
      </c>
      <c r="BN976" s="1" t="s">
        <v>142</v>
      </c>
      <c r="BP976" s="1" t="s">
        <v>138</v>
      </c>
      <c r="BQ976" s="1" t="s">
        <v>8179</v>
      </c>
      <c r="BR976" s="1" t="s">
        <v>206</v>
      </c>
      <c r="BS976" s="1" t="s">
        <v>395</v>
      </c>
      <c r="BU976" s="1" t="s">
        <v>206</v>
      </c>
      <c r="BV976" s="1" t="s">
        <v>396</v>
      </c>
      <c r="BX976" s="1" t="s">
        <v>206</v>
      </c>
      <c r="BY976" s="1" t="s">
        <v>397</v>
      </c>
      <c r="CA976" s="2" t="s">
        <v>207</v>
      </c>
    </row>
    <row r="977" spans="4:79">
      <c r="D977" s="12" t="s">
        <v>377</v>
      </c>
      <c r="E977" s="1" t="s">
        <v>194</v>
      </c>
      <c r="F977" s="1"/>
      <c r="G977" s="1" t="s">
        <v>8180</v>
      </c>
      <c r="H977" s="1" t="s">
        <v>379</v>
      </c>
      <c r="I977" s="2">
        <v>18.99</v>
      </c>
      <c r="J977" s="2">
        <v>0.18</v>
      </c>
      <c r="K977" s="1" t="s">
        <v>8181</v>
      </c>
      <c r="L977" s="1" t="s">
        <v>8182</v>
      </c>
      <c r="M977" s="1" t="s">
        <v>8183</v>
      </c>
      <c r="N977" s="1" t="s">
        <v>8184</v>
      </c>
      <c r="O977" s="1" t="s">
        <v>8185</v>
      </c>
      <c r="P977" s="1" t="s">
        <v>8186</v>
      </c>
      <c r="Q977" s="1" t="s">
        <v>8187</v>
      </c>
      <c r="Y977" s="1" t="s">
        <v>382</v>
      </c>
      <c r="Z977" s="1" t="s">
        <v>383</v>
      </c>
      <c r="AA977" s="1" t="s">
        <v>450</v>
      </c>
      <c r="AB977" s="1" t="s">
        <v>8188</v>
      </c>
      <c r="AC977" s="1" t="s">
        <v>8189</v>
      </c>
      <c r="AD977" s="1" t="s">
        <v>8190</v>
      </c>
      <c r="AE977" s="1" t="s">
        <v>8191</v>
      </c>
      <c r="AF977" s="2">
        <v>18.99</v>
      </c>
      <c r="AG977" s="1" t="s">
        <v>389</v>
      </c>
      <c r="AH977" s="1" t="s">
        <v>390</v>
      </c>
      <c r="AI977" s="1" t="s">
        <v>391</v>
      </c>
      <c r="AM977" s="1" t="s">
        <v>213</v>
      </c>
      <c r="AO977" s="1" t="s">
        <v>6408</v>
      </c>
      <c r="AQ977" s="1" t="s">
        <v>393</v>
      </c>
      <c r="AS977" s="1" t="s">
        <v>8180</v>
      </c>
      <c r="BD977" s="1" t="s">
        <v>8180</v>
      </c>
      <c r="BI977" s="1" t="s">
        <v>8180</v>
      </c>
      <c r="BL977" s="1" t="s">
        <v>8192</v>
      </c>
      <c r="BM977" s="1" t="s">
        <v>138</v>
      </c>
      <c r="BN977" s="1" t="s">
        <v>142</v>
      </c>
      <c r="BP977" s="1" t="s">
        <v>138</v>
      </c>
      <c r="BQ977" s="1" t="s">
        <v>8193</v>
      </c>
      <c r="BR977" s="1" t="s">
        <v>206</v>
      </c>
      <c r="BS977" s="1" t="s">
        <v>395</v>
      </c>
      <c r="BU977" s="1" t="s">
        <v>206</v>
      </c>
      <c r="BV977" s="1" t="s">
        <v>396</v>
      </c>
      <c r="BX977" s="1" t="s">
        <v>206</v>
      </c>
      <c r="BY977" s="1" t="s">
        <v>397</v>
      </c>
      <c r="CA977" s="2" t="s">
        <v>207</v>
      </c>
    </row>
    <row r="978" spans="4:79">
      <c r="D978" s="12" t="s">
        <v>377</v>
      </c>
      <c r="E978" s="1" t="s">
        <v>194</v>
      </c>
      <c r="F978" s="1"/>
      <c r="G978" s="1" t="s">
        <v>8180</v>
      </c>
      <c r="H978" s="1" t="s">
        <v>379</v>
      </c>
      <c r="I978" s="2">
        <v>18.99</v>
      </c>
      <c r="J978" s="2">
        <v>0.18</v>
      </c>
      <c r="K978" s="1" t="s">
        <v>8181</v>
      </c>
      <c r="L978" s="1" t="s">
        <v>8194</v>
      </c>
      <c r="M978" s="1" t="s">
        <v>8195</v>
      </c>
      <c r="N978" s="1" t="s">
        <v>8196</v>
      </c>
      <c r="O978" s="1" t="s">
        <v>8197</v>
      </c>
      <c r="P978" s="1" t="s">
        <v>8198</v>
      </c>
      <c r="Q978" s="1" t="s">
        <v>8199</v>
      </c>
      <c r="Y978" s="1" t="s">
        <v>382</v>
      </c>
      <c r="Z978" s="1" t="s">
        <v>383</v>
      </c>
      <c r="AA978" s="1" t="s">
        <v>450</v>
      </c>
      <c r="AB978" s="1" t="s">
        <v>8188</v>
      </c>
      <c r="AC978" s="1" t="s">
        <v>8189</v>
      </c>
      <c r="AD978" s="1" t="s">
        <v>8190</v>
      </c>
      <c r="AE978" s="1" t="s">
        <v>8191</v>
      </c>
      <c r="AF978" s="2">
        <v>18.99</v>
      </c>
      <c r="AG978" s="1" t="s">
        <v>389</v>
      </c>
      <c r="AH978" s="1" t="s">
        <v>390</v>
      </c>
      <c r="AI978" s="1" t="s">
        <v>391</v>
      </c>
      <c r="AM978" s="1" t="s">
        <v>221</v>
      </c>
      <c r="AO978" s="1" t="s">
        <v>6408</v>
      </c>
      <c r="AQ978" s="1" t="s">
        <v>393</v>
      </c>
      <c r="AS978" s="1" t="s">
        <v>8180</v>
      </c>
      <c r="BD978" s="1" t="s">
        <v>8180</v>
      </c>
      <c r="BI978" s="1" t="s">
        <v>8180</v>
      </c>
      <c r="BL978" s="1" t="s">
        <v>8192</v>
      </c>
      <c r="BM978" s="1" t="s">
        <v>138</v>
      </c>
      <c r="BN978" s="1" t="s">
        <v>142</v>
      </c>
      <c r="BP978" s="1" t="s">
        <v>138</v>
      </c>
      <c r="BQ978" s="1" t="s">
        <v>8200</v>
      </c>
      <c r="BR978" s="1" t="s">
        <v>206</v>
      </c>
      <c r="BS978" s="1" t="s">
        <v>395</v>
      </c>
      <c r="BU978" s="1" t="s">
        <v>206</v>
      </c>
      <c r="BV978" s="1" t="s">
        <v>396</v>
      </c>
      <c r="BX978" s="1" t="s">
        <v>206</v>
      </c>
      <c r="BY978" s="1" t="s">
        <v>397</v>
      </c>
      <c r="CA978" s="2" t="s">
        <v>207</v>
      </c>
    </row>
    <row r="979" spans="4:79">
      <c r="D979" s="12" t="s">
        <v>377</v>
      </c>
      <c r="E979" s="1" t="s">
        <v>194</v>
      </c>
      <c r="F979" s="1"/>
      <c r="G979" s="1" t="s">
        <v>8180</v>
      </c>
      <c r="H979" s="1" t="s">
        <v>379</v>
      </c>
      <c r="I979" s="2">
        <v>18.99</v>
      </c>
      <c r="J979" s="2">
        <v>0.18</v>
      </c>
      <c r="K979" s="1" t="s">
        <v>8181</v>
      </c>
      <c r="L979" s="1" t="s">
        <v>8201</v>
      </c>
      <c r="M979" s="1" t="s">
        <v>8202</v>
      </c>
      <c r="N979" s="1" t="s">
        <v>8203</v>
      </c>
      <c r="O979" s="1" t="s">
        <v>8204</v>
      </c>
      <c r="P979" s="1" t="s">
        <v>8205</v>
      </c>
      <c r="Q979" s="1" t="s">
        <v>8206</v>
      </c>
      <c r="Y979" s="1" t="s">
        <v>382</v>
      </c>
      <c r="Z979" s="1" t="s">
        <v>383</v>
      </c>
      <c r="AA979" s="1" t="s">
        <v>450</v>
      </c>
      <c r="AB979" s="1" t="s">
        <v>8188</v>
      </c>
      <c r="AC979" s="1" t="s">
        <v>8189</v>
      </c>
      <c r="AD979" s="1" t="s">
        <v>8190</v>
      </c>
      <c r="AE979" s="1" t="s">
        <v>8191</v>
      </c>
      <c r="AF979" s="2">
        <v>18.99</v>
      </c>
      <c r="AG979" s="1" t="s">
        <v>389</v>
      </c>
      <c r="AH979" s="1" t="s">
        <v>390</v>
      </c>
      <c r="AI979" s="1" t="s">
        <v>391</v>
      </c>
      <c r="AM979" s="1" t="s">
        <v>235</v>
      </c>
      <c r="AO979" s="1" t="s">
        <v>6408</v>
      </c>
      <c r="AQ979" s="1" t="s">
        <v>393</v>
      </c>
      <c r="AS979" s="1" t="s">
        <v>8180</v>
      </c>
      <c r="BD979" s="1" t="s">
        <v>8180</v>
      </c>
      <c r="BI979" s="1" t="s">
        <v>8180</v>
      </c>
      <c r="BL979" s="1" t="s">
        <v>8192</v>
      </c>
      <c r="BM979" s="1" t="s">
        <v>138</v>
      </c>
      <c r="BN979" s="1" t="s">
        <v>142</v>
      </c>
      <c r="BP979" s="1" t="s">
        <v>138</v>
      </c>
      <c r="BQ979" s="1" t="s">
        <v>8207</v>
      </c>
      <c r="BR979" s="1" t="s">
        <v>206</v>
      </c>
      <c r="BS979" s="1" t="s">
        <v>395</v>
      </c>
      <c r="BU979" s="1" t="s">
        <v>206</v>
      </c>
      <c r="BV979" s="1" t="s">
        <v>396</v>
      </c>
      <c r="BX979" s="1" t="s">
        <v>206</v>
      </c>
      <c r="BY979" s="1" t="s">
        <v>397</v>
      </c>
      <c r="CA979" s="2" t="s">
        <v>207</v>
      </c>
    </row>
    <row r="980" spans="4:79">
      <c r="D980" s="12" t="s">
        <v>377</v>
      </c>
      <c r="E980" s="1" t="s">
        <v>194</v>
      </c>
      <c r="F980" s="1"/>
      <c r="G980" s="1" t="s">
        <v>8180</v>
      </c>
      <c r="H980" s="1" t="s">
        <v>379</v>
      </c>
      <c r="I980" s="2">
        <v>18.99</v>
      </c>
      <c r="J980" s="2">
        <v>0.18</v>
      </c>
      <c r="K980" s="1" t="s">
        <v>8181</v>
      </c>
      <c r="L980" s="1" t="s">
        <v>8208</v>
      </c>
      <c r="M980" s="1" t="s">
        <v>8209</v>
      </c>
      <c r="N980" s="1" t="s">
        <v>8210</v>
      </c>
      <c r="O980" s="1" t="s">
        <v>8211</v>
      </c>
      <c r="P980" s="1" t="s">
        <v>8212</v>
      </c>
      <c r="Q980" s="1" t="s">
        <v>8213</v>
      </c>
      <c r="Y980" s="1" t="s">
        <v>382</v>
      </c>
      <c r="Z980" s="1" t="s">
        <v>383</v>
      </c>
      <c r="AA980" s="1" t="s">
        <v>450</v>
      </c>
      <c r="AB980" s="1" t="s">
        <v>8188</v>
      </c>
      <c r="AC980" s="1" t="s">
        <v>8189</v>
      </c>
      <c r="AD980" s="1" t="s">
        <v>8190</v>
      </c>
      <c r="AE980" s="1" t="s">
        <v>8191</v>
      </c>
      <c r="AF980" s="2">
        <v>18.99</v>
      </c>
      <c r="AG980" s="1" t="s">
        <v>389</v>
      </c>
      <c r="AH980" s="1" t="s">
        <v>390</v>
      </c>
      <c r="AI980" s="1" t="s">
        <v>391</v>
      </c>
      <c r="AM980" s="1" t="s">
        <v>241</v>
      </c>
      <c r="AO980" s="1" t="s">
        <v>6408</v>
      </c>
      <c r="AQ980" s="1" t="s">
        <v>393</v>
      </c>
      <c r="AS980" s="1" t="s">
        <v>8180</v>
      </c>
      <c r="BD980" s="1" t="s">
        <v>8180</v>
      </c>
      <c r="BI980" s="1" t="s">
        <v>8180</v>
      </c>
      <c r="BL980" s="1" t="s">
        <v>8192</v>
      </c>
      <c r="BM980" s="1" t="s">
        <v>138</v>
      </c>
      <c r="BN980" s="1" t="s">
        <v>142</v>
      </c>
      <c r="BP980" s="1" t="s">
        <v>138</v>
      </c>
      <c r="BQ980" s="1" t="s">
        <v>8214</v>
      </c>
      <c r="BR980" s="1" t="s">
        <v>206</v>
      </c>
      <c r="BS980" s="1" t="s">
        <v>395</v>
      </c>
      <c r="BU980" s="1" t="s">
        <v>206</v>
      </c>
      <c r="BV980" s="1" t="s">
        <v>396</v>
      </c>
      <c r="BX980" s="1" t="s">
        <v>206</v>
      </c>
      <c r="BY980" s="1" t="s">
        <v>397</v>
      </c>
      <c r="CA980" s="2" t="s">
        <v>207</v>
      </c>
    </row>
    <row r="981" spans="4:79">
      <c r="D981" s="12" t="s">
        <v>377</v>
      </c>
      <c r="E981" s="1" t="s">
        <v>194</v>
      </c>
      <c r="F981" s="1"/>
      <c r="G981" s="1" t="s">
        <v>8180</v>
      </c>
      <c r="H981" s="1" t="s">
        <v>379</v>
      </c>
      <c r="I981" s="2">
        <v>18.99</v>
      </c>
      <c r="J981" s="2">
        <v>0.18</v>
      </c>
      <c r="K981" s="1" t="s">
        <v>8181</v>
      </c>
      <c r="L981" s="1" t="s">
        <v>8215</v>
      </c>
      <c r="M981" s="1" t="s">
        <v>8216</v>
      </c>
      <c r="N981" s="1" t="s">
        <v>8217</v>
      </c>
      <c r="O981" s="1" t="s">
        <v>8218</v>
      </c>
      <c r="P981" s="1" t="s">
        <v>8219</v>
      </c>
      <c r="Q981" s="1" t="s">
        <v>8220</v>
      </c>
      <c r="Y981" s="1" t="s">
        <v>382</v>
      </c>
      <c r="Z981" s="1" t="s">
        <v>383</v>
      </c>
      <c r="AA981" s="1" t="s">
        <v>450</v>
      </c>
      <c r="AB981" s="1" t="s">
        <v>8188</v>
      </c>
      <c r="AC981" s="1" t="s">
        <v>8189</v>
      </c>
      <c r="AD981" s="1" t="s">
        <v>8190</v>
      </c>
      <c r="AE981" s="1" t="s">
        <v>8191</v>
      </c>
      <c r="AF981" s="2">
        <v>18.99</v>
      </c>
      <c r="AG981" s="1" t="s">
        <v>389</v>
      </c>
      <c r="AH981" s="1" t="s">
        <v>390</v>
      </c>
      <c r="AI981" s="1" t="s">
        <v>391</v>
      </c>
      <c r="AM981" s="1" t="s">
        <v>253</v>
      </c>
      <c r="AO981" s="1" t="s">
        <v>6408</v>
      </c>
      <c r="AQ981" s="1" t="s">
        <v>393</v>
      </c>
      <c r="AS981" s="1" t="s">
        <v>8180</v>
      </c>
      <c r="BD981" s="1" t="s">
        <v>8180</v>
      </c>
      <c r="BI981" s="1" t="s">
        <v>8180</v>
      </c>
      <c r="BL981" s="1" t="s">
        <v>8192</v>
      </c>
      <c r="BM981" s="1" t="s">
        <v>138</v>
      </c>
      <c r="BN981" s="1" t="s">
        <v>142</v>
      </c>
      <c r="BP981" s="1" t="s">
        <v>138</v>
      </c>
      <c r="BQ981" s="1" t="s">
        <v>8221</v>
      </c>
      <c r="BR981" s="1" t="s">
        <v>206</v>
      </c>
      <c r="BS981" s="1" t="s">
        <v>395</v>
      </c>
      <c r="BU981" s="1" t="s">
        <v>206</v>
      </c>
      <c r="BV981" s="1" t="s">
        <v>396</v>
      </c>
      <c r="BX981" s="1" t="s">
        <v>206</v>
      </c>
      <c r="BY981" s="1" t="s">
        <v>397</v>
      </c>
      <c r="CA981" s="2" t="s">
        <v>207</v>
      </c>
    </row>
    <row r="982" spans="4:79">
      <c r="D982" s="12" t="s">
        <v>377</v>
      </c>
      <c r="E982" s="1" t="s">
        <v>194</v>
      </c>
      <c r="F982" s="1"/>
      <c r="G982" s="1" t="s">
        <v>8180</v>
      </c>
      <c r="H982" s="1" t="s">
        <v>379</v>
      </c>
      <c r="I982" s="2">
        <v>18.99</v>
      </c>
      <c r="J982" s="2">
        <v>0.18</v>
      </c>
      <c r="K982" s="1" t="s">
        <v>8181</v>
      </c>
      <c r="L982" s="1" t="s">
        <v>8222</v>
      </c>
      <c r="M982" s="1" t="s">
        <v>8223</v>
      </c>
      <c r="N982" s="1" t="s">
        <v>8224</v>
      </c>
      <c r="O982" s="1" t="s">
        <v>8225</v>
      </c>
      <c r="P982" s="1" t="s">
        <v>8226</v>
      </c>
      <c r="Q982" s="1" t="s">
        <v>8227</v>
      </c>
      <c r="Y982" s="1" t="s">
        <v>382</v>
      </c>
      <c r="Z982" s="1" t="s">
        <v>383</v>
      </c>
      <c r="AA982" s="1" t="s">
        <v>450</v>
      </c>
      <c r="AB982" s="1" t="s">
        <v>8188</v>
      </c>
      <c r="AC982" s="1" t="s">
        <v>8189</v>
      </c>
      <c r="AD982" s="1" t="s">
        <v>8190</v>
      </c>
      <c r="AE982" s="1" t="s">
        <v>8191</v>
      </c>
      <c r="AF982" s="2">
        <v>18.99</v>
      </c>
      <c r="AG982" s="1" t="s">
        <v>389</v>
      </c>
      <c r="AH982" s="1" t="s">
        <v>390</v>
      </c>
      <c r="AI982" s="1" t="s">
        <v>391</v>
      </c>
      <c r="AM982" s="1" t="s">
        <v>250</v>
      </c>
      <c r="AO982" s="1" t="s">
        <v>6408</v>
      </c>
      <c r="AQ982" s="1" t="s">
        <v>393</v>
      </c>
      <c r="AS982" s="1" t="s">
        <v>8180</v>
      </c>
      <c r="BD982" s="1" t="s">
        <v>8180</v>
      </c>
      <c r="BI982" s="1" t="s">
        <v>8180</v>
      </c>
      <c r="BL982" s="1" t="s">
        <v>8192</v>
      </c>
      <c r="BM982" s="1" t="s">
        <v>138</v>
      </c>
      <c r="BN982" s="1" t="s">
        <v>142</v>
      </c>
      <c r="BP982" s="1" t="s">
        <v>138</v>
      </c>
      <c r="BQ982" s="1" t="s">
        <v>8228</v>
      </c>
      <c r="BR982" s="1" t="s">
        <v>206</v>
      </c>
      <c r="BS982" s="1" t="s">
        <v>395</v>
      </c>
      <c r="BU982" s="1" t="s">
        <v>206</v>
      </c>
      <c r="BV982" s="1" t="s">
        <v>396</v>
      </c>
      <c r="BX982" s="1" t="s">
        <v>206</v>
      </c>
      <c r="BY982" s="1" t="s">
        <v>397</v>
      </c>
      <c r="CA982" s="2" t="s">
        <v>207</v>
      </c>
    </row>
    <row r="983" spans="4:79">
      <c r="D983" s="12" t="s">
        <v>377</v>
      </c>
      <c r="E983" s="1" t="s">
        <v>194</v>
      </c>
      <c r="F983" s="1"/>
      <c r="G983" s="1" t="s">
        <v>8229</v>
      </c>
      <c r="H983" s="1" t="s">
        <v>379</v>
      </c>
      <c r="I983" s="2">
        <v>25.99</v>
      </c>
      <c r="J983" s="2">
        <v>0.31</v>
      </c>
      <c r="K983" s="1" t="s">
        <v>8230</v>
      </c>
      <c r="L983" s="1" t="s">
        <v>8231</v>
      </c>
      <c r="M983" s="1" t="s">
        <v>8232</v>
      </c>
      <c r="N983" s="1" t="s">
        <v>8233</v>
      </c>
      <c r="O983" s="1" t="s">
        <v>8234</v>
      </c>
      <c r="P983" s="1" t="s">
        <v>8235</v>
      </c>
      <c r="Q983" s="1" t="s">
        <v>8236</v>
      </c>
      <c r="Y983" s="1" t="s">
        <v>382</v>
      </c>
      <c r="Z983" s="1" t="s">
        <v>383</v>
      </c>
      <c r="AA983" s="1" t="s">
        <v>8237</v>
      </c>
      <c r="AB983" s="1" t="s">
        <v>8238</v>
      </c>
      <c r="AC983" s="1" t="s">
        <v>8239</v>
      </c>
      <c r="AD983" s="1" t="s">
        <v>8240</v>
      </c>
      <c r="AE983" s="1" t="s">
        <v>8241</v>
      </c>
      <c r="AF983" s="2">
        <v>25.99</v>
      </c>
      <c r="AG983" s="1" t="s">
        <v>389</v>
      </c>
      <c r="AH983" s="1" t="s">
        <v>390</v>
      </c>
      <c r="AI983" s="1" t="s">
        <v>391</v>
      </c>
      <c r="AM983" s="1" t="s">
        <v>412</v>
      </c>
      <c r="AO983" s="1" t="s">
        <v>392</v>
      </c>
      <c r="AQ983" s="1" t="s">
        <v>393</v>
      </c>
      <c r="AS983" s="1" t="s">
        <v>8229</v>
      </c>
      <c r="BD983" s="1" t="s">
        <v>8229</v>
      </c>
      <c r="BI983" s="1" t="s">
        <v>8229</v>
      </c>
      <c r="BL983" s="1" t="s">
        <v>8242</v>
      </c>
      <c r="BM983" s="1" t="s">
        <v>138</v>
      </c>
      <c r="BN983" s="1" t="s">
        <v>142</v>
      </c>
      <c r="BP983" s="1" t="s">
        <v>138</v>
      </c>
      <c r="BQ983" s="1" t="s">
        <v>8243</v>
      </c>
      <c r="BR983" s="1" t="s">
        <v>206</v>
      </c>
      <c r="BS983" s="1" t="s">
        <v>395</v>
      </c>
      <c r="BU983" s="1" t="s">
        <v>206</v>
      </c>
      <c r="BV983" s="1" t="s">
        <v>396</v>
      </c>
      <c r="BX983" s="1" t="s">
        <v>206</v>
      </c>
      <c r="BY983" s="1" t="s">
        <v>397</v>
      </c>
      <c r="CA983" s="2" t="s">
        <v>207</v>
      </c>
    </row>
    <row r="984" spans="4:79">
      <c r="D984" s="12" t="s">
        <v>377</v>
      </c>
      <c r="E984" s="1" t="s">
        <v>194</v>
      </c>
      <c r="F984" s="1"/>
      <c r="G984" s="1" t="s">
        <v>8229</v>
      </c>
      <c r="H984" s="1" t="s">
        <v>379</v>
      </c>
      <c r="I984" s="2">
        <v>25.99</v>
      </c>
      <c r="J984" s="2">
        <v>0.31</v>
      </c>
      <c r="K984" s="1" t="s">
        <v>8230</v>
      </c>
      <c r="L984" s="1" t="s">
        <v>8244</v>
      </c>
      <c r="M984" s="1" t="s">
        <v>8245</v>
      </c>
      <c r="N984" s="1" t="s">
        <v>8246</v>
      </c>
      <c r="O984" s="1" t="s">
        <v>8247</v>
      </c>
      <c r="P984" s="1" t="s">
        <v>8248</v>
      </c>
      <c r="Q984" s="1" t="s">
        <v>8249</v>
      </c>
      <c r="Y984" s="1" t="s">
        <v>382</v>
      </c>
      <c r="Z984" s="1" t="s">
        <v>383</v>
      </c>
      <c r="AA984" s="1" t="s">
        <v>8237</v>
      </c>
      <c r="AB984" s="1" t="s">
        <v>8238</v>
      </c>
      <c r="AC984" s="1" t="s">
        <v>8239</v>
      </c>
      <c r="AD984" s="1" t="s">
        <v>8240</v>
      </c>
      <c r="AE984" s="1" t="s">
        <v>8241</v>
      </c>
      <c r="AF984" s="2">
        <v>25.99</v>
      </c>
      <c r="AG984" s="1" t="s">
        <v>389</v>
      </c>
      <c r="AH984" s="1" t="s">
        <v>390</v>
      </c>
      <c r="AI984" s="1" t="s">
        <v>391</v>
      </c>
      <c r="AM984" s="1" t="s">
        <v>424</v>
      </c>
      <c r="AO984" s="1" t="s">
        <v>392</v>
      </c>
      <c r="AQ984" s="1" t="s">
        <v>393</v>
      </c>
      <c r="AS984" s="1" t="s">
        <v>8229</v>
      </c>
      <c r="BD984" s="1" t="s">
        <v>8229</v>
      </c>
      <c r="BI984" s="1" t="s">
        <v>8229</v>
      </c>
      <c r="BL984" s="1" t="s">
        <v>8242</v>
      </c>
      <c r="BM984" s="1" t="s">
        <v>138</v>
      </c>
      <c r="BN984" s="1" t="s">
        <v>142</v>
      </c>
      <c r="BP984" s="1" t="s">
        <v>138</v>
      </c>
      <c r="BQ984" s="1" t="s">
        <v>8250</v>
      </c>
      <c r="BR984" s="1" t="s">
        <v>206</v>
      </c>
      <c r="BS984" s="1" t="s">
        <v>395</v>
      </c>
      <c r="BU984" s="1" t="s">
        <v>206</v>
      </c>
      <c r="BV984" s="1" t="s">
        <v>396</v>
      </c>
      <c r="BX984" s="1" t="s">
        <v>206</v>
      </c>
      <c r="BY984" s="1" t="s">
        <v>397</v>
      </c>
      <c r="CA984" s="2" t="s">
        <v>207</v>
      </c>
    </row>
    <row r="985" spans="4:79">
      <c r="D985" s="12" t="s">
        <v>377</v>
      </c>
      <c r="E985" s="1" t="s">
        <v>194</v>
      </c>
      <c r="F985" s="1"/>
      <c r="G985" s="1" t="s">
        <v>8229</v>
      </c>
      <c r="H985" s="1" t="s">
        <v>379</v>
      </c>
      <c r="I985" s="2">
        <v>25.99</v>
      </c>
      <c r="J985" s="2">
        <v>0.31</v>
      </c>
      <c r="K985" s="1" t="s">
        <v>8230</v>
      </c>
      <c r="L985" s="1" t="s">
        <v>8251</v>
      </c>
      <c r="M985" s="1" t="s">
        <v>8252</v>
      </c>
      <c r="N985" s="1" t="s">
        <v>8253</v>
      </c>
      <c r="O985" s="1" t="s">
        <v>8254</v>
      </c>
      <c r="P985" s="1" t="s">
        <v>8255</v>
      </c>
      <c r="Q985" s="1" t="s">
        <v>8256</v>
      </c>
      <c r="Y985" s="1" t="s">
        <v>382</v>
      </c>
      <c r="Z985" s="1" t="s">
        <v>383</v>
      </c>
      <c r="AA985" s="1" t="s">
        <v>8237</v>
      </c>
      <c r="AB985" s="1" t="s">
        <v>8238</v>
      </c>
      <c r="AC985" s="1" t="s">
        <v>8239</v>
      </c>
      <c r="AD985" s="1" t="s">
        <v>8240</v>
      </c>
      <c r="AE985" s="1" t="s">
        <v>8241</v>
      </c>
      <c r="AF985" s="2">
        <v>25.99</v>
      </c>
      <c r="AG985" s="1" t="s">
        <v>389</v>
      </c>
      <c r="AH985" s="1" t="s">
        <v>390</v>
      </c>
      <c r="AI985" s="1" t="s">
        <v>391</v>
      </c>
      <c r="AM985" s="1" t="s">
        <v>461</v>
      </c>
      <c r="AO985" s="1" t="s">
        <v>392</v>
      </c>
      <c r="AQ985" s="1" t="s">
        <v>393</v>
      </c>
      <c r="AS985" s="1" t="s">
        <v>8229</v>
      </c>
      <c r="BD985" s="1" t="s">
        <v>8229</v>
      </c>
      <c r="BI985" s="1" t="s">
        <v>8229</v>
      </c>
      <c r="BL985" s="1" t="s">
        <v>8242</v>
      </c>
      <c r="BM985" s="1" t="s">
        <v>138</v>
      </c>
      <c r="BN985" s="1" t="s">
        <v>142</v>
      </c>
      <c r="BP985" s="1" t="s">
        <v>138</v>
      </c>
      <c r="BQ985" s="1" t="s">
        <v>8257</v>
      </c>
      <c r="BR985" s="1" t="s">
        <v>206</v>
      </c>
      <c r="BS985" s="1" t="s">
        <v>395</v>
      </c>
      <c r="BU985" s="1" t="s">
        <v>206</v>
      </c>
      <c r="BV985" s="1" t="s">
        <v>396</v>
      </c>
      <c r="BX985" s="1" t="s">
        <v>206</v>
      </c>
      <c r="BY985" s="1" t="s">
        <v>397</v>
      </c>
      <c r="CA985" s="2" t="s">
        <v>207</v>
      </c>
    </row>
    <row r="986" spans="4:79">
      <c r="D986" s="12" t="s">
        <v>377</v>
      </c>
      <c r="E986" s="1" t="s">
        <v>194</v>
      </c>
      <c r="F986" s="1"/>
      <c r="G986" s="1" t="s">
        <v>8258</v>
      </c>
      <c r="H986" s="1" t="s">
        <v>379</v>
      </c>
      <c r="I986" s="2">
        <v>22.99</v>
      </c>
      <c r="J986" s="2">
        <v>0.29</v>
      </c>
      <c r="K986" s="1" t="s">
        <v>8259</v>
      </c>
      <c r="L986" s="1" t="s">
        <v>8260</v>
      </c>
      <c r="M986" s="1" t="s">
        <v>8261</v>
      </c>
      <c r="N986" s="1" t="s">
        <v>8262</v>
      </c>
      <c r="Y986" s="1" t="s">
        <v>382</v>
      </c>
      <c r="Z986" s="1" t="s">
        <v>383</v>
      </c>
      <c r="AA986" s="1" t="s">
        <v>450</v>
      </c>
      <c r="AB986" s="1" t="s">
        <v>8263</v>
      </c>
      <c r="AC986" s="1" t="s">
        <v>8264</v>
      </c>
      <c r="AD986" s="1" t="s">
        <v>8265</v>
      </c>
      <c r="AE986" s="1" t="s">
        <v>8266</v>
      </c>
      <c r="AF986" s="2">
        <v>22.99</v>
      </c>
      <c r="AG986" s="1" t="s">
        <v>389</v>
      </c>
      <c r="AH986" s="1" t="s">
        <v>390</v>
      </c>
      <c r="AI986" s="1" t="s">
        <v>391</v>
      </c>
      <c r="AM986" s="1" t="s">
        <v>229</v>
      </c>
      <c r="AO986" s="1" t="s">
        <v>891</v>
      </c>
      <c r="AQ986" s="1" t="s">
        <v>393</v>
      </c>
      <c r="AS986" s="1" t="s">
        <v>8258</v>
      </c>
      <c r="BD986" s="1" t="s">
        <v>8258</v>
      </c>
      <c r="BI986" s="1" t="s">
        <v>8258</v>
      </c>
      <c r="BL986" s="1" t="s">
        <v>8267</v>
      </c>
      <c r="BM986" s="1" t="s">
        <v>138</v>
      </c>
      <c r="BN986" s="1" t="s">
        <v>142</v>
      </c>
      <c r="BP986" s="1" t="s">
        <v>138</v>
      </c>
      <c r="BQ986" s="1" t="s">
        <v>8268</v>
      </c>
      <c r="BR986" s="1" t="s">
        <v>206</v>
      </c>
      <c r="BS986" s="1" t="s">
        <v>395</v>
      </c>
      <c r="BU986" s="1" t="s">
        <v>206</v>
      </c>
      <c r="BV986" s="1" t="s">
        <v>396</v>
      </c>
      <c r="BX986" s="1" t="s">
        <v>206</v>
      </c>
      <c r="BY986" s="1" t="s">
        <v>397</v>
      </c>
      <c r="CA986" s="2" t="s">
        <v>207</v>
      </c>
    </row>
    <row r="987" spans="4:79">
      <c r="D987" s="12" t="s">
        <v>377</v>
      </c>
      <c r="E987" s="1" t="s">
        <v>194</v>
      </c>
      <c r="F987" s="1"/>
      <c r="G987" s="1" t="s">
        <v>8258</v>
      </c>
      <c r="H987" s="1" t="s">
        <v>379</v>
      </c>
      <c r="I987" s="2">
        <v>22.99</v>
      </c>
      <c r="J987" s="2">
        <v>0.29</v>
      </c>
      <c r="K987" s="1" t="s">
        <v>8259</v>
      </c>
      <c r="L987" s="1" t="s">
        <v>8269</v>
      </c>
      <c r="M987" s="1" t="s">
        <v>8270</v>
      </c>
      <c r="N987" s="1" t="s">
        <v>8271</v>
      </c>
      <c r="Y987" s="1" t="s">
        <v>382</v>
      </c>
      <c r="Z987" s="1" t="s">
        <v>383</v>
      </c>
      <c r="AA987" s="1" t="s">
        <v>450</v>
      </c>
      <c r="AB987" s="1" t="s">
        <v>8263</v>
      </c>
      <c r="AC987" s="1" t="s">
        <v>8264</v>
      </c>
      <c r="AD987" s="1" t="s">
        <v>8265</v>
      </c>
      <c r="AE987" s="1" t="s">
        <v>8266</v>
      </c>
      <c r="AF987" s="2">
        <v>22.99</v>
      </c>
      <c r="AG987" s="1" t="s">
        <v>389</v>
      </c>
      <c r="AH987" s="1" t="s">
        <v>390</v>
      </c>
      <c r="AI987" s="1" t="s">
        <v>391</v>
      </c>
      <c r="AM987" s="1" t="s">
        <v>247</v>
      </c>
      <c r="AO987" s="1" t="s">
        <v>891</v>
      </c>
      <c r="AQ987" s="1" t="s">
        <v>393</v>
      </c>
      <c r="AS987" s="1" t="s">
        <v>8258</v>
      </c>
      <c r="BD987" s="1" t="s">
        <v>8258</v>
      </c>
      <c r="BI987" s="1" t="s">
        <v>8258</v>
      </c>
      <c r="BL987" s="1" t="s">
        <v>8267</v>
      </c>
      <c r="BM987" s="1" t="s">
        <v>138</v>
      </c>
      <c r="BN987" s="1" t="s">
        <v>142</v>
      </c>
      <c r="BP987" s="1" t="s">
        <v>138</v>
      </c>
      <c r="BQ987" s="1" t="s">
        <v>8272</v>
      </c>
      <c r="BR987" s="1" t="s">
        <v>206</v>
      </c>
      <c r="BS987" s="1" t="s">
        <v>395</v>
      </c>
      <c r="BU987" s="1" t="s">
        <v>206</v>
      </c>
      <c r="BV987" s="1" t="s">
        <v>396</v>
      </c>
      <c r="BX987" s="1" t="s">
        <v>206</v>
      </c>
      <c r="BY987" s="1" t="s">
        <v>397</v>
      </c>
      <c r="CA987" s="2" t="s">
        <v>207</v>
      </c>
    </row>
    <row r="988" spans="4:79">
      <c r="D988" s="12" t="s">
        <v>377</v>
      </c>
      <c r="E988" s="1" t="s">
        <v>194</v>
      </c>
      <c r="F988" s="1"/>
      <c r="G988" s="1" t="s">
        <v>8258</v>
      </c>
      <c r="H988" s="1" t="s">
        <v>379</v>
      </c>
      <c r="I988" s="2">
        <v>22.99</v>
      </c>
      <c r="J988" s="2">
        <v>0.29</v>
      </c>
      <c r="K988" s="1" t="s">
        <v>8259</v>
      </c>
      <c r="L988" s="1" t="s">
        <v>8273</v>
      </c>
      <c r="M988" s="1" t="s">
        <v>8274</v>
      </c>
      <c r="N988" s="1" t="s">
        <v>8275</v>
      </c>
      <c r="Y988" s="1" t="s">
        <v>382</v>
      </c>
      <c r="Z988" s="1" t="s">
        <v>383</v>
      </c>
      <c r="AA988" s="1" t="s">
        <v>450</v>
      </c>
      <c r="AB988" s="1" t="s">
        <v>8263</v>
      </c>
      <c r="AC988" s="1" t="s">
        <v>8264</v>
      </c>
      <c r="AD988" s="1" t="s">
        <v>8265</v>
      </c>
      <c r="AE988" s="1" t="s">
        <v>8266</v>
      </c>
      <c r="AF988" s="2">
        <v>22.99</v>
      </c>
      <c r="AG988" s="1" t="s">
        <v>389</v>
      </c>
      <c r="AH988" s="1" t="s">
        <v>390</v>
      </c>
      <c r="AI988" s="1" t="s">
        <v>391</v>
      </c>
      <c r="AM988" s="1" t="s">
        <v>251</v>
      </c>
      <c r="AO988" s="1" t="s">
        <v>891</v>
      </c>
      <c r="AQ988" s="1" t="s">
        <v>393</v>
      </c>
      <c r="AS988" s="1" t="s">
        <v>8258</v>
      </c>
      <c r="BD988" s="1" t="s">
        <v>8258</v>
      </c>
      <c r="BI988" s="1" t="s">
        <v>8258</v>
      </c>
      <c r="BL988" s="1" t="s">
        <v>8267</v>
      </c>
      <c r="BM988" s="1" t="s">
        <v>138</v>
      </c>
      <c r="BN988" s="1" t="s">
        <v>142</v>
      </c>
      <c r="BP988" s="1" t="s">
        <v>138</v>
      </c>
      <c r="BQ988" s="1" t="s">
        <v>8276</v>
      </c>
      <c r="BR988" s="1" t="s">
        <v>206</v>
      </c>
      <c r="BS988" s="1" t="s">
        <v>395</v>
      </c>
      <c r="BU988" s="1" t="s">
        <v>206</v>
      </c>
      <c r="BV988" s="1" t="s">
        <v>396</v>
      </c>
      <c r="BX988" s="1" t="s">
        <v>206</v>
      </c>
      <c r="BY988" s="1" t="s">
        <v>397</v>
      </c>
      <c r="CA988" s="2" t="s">
        <v>207</v>
      </c>
    </row>
    <row r="989" spans="4:79">
      <c r="D989" s="12" t="s">
        <v>377</v>
      </c>
      <c r="E989" s="1" t="s">
        <v>194</v>
      </c>
      <c r="F989" s="1"/>
      <c r="G989" s="1" t="s">
        <v>8277</v>
      </c>
      <c r="H989" s="1" t="s">
        <v>379</v>
      </c>
      <c r="I989" s="2">
        <v>13.99</v>
      </c>
      <c r="J989" s="2">
        <v>0.02</v>
      </c>
      <c r="K989" s="1" t="s">
        <v>8278</v>
      </c>
      <c r="L989" s="1" t="s">
        <v>8279</v>
      </c>
      <c r="Y989" s="1" t="s">
        <v>382</v>
      </c>
      <c r="Z989" s="1" t="s">
        <v>383</v>
      </c>
      <c r="AA989" s="1" t="s">
        <v>8280</v>
      </c>
      <c r="AB989" s="1" t="s">
        <v>8281</v>
      </c>
      <c r="AC989" s="1" t="s">
        <v>8282</v>
      </c>
      <c r="AD989" s="1" t="s">
        <v>8283</v>
      </c>
      <c r="AE989" s="1" t="s">
        <v>8284</v>
      </c>
      <c r="AF989" s="2">
        <v>13.99</v>
      </c>
      <c r="AG989" s="1" t="s">
        <v>389</v>
      </c>
      <c r="AH989" s="1" t="s">
        <v>390</v>
      </c>
      <c r="AI989" s="1" t="s">
        <v>391</v>
      </c>
      <c r="AM989" s="1" t="s">
        <v>412</v>
      </c>
      <c r="AO989" s="1" t="s">
        <v>4303</v>
      </c>
      <c r="AQ989" s="1" t="s">
        <v>393</v>
      </c>
      <c r="AS989" s="1" t="s">
        <v>8277</v>
      </c>
      <c r="BD989" s="1" t="s">
        <v>8277</v>
      </c>
      <c r="BI989" s="1" t="s">
        <v>8277</v>
      </c>
      <c r="BL989" s="1" t="s">
        <v>8285</v>
      </c>
      <c r="BM989" s="1" t="s">
        <v>138</v>
      </c>
      <c r="BN989" s="1" t="s">
        <v>142</v>
      </c>
      <c r="BP989" s="1" t="s">
        <v>138</v>
      </c>
      <c r="BQ989" s="1" t="s">
        <v>8279</v>
      </c>
      <c r="BR989" s="1" t="s">
        <v>206</v>
      </c>
      <c r="BS989" s="1" t="s">
        <v>395</v>
      </c>
      <c r="BU989" s="1" t="s">
        <v>206</v>
      </c>
      <c r="BV989" s="1" t="s">
        <v>396</v>
      </c>
      <c r="BX989" s="1" t="s">
        <v>206</v>
      </c>
      <c r="BY989" s="1" t="s">
        <v>397</v>
      </c>
      <c r="CA989" s="2" t="s">
        <v>207</v>
      </c>
    </row>
    <row r="990" spans="4:79">
      <c r="D990" s="12" t="s">
        <v>377</v>
      </c>
      <c r="E990" s="1" t="s">
        <v>194</v>
      </c>
      <c r="F990" s="1"/>
      <c r="G990" s="1" t="s">
        <v>8277</v>
      </c>
      <c r="H990" s="1" t="s">
        <v>379</v>
      </c>
      <c r="I990" s="2">
        <v>17.99</v>
      </c>
      <c r="J990" s="2">
        <v>0.09</v>
      </c>
      <c r="K990" s="1" t="s">
        <v>8286</v>
      </c>
      <c r="L990" s="1" t="s">
        <v>8287</v>
      </c>
      <c r="Y990" s="1" t="s">
        <v>382</v>
      </c>
      <c r="Z990" s="1" t="s">
        <v>383</v>
      </c>
      <c r="AA990" s="1" t="s">
        <v>8280</v>
      </c>
      <c r="AB990" s="1" t="s">
        <v>8281</v>
      </c>
      <c r="AC990" s="1" t="s">
        <v>8282</v>
      </c>
      <c r="AD990" s="1" t="s">
        <v>8283</v>
      </c>
      <c r="AE990" s="1" t="s">
        <v>8284</v>
      </c>
      <c r="AF990" s="2">
        <v>17.99</v>
      </c>
      <c r="AG990" s="1" t="s">
        <v>389</v>
      </c>
      <c r="AH990" s="1" t="s">
        <v>390</v>
      </c>
      <c r="AI990" s="1" t="s">
        <v>391</v>
      </c>
      <c r="AM990" s="1" t="s">
        <v>424</v>
      </c>
      <c r="AO990" s="1" t="s">
        <v>4303</v>
      </c>
      <c r="AQ990" s="1" t="s">
        <v>393</v>
      </c>
      <c r="AS990" s="1" t="s">
        <v>8277</v>
      </c>
      <c r="BD990" s="1" t="s">
        <v>8277</v>
      </c>
      <c r="BI990" s="1" t="s">
        <v>8277</v>
      </c>
      <c r="BL990" s="1" t="s">
        <v>8285</v>
      </c>
      <c r="BM990" s="1" t="s">
        <v>138</v>
      </c>
      <c r="BN990" s="1" t="s">
        <v>142</v>
      </c>
      <c r="BP990" s="1" t="s">
        <v>138</v>
      </c>
      <c r="BQ990" s="1" t="s">
        <v>8287</v>
      </c>
      <c r="BR990" s="1" t="s">
        <v>206</v>
      </c>
      <c r="BS990" s="1" t="s">
        <v>395</v>
      </c>
      <c r="BU990" s="1" t="s">
        <v>206</v>
      </c>
      <c r="BV990" s="1" t="s">
        <v>396</v>
      </c>
      <c r="BX990" s="1" t="s">
        <v>206</v>
      </c>
      <c r="BY990" s="1" t="s">
        <v>397</v>
      </c>
      <c r="CA990" s="2" t="s">
        <v>207</v>
      </c>
    </row>
    <row r="991" spans="4:79">
      <c r="D991" s="12" t="s">
        <v>377</v>
      </c>
      <c r="E991" s="1" t="s">
        <v>194</v>
      </c>
      <c r="F991" s="1"/>
      <c r="G991" s="1" t="s">
        <v>8277</v>
      </c>
      <c r="H991" s="1" t="s">
        <v>379</v>
      </c>
      <c r="I991" s="2">
        <v>24.99</v>
      </c>
      <c r="J991" s="2">
        <v>0.18</v>
      </c>
      <c r="K991" s="1" t="s">
        <v>8288</v>
      </c>
      <c r="L991" s="1" t="s">
        <v>8289</v>
      </c>
      <c r="Y991" s="1" t="s">
        <v>382</v>
      </c>
      <c r="Z991" s="1" t="s">
        <v>383</v>
      </c>
      <c r="AA991" s="1" t="s">
        <v>8280</v>
      </c>
      <c r="AB991" s="1" t="s">
        <v>8281</v>
      </c>
      <c r="AC991" s="1" t="s">
        <v>8282</v>
      </c>
      <c r="AD991" s="1" t="s">
        <v>8283</v>
      </c>
      <c r="AE991" s="1" t="s">
        <v>8284</v>
      </c>
      <c r="AF991" s="2">
        <v>24.99</v>
      </c>
      <c r="AG991" s="1" t="s">
        <v>389</v>
      </c>
      <c r="AH991" s="1" t="s">
        <v>390</v>
      </c>
      <c r="AI991" s="1" t="s">
        <v>391</v>
      </c>
      <c r="AM991" s="1" t="s">
        <v>461</v>
      </c>
      <c r="AO991" s="1" t="s">
        <v>4303</v>
      </c>
      <c r="AQ991" s="1" t="s">
        <v>393</v>
      </c>
      <c r="AS991" s="1" t="s">
        <v>8277</v>
      </c>
      <c r="BD991" s="1" t="s">
        <v>8277</v>
      </c>
      <c r="BI991" s="1" t="s">
        <v>8277</v>
      </c>
      <c r="BL991" s="1" t="s">
        <v>8285</v>
      </c>
      <c r="BM991" s="1" t="s">
        <v>138</v>
      </c>
      <c r="BN991" s="1" t="s">
        <v>142</v>
      </c>
      <c r="BP991" s="1" t="s">
        <v>138</v>
      </c>
      <c r="BQ991" s="1" t="s">
        <v>8289</v>
      </c>
      <c r="BR991" s="1" t="s">
        <v>206</v>
      </c>
      <c r="BS991" s="1" t="s">
        <v>395</v>
      </c>
      <c r="BU991" s="1" t="s">
        <v>206</v>
      </c>
      <c r="BV991" s="1" t="s">
        <v>396</v>
      </c>
      <c r="BX991" s="1" t="s">
        <v>206</v>
      </c>
      <c r="BY991" s="1" t="s">
        <v>397</v>
      </c>
      <c r="CA991" s="2" t="s">
        <v>207</v>
      </c>
    </row>
    <row r="992" spans="4:79">
      <c r="D992" s="12" t="s">
        <v>377</v>
      </c>
      <c r="E992" s="1" t="s">
        <v>194</v>
      </c>
      <c r="F992" s="1"/>
      <c r="G992" s="1" t="s">
        <v>8290</v>
      </c>
      <c r="H992" s="1" t="s">
        <v>379</v>
      </c>
      <c r="I992" s="2">
        <v>46.99</v>
      </c>
      <c r="J992" s="2">
        <v>0.93</v>
      </c>
      <c r="K992" s="1" t="s">
        <v>8291</v>
      </c>
      <c r="L992" s="1" t="s">
        <v>8292</v>
      </c>
      <c r="Y992" s="1" t="s">
        <v>382</v>
      </c>
      <c r="Z992" s="1" t="s">
        <v>383</v>
      </c>
      <c r="AA992" s="1" t="s">
        <v>8293</v>
      </c>
      <c r="AB992" s="1" t="s">
        <v>8294</v>
      </c>
      <c r="AC992" s="1" t="s">
        <v>8295</v>
      </c>
      <c r="AD992" s="1" t="s">
        <v>8296</v>
      </c>
      <c r="AE992" s="1" t="s">
        <v>8297</v>
      </c>
      <c r="AF992" s="2">
        <v>46.99</v>
      </c>
      <c r="AG992" s="1" t="s">
        <v>389</v>
      </c>
      <c r="AH992" s="1" t="s">
        <v>390</v>
      </c>
      <c r="AI992" s="1" t="s">
        <v>391</v>
      </c>
      <c r="AM992" s="1" t="s">
        <v>412</v>
      </c>
      <c r="AO992" s="1" t="s">
        <v>392</v>
      </c>
      <c r="AQ992" s="1" t="s">
        <v>393</v>
      </c>
      <c r="AS992" s="1" t="s">
        <v>8290</v>
      </c>
      <c r="BD992" s="1" t="s">
        <v>8290</v>
      </c>
      <c r="BI992" s="1" t="s">
        <v>8290</v>
      </c>
      <c r="BL992" s="1" t="s">
        <v>8298</v>
      </c>
      <c r="BM992" s="1" t="s">
        <v>138</v>
      </c>
      <c r="BN992" s="1" t="s">
        <v>142</v>
      </c>
      <c r="BP992" s="1" t="s">
        <v>138</v>
      </c>
      <c r="BQ992" s="1" t="s">
        <v>8292</v>
      </c>
      <c r="BR992" s="1" t="s">
        <v>206</v>
      </c>
      <c r="BS992" s="1" t="s">
        <v>395</v>
      </c>
      <c r="BU992" s="1" t="s">
        <v>206</v>
      </c>
      <c r="BV992" s="1" t="s">
        <v>396</v>
      </c>
      <c r="BX992" s="1" t="s">
        <v>206</v>
      </c>
      <c r="BY992" s="1" t="s">
        <v>397</v>
      </c>
      <c r="CA992" s="2" t="s">
        <v>207</v>
      </c>
    </row>
    <row r="993" spans="4:79">
      <c r="D993" s="12" t="s">
        <v>377</v>
      </c>
      <c r="E993" s="1" t="s">
        <v>194</v>
      </c>
      <c r="F993" s="1"/>
      <c r="G993" s="1" t="s">
        <v>8290</v>
      </c>
      <c r="H993" s="1" t="s">
        <v>379</v>
      </c>
      <c r="I993" s="2">
        <v>46.99</v>
      </c>
      <c r="J993" s="2">
        <v>0.93</v>
      </c>
      <c r="K993" s="1" t="s">
        <v>8291</v>
      </c>
      <c r="L993" s="1" t="s">
        <v>8299</v>
      </c>
      <c r="Y993" s="1" t="s">
        <v>382</v>
      </c>
      <c r="Z993" s="1" t="s">
        <v>383</v>
      </c>
      <c r="AA993" s="1" t="s">
        <v>8293</v>
      </c>
      <c r="AB993" s="1" t="s">
        <v>8294</v>
      </c>
      <c r="AC993" s="1" t="s">
        <v>8295</v>
      </c>
      <c r="AD993" s="1" t="s">
        <v>8296</v>
      </c>
      <c r="AE993" s="1" t="s">
        <v>8297</v>
      </c>
      <c r="AF993" s="2">
        <v>46.99</v>
      </c>
      <c r="AG993" s="1" t="s">
        <v>389</v>
      </c>
      <c r="AH993" s="1" t="s">
        <v>390</v>
      </c>
      <c r="AI993" s="1" t="s">
        <v>391</v>
      </c>
      <c r="AM993" s="1" t="s">
        <v>424</v>
      </c>
      <c r="AO993" s="1" t="s">
        <v>392</v>
      </c>
      <c r="AQ993" s="1" t="s">
        <v>393</v>
      </c>
      <c r="AS993" s="1" t="s">
        <v>8290</v>
      </c>
      <c r="BD993" s="1" t="s">
        <v>8290</v>
      </c>
      <c r="BI993" s="1" t="s">
        <v>8290</v>
      </c>
      <c r="BL993" s="1" t="s">
        <v>8298</v>
      </c>
      <c r="BM993" s="1" t="s">
        <v>138</v>
      </c>
      <c r="BN993" s="1" t="s">
        <v>142</v>
      </c>
      <c r="BP993" s="1" t="s">
        <v>138</v>
      </c>
      <c r="BQ993" s="1" t="s">
        <v>8299</v>
      </c>
      <c r="BR993" s="1" t="s">
        <v>206</v>
      </c>
      <c r="BS993" s="1" t="s">
        <v>395</v>
      </c>
      <c r="BU993" s="1" t="s">
        <v>206</v>
      </c>
      <c r="BV993" s="1" t="s">
        <v>396</v>
      </c>
      <c r="BX993" s="1" t="s">
        <v>206</v>
      </c>
      <c r="BY993" s="1" t="s">
        <v>397</v>
      </c>
      <c r="CA993" s="2" t="s">
        <v>207</v>
      </c>
    </row>
    <row r="994" spans="4:79">
      <c r="D994" s="12" t="s">
        <v>377</v>
      </c>
      <c r="E994" s="1" t="s">
        <v>194</v>
      </c>
      <c r="F994" s="1"/>
      <c r="G994" s="1" t="s">
        <v>8290</v>
      </c>
      <c r="H994" s="1" t="s">
        <v>379</v>
      </c>
      <c r="I994" s="2">
        <v>46.99</v>
      </c>
      <c r="J994" s="2">
        <v>0.93</v>
      </c>
      <c r="K994" s="1" t="s">
        <v>8291</v>
      </c>
      <c r="L994" s="1" t="s">
        <v>8300</v>
      </c>
      <c r="Y994" s="1" t="s">
        <v>382</v>
      </c>
      <c r="Z994" s="1" t="s">
        <v>383</v>
      </c>
      <c r="AA994" s="1" t="s">
        <v>8293</v>
      </c>
      <c r="AB994" s="1" t="s">
        <v>8294</v>
      </c>
      <c r="AC994" s="1" t="s">
        <v>8295</v>
      </c>
      <c r="AD994" s="1" t="s">
        <v>8296</v>
      </c>
      <c r="AE994" s="1" t="s">
        <v>8297</v>
      </c>
      <c r="AF994" s="2">
        <v>46.99</v>
      </c>
      <c r="AG994" s="1" t="s">
        <v>389</v>
      </c>
      <c r="AH994" s="1" t="s">
        <v>390</v>
      </c>
      <c r="AI994" s="1" t="s">
        <v>391</v>
      </c>
      <c r="AM994" s="1" t="s">
        <v>461</v>
      </c>
      <c r="AO994" s="1" t="s">
        <v>392</v>
      </c>
      <c r="AQ994" s="1" t="s">
        <v>393</v>
      </c>
      <c r="AS994" s="1" t="s">
        <v>8290</v>
      </c>
      <c r="BD994" s="1" t="s">
        <v>8290</v>
      </c>
      <c r="BI994" s="1" t="s">
        <v>8290</v>
      </c>
      <c r="BL994" s="1" t="s">
        <v>8298</v>
      </c>
      <c r="BM994" s="1" t="s">
        <v>138</v>
      </c>
      <c r="BN994" s="1" t="s">
        <v>142</v>
      </c>
      <c r="BP994" s="1" t="s">
        <v>138</v>
      </c>
      <c r="BQ994" s="1" t="s">
        <v>8300</v>
      </c>
      <c r="BR994" s="1" t="s">
        <v>206</v>
      </c>
      <c r="BS994" s="1" t="s">
        <v>395</v>
      </c>
      <c r="BU994" s="1" t="s">
        <v>206</v>
      </c>
      <c r="BV994" s="1" t="s">
        <v>396</v>
      </c>
      <c r="BX994" s="1" t="s">
        <v>206</v>
      </c>
      <c r="BY994" s="1" t="s">
        <v>397</v>
      </c>
      <c r="CA994" s="2" t="s">
        <v>207</v>
      </c>
    </row>
    <row r="995" spans="4:79">
      <c r="D995" s="12" t="s">
        <v>377</v>
      </c>
      <c r="E995" s="1" t="s">
        <v>194</v>
      </c>
      <c r="F995" s="1"/>
      <c r="G995" s="1" t="s">
        <v>8301</v>
      </c>
      <c r="H995" s="1" t="s">
        <v>379</v>
      </c>
      <c r="I995" s="2">
        <v>70.99</v>
      </c>
      <c r="J995" s="2">
        <v>1.82</v>
      </c>
      <c r="K995" s="1" t="s">
        <v>8302</v>
      </c>
      <c r="L995" s="1" t="s">
        <v>8303</v>
      </c>
      <c r="Y995" s="1" t="s">
        <v>382</v>
      </c>
      <c r="Z995" s="1" t="s">
        <v>383</v>
      </c>
      <c r="AA995" s="1" t="s">
        <v>8304</v>
      </c>
      <c r="AB995" s="1" t="s">
        <v>8305</v>
      </c>
      <c r="AC995" s="1" t="s">
        <v>8306</v>
      </c>
      <c r="AD995" s="1" t="s">
        <v>8307</v>
      </c>
      <c r="AE995" s="1" t="s">
        <v>8308</v>
      </c>
      <c r="AF995" s="2">
        <v>70.99</v>
      </c>
      <c r="AG995" s="1" t="s">
        <v>389</v>
      </c>
      <c r="AH995" s="1" t="s">
        <v>390</v>
      </c>
      <c r="AI995" s="1" t="s">
        <v>391</v>
      </c>
      <c r="AM995" s="1" t="s">
        <v>412</v>
      </c>
      <c r="AO995" s="1" t="s">
        <v>820</v>
      </c>
      <c r="AQ995" s="1" t="s">
        <v>393</v>
      </c>
      <c r="AS995" s="1" t="s">
        <v>8301</v>
      </c>
      <c r="BD995" s="1" t="s">
        <v>8301</v>
      </c>
      <c r="BI995" s="1" t="s">
        <v>8301</v>
      </c>
      <c r="BL995" s="1" t="s">
        <v>8309</v>
      </c>
      <c r="BM995" s="1" t="s">
        <v>138</v>
      </c>
      <c r="BN995" s="1" t="s">
        <v>142</v>
      </c>
      <c r="BP995" s="1" t="s">
        <v>138</v>
      </c>
      <c r="BQ995" s="1" t="s">
        <v>8303</v>
      </c>
      <c r="BR995" s="1" t="s">
        <v>206</v>
      </c>
      <c r="BS995" s="1" t="s">
        <v>395</v>
      </c>
      <c r="BU995" s="1" t="s">
        <v>206</v>
      </c>
      <c r="BV995" s="1" t="s">
        <v>396</v>
      </c>
      <c r="BX995" s="1" t="s">
        <v>206</v>
      </c>
      <c r="BY995" s="1" t="s">
        <v>397</v>
      </c>
      <c r="CA995" s="2" t="s">
        <v>207</v>
      </c>
    </row>
    <row r="996" spans="4:79">
      <c r="D996" s="12" t="s">
        <v>377</v>
      </c>
      <c r="E996" s="1" t="s">
        <v>194</v>
      </c>
      <c r="F996" s="1"/>
      <c r="G996" s="1" t="s">
        <v>8301</v>
      </c>
      <c r="H996" s="1" t="s">
        <v>379</v>
      </c>
      <c r="I996" s="2">
        <v>70.99</v>
      </c>
      <c r="J996" s="2">
        <v>1.82</v>
      </c>
      <c r="K996" s="1" t="s">
        <v>8302</v>
      </c>
      <c r="L996" s="1" t="s">
        <v>8310</v>
      </c>
      <c r="Y996" s="1" t="s">
        <v>382</v>
      </c>
      <c r="Z996" s="1" t="s">
        <v>383</v>
      </c>
      <c r="AA996" s="1" t="s">
        <v>8304</v>
      </c>
      <c r="AB996" s="1" t="s">
        <v>8305</v>
      </c>
      <c r="AC996" s="1" t="s">
        <v>8306</v>
      </c>
      <c r="AD996" s="1" t="s">
        <v>8307</v>
      </c>
      <c r="AE996" s="1" t="s">
        <v>8308</v>
      </c>
      <c r="AF996" s="2">
        <v>70.99</v>
      </c>
      <c r="AG996" s="1" t="s">
        <v>389</v>
      </c>
      <c r="AH996" s="1" t="s">
        <v>390</v>
      </c>
      <c r="AI996" s="1" t="s">
        <v>391</v>
      </c>
      <c r="AM996" s="1" t="s">
        <v>424</v>
      </c>
      <c r="AO996" s="1" t="s">
        <v>820</v>
      </c>
      <c r="AQ996" s="1" t="s">
        <v>393</v>
      </c>
      <c r="AS996" s="1" t="s">
        <v>8301</v>
      </c>
      <c r="BD996" s="1" t="s">
        <v>8301</v>
      </c>
      <c r="BI996" s="1" t="s">
        <v>8301</v>
      </c>
      <c r="BL996" s="1" t="s">
        <v>8309</v>
      </c>
      <c r="BM996" s="1" t="s">
        <v>138</v>
      </c>
      <c r="BN996" s="1" t="s">
        <v>142</v>
      </c>
      <c r="BP996" s="1" t="s">
        <v>138</v>
      </c>
      <c r="BQ996" s="1" t="s">
        <v>8310</v>
      </c>
      <c r="BR996" s="1" t="s">
        <v>206</v>
      </c>
      <c r="BS996" s="1" t="s">
        <v>395</v>
      </c>
      <c r="BU996" s="1" t="s">
        <v>206</v>
      </c>
      <c r="BV996" s="1" t="s">
        <v>396</v>
      </c>
      <c r="BX996" s="1" t="s">
        <v>206</v>
      </c>
      <c r="BY996" s="1" t="s">
        <v>397</v>
      </c>
      <c r="CA996" s="2" t="s">
        <v>207</v>
      </c>
    </row>
    <row r="997" spans="4:79">
      <c r="D997" s="12" t="s">
        <v>377</v>
      </c>
      <c r="E997" s="1" t="s">
        <v>194</v>
      </c>
      <c r="F997" s="1"/>
      <c r="G997" s="1" t="s">
        <v>8311</v>
      </c>
      <c r="H997" s="1" t="s">
        <v>379</v>
      </c>
      <c r="I997" s="2">
        <v>46.99</v>
      </c>
      <c r="J997" s="2">
        <v>0.93</v>
      </c>
      <c r="K997" s="1" t="s">
        <v>8312</v>
      </c>
      <c r="L997" s="1" t="s">
        <v>8313</v>
      </c>
      <c r="Y997" s="1" t="s">
        <v>382</v>
      </c>
      <c r="Z997" s="1" t="s">
        <v>383</v>
      </c>
      <c r="AA997" s="1" t="s">
        <v>8314</v>
      </c>
      <c r="AB997" s="1" t="s">
        <v>8315</v>
      </c>
      <c r="AC997" s="1" t="s">
        <v>8316</v>
      </c>
      <c r="AD997" s="1" t="s">
        <v>8317</v>
      </c>
      <c r="AE997" s="1" t="s">
        <v>8318</v>
      </c>
      <c r="AF997" s="2">
        <v>46.99</v>
      </c>
      <c r="AG997" s="1" t="s">
        <v>389</v>
      </c>
      <c r="AH997" s="1" t="s">
        <v>390</v>
      </c>
      <c r="AI997" s="1" t="s">
        <v>391</v>
      </c>
      <c r="AM997" s="1" t="s">
        <v>412</v>
      </c>
      <c r="AO997" s="1" t="s">
        <v>392</v>
      </c>
      <c r="AQ997" s="1" t="s">
        <v>393</v>
      </c>
      <c r="AS997" s="1" t="s">
        <v>8311</v>
      </c>
      <c r="BD997" s="1" t="s">
        <v>8311</v>
      </c>
      <c r="BI997" s="1" t="s">
        <v>8311</v>
      </c>
      <c r="BL997" s="1" t="s">
        <v>8319</v>
      </c>
      <c r="BM997" s="1" t="s">
        <v>138</v>
      </c>
      <c r="BN997" s="1" t="s">
        <v>142</v>
      </c>
      <c r="BP997" s="1" t="s">
        <v>138</v>
      </c>
      <c r="BQ997" s="1" t="s">
        <v>8313</v>
      </c>
      <c r="BR997" s="1" t="s">
        <v>206</v>
      </c>
      <c r="BS997" s="1" t="s">
        <v>395</v>
      </c>
      <c r="BU997" s="1" t="s">
        <v>206</v>
      </c>
      <c r="BV997" s="1" t="s">
        <v>396</v>
      </c>
      <c r="BX997" s="1" t="s">
        <v>206</v>
      </c>
      <c r="BY997" s="1" t="s">
        <v>397</v>
      </c>
      <c r="CA997" s="2" t="s">
        <v>207</v>
      </c>
    </row>
    <row r="998" spans="4:79">
      <c r="D998" s="12" t="s">
        <v>377</v>
      </c>
      <c r="E998" s="1" t="s">
        <v>194</v>
      </c>
      <c r="F998" s="1"/>
      <c r="G998" s="1" t="s">
        <v>8311</v>
      </c>
      <c r="H998" s="1" t="s">
        <v>379</v>
      </c>
      <c r="I998" s="2">
        <v>46.99</v>
      </c>
      <c r="J998" s="2">
        <v>0.93</v>
      </c>
      <c r="K998" s="1" t="s">
        <v>8312</v>
      </c>
      <c r="L998" s="1" t="s">
        <v>8320</v>
      </c>
      <c r="Y998" s="1" t="s">
        <v>382</v>
      </c>
      <c r="Z998" s="1" t="s">
        <v>383</v>
      </c>
      <c r="AA998" s="1" t="s">
        <v>8314</v>
      </c>
      <c r="AB998" s="1" t="s">
        <v>8315</v>
      </c>
      <c r="AC998" s="1" t="s">
        <v>8316</v>
      </c>
      <c r="AD998" s="1" t="s">
        <v>8317</v>
      </c>
      <c r="AE998" s="1" t="s">
        <v>8318</v>
      </c>
      <c r="AF998" s="2">
        <v>46.99</v>
      </c>
      <c r="AG998" s="1" t="s">
        <v>389</v>
      </c>
      <c r="AH998" s="1" t="s">
        <v>390</v>
      </c>
      <c r="AI998" s="1" t="s">
        <v>391</v>
      </c>
      <c r="AM998" s="1" t="s">
        <v>424</v>
      </c>
      <c r="AO998" s="1" t="s">
        <v>392</v>
      </c>
      <c r="AQ998" s="1" t="s">
        <v>393</v>
      </c>
      <c r="AS998" s="1" t="s">
        <v>8311</v>
      </c>
      <c r="BD998" s="1" t="s">
        <v>8311</v>
      </c>
      <c r="BI998" s="1" t="s">
        <v>8311</v>
      </c>
      <c r="BL998" s="1" t="s">
        <v>8319</v>
      </c>
      <c r="BM998" s="1" t="s">
        <v>138</v>
      </c>
      <c r="BN998" s="1" t="s">
        <v>142</v>
      </c>
      <c r="BP998" s="1" t="s">
        <v>138</v>
      </c>
      <c r="BQ998" s="1" t="s">
        <v>8320</v>
      </c>
      <c r="BR998" s="1" t="s">
        <v>206</v>
      </c>
      <c r="BS998" s="1" t="s">
        <v>395</v>
      </c>
      <c r="BU998" s="1" t="s">
        <v>206</v>
      </c>
      <c r="BV998" s="1" t="s">
        <v>396</v>
      </c>
      <c r="BX998" s="1" t="s">
        <v>206</v>
      </c>
      <c r="BY998" s="1" t="s">
        <v>397</v>
      </c>
      <c r="CA998" s="2" t="s">
        <v>207</v>
      </c>
    </row>
    <row r="999" spans="4:79">
      <c r="D999" s="12" t="s">
        <v>377</v>
      </c>
      <c r="E999" s="1" t="s">
        <v>194</v>
      </c>
      <c r="F999" s="1"/>
      <c r="G999" s="1" t="s">
        <v>8321</v>
      </c>
      <c r="H999" s="1" t="s">
        <v>379</v>
      </c>
      <c r="I999" s="2">
        <v>16.99</v>
      </c>
      <c r="J999" s="2">
        <v>0.07</v>
      </c>
      <c r="K999" s="1" t="s">
        <v>8322</v>
      </c>
      <c r="L999" s="1" t="s">
        <v>8323</v>
      </c>
      <c r="M999" s="1" t="s">
        <v>8324</v>
      </c>
      <c r="N999" s="1" t="s">
        <v>8325</v>
      </c>
      <c r="O999" s="1" t="s">
        <v>8326</v>
      </c>
      <c r="P999" s="1" t="s">
        <v>8327</v>
      </c>
      <c r="Q999" s="1" t="s">
        <v>8328</v>
      </c>
      <c r="Y999" s="1" t="s">
        <v>382</v>
      </c>
      <c r="Z999" s="1" t="s">
        <v>383</v>
      </c>
      <c r="AA999" s="1" t="s">
        <v>1082</v>
      </c>
      <c r="AB999" s="1" t="s">
        <v>1055</v>
      </c>
      <c r="AC999" s="1" t="s">
        <v>4263</v>
      </c>
      <c r="AD999" s="1" t="s">
        <v>8329</v>
      </c>
      <c r="AE999" s="1" t="s">
        <v>8330</v>
      </c>
      <c r="AF999" s="2">
        <v>16.99</v>
      </c>
      <c r="AG999" s="1" t="s">
        <v>389</v>
      </c>
      <c r="AH999" s="1" t="s">
        <v>390</v>
      </c>
      <c r="AI999" s="1" t="s">
        <v>391</v>
      </c>
      <c r="AM999" s="1" t="s">
        <v>221</v>
      </c>
      <c r="AO999" s="1" t="s">
        <v>7875</v>
      </c>
      <c r="AQ999" s="1" t="s">
        <v>393</v>
      </c>
      <c r="AS999" s="1" t="s">
        <v>8321</v>
      </c>
      <c r="BD999" s="1" t="s">
        <v>8321</v>
      </c>
      <c r="BI999" s="1" t="s">
        <v>8321</v>
      </c>
      <c r="BL999" s="1" t="s">
        <v>8331</v>
      </c>
      <c r="BM999" s="1" t="s">
        <v>138</v>
      </c>
      <c r="BN999" s="1" t="s">
        <v>142</v>
      </c>
      <c r="BP999" s="1" t="s">
        <v>138</v>
      </c>
      <c r="BQ999" s="1" t="s">
        <v>8332</v>
      </c>
      <c r="BR999" s="1" t="s">
        <v>206</v>
      </c>
      <c r="BS999" s="1" t="s">
        <v>395</v>
      </c>
      <c r="BU999" s="1" t="s">
        <v>206</v>
      </c>
      <c r="BV999" s="1" t="s">
        <v>396</v>
      </c>
      <c r="BX999" s="1" t="s">
        <v>206</v>
      </c>
      <c r="BY999" s="1" t="s">
        <v>397</v>
      </c>
      <c r="CA999" s="2" t="s">
        <v>207</v>
      </c>
    </row>
    <row r="1000" spans="4:79">
      <c r="D1000" s="12" t="s">
        <v>377</v>
      </c>
      <c r="E1000" s="1" t="s">
        <v>194</v>
      </c>
      <c r="F1000" s="1"/>
      <c r="G1000" s="1" t="s">
        <v>8321</v>
      </c>
      <c r="H1000" s="1" t="s">
        <v>379</v>
      </c>
      <c r="I1000" s="2">
        <v>16.99</v>
      </c>
      <c r="J1000" s="2">
        <v>0.08</v>
      </c>
      <c r="K1000" s="1" t="s">
        <v>8333</v>
      </c>
      <c r="L1000" s="1" t="s">
        <v>8334</v>
      </c>
      <c r="M1000" s="1" t="s">
        <v>8335</v>
      </c>
      <c r="N1000" s="1" t="s">
        <v>8336</v>
      </c>
      <c r="O1000" s="1" t="s">
        <v>8337</v>
      </c>
      <c r="P1000" s="1" t="s">
        <v>8338</v>
      </c>
      <c r="Q1000" s="1" t="s">
        <v>8339</v>
      </c>
      <c r="Y1000" s="1" t="s">
        <v>382</v>
      </c>
      <c r="Z1000" s="1" t="s">
        <v>383</v>
      </c>
      <c r="AA1000" s="1" t="s">
        <v>1082</v>
      </c>
      <c r="AB1000" s="1" t="s">
        <v>1055</v>
      </c>
      <c r="AC1000" s="1" t="s">
        <v>7523</v>
      </c>
      <c r="AD1000" s="1" t="s">
        <v>8329</v>
      </c>
      <c r="AE1000" s="1" t="s">
        <v>8330</v>
      </c>
      <c r="AF1000" s="2">
        <v>16.99</v>
      </c>
      <c r="AG1000" s="1" t="s">
        <v>389</v>
      </c>
      <c r="AH1000" s="1" t="s">
        <v>390</v>
      </c>
      <c r="AI1000" s="1" t="s">
        <v>391</v>
      </c>
      <c r="AM1000" s="1" t="s">
        <v>249</v>
      </c>
      <c r="AO1000" s="1" t="s">
        <v>7875</v>
      </c>
      <c r="AQ1000" s="1" t="s">
        <v>393</v>
      </c>
      <c r="AS1000" s="1" t="s">
        <v>8321</v>
      </c>
      <c r="BD1000" s="1" t="s">
        <v>8321</v>
      </c>
      <c r="BI1000" s="1" t="s">
        <v>8321</v>
      </c>
      <c r="BL1000" s="1" t="s">
        <v>8331</v>
      </c>
      <c r="BM1000" s="1" t="s">
        <v>138</v>
      </c>
      <c r="BN1000" s="1" t="s">
        <v>142</v>
      </c>
      <c r="BP1000" s="1" t="s">
        <v>138</v>
      </c>
      <c r="BQ1000" s="1" t="s">
        <v>8340</v>
      </c>
      <c r="BR1000" s="1" t="s">
        <v>206</v>
      </c>
      <c r="BS1000" s="1" t="s">
        <v>395</v>
      </c>
      <c r="BU1000" s="1" t="s">
        <v>206</v>
      </c>
      <c r="BV1000" s="1" t="s">
        <v>396</v>
      </c>
      <c r="BX1000" s="1" t="s">
        <v>206</v>
      </c>
      <c r="BY1000" s="1" t="s">
        <v>397</v>
      </c>
      <c r="CA1000" s="2" t="s">
        <v>207</v>
      </c>
    </row>
    <row r="1001" spans="4:79">
      <c r="D1001" s="12" t="s">
        <v>377</v>
      </c>
      <c r="E1001" s="1" t="s">
        <v>194</v>
      </c>
      <c r="F1001" s="1"/>
      <c r="G1001" s="1" t="s">
        <v>8321</v>
      </c>
      <c r="H1001" s="1" t="s">
        <v>379</v>
      </c>
      <c r="I1001" s="2">
        <v>24.99</v>
      </c>
      <c r="J1001" s="2">
        <v>0.26</v>
      </c>
      <c r="K1001" s="1" t="s">
        <v>8341</v>
      </c>
      <c r="L1001" s="1" t="s">
        <v>8342</v>
      </c>
      <c r="M1001" s="1" t="s">
        <v>8343</v>
      </c>
      <c r="N1001" s="1" t="s">
        <v>8344</v>
      </c>
      <c r="O1001" s="1" t="s">
        <v>8345</v>
      </c>
      <c r="P1001" s="1" t="s">
        <v>8346</v>
      </c>
      <c r="Q1001" s="1" t="s">
        <v>8347</v>
      </c>
      <c r="Y1001" s="1" t="s">
        <v>382</v>
      </c>
      <c r="Z1001" s="1" t="s">
        <v>383</v>
      </c>
      <c r="AA1001" s="1" t="s">
        <v>1082</v>
      </c>
      <c r="AB1001" s="1" t="s">
        <v>1055</v>
      </c>
      <c r="AC1001" s="1" t="s">
        <v>8348</v>
      </c>
      <c r="AD1001" s="1" t="s">
        <v>8329</v>
      </c>
      <c r="AE1001" s="1" t="s">
        <v>8349</v>
      </c>
      <c r="AF1001" s="2">
        <v>24.99</v>
      </c>
      <c r="AG1001" s="1" t="s">
        <v>389</v>
      </c>
      <c r="AH1001" s="1" t="s">
        <v>390</v>
      </c>
      <c r="AI1001" s="1" t="s">
        <v>391</v>
      </c>
      <c r="AM1001" s="1" t="s">
        <v>213</v>
      </c>
      <c r="AO1001" s="1" t="s">
        <v>7875</v>
      </c>
      <c r="AQ1001" s="1" t="s">
        <v>393</v>
      </c>
      <c r="AS1001" s="1" t="s">
        <v>8321</v>
      </c>
      <c r="BD1001" s="1" t="s">
        <v>8321</v>
      </c>
      <c r="BI1001" s="1" t="s">
        <v>8321</v>
      </c>
      <c r="BL1001" s="1" t="s">
        <v>8350</v>
      </c>
      <c r="BM1001" s="1" t="s">
        <v>138</v>
      </c>
      <c r="BN1001" s="1" t="s">
        <v>142</v>
      </c>
      <c r="BP1001" s="1" t="s">
        <v>138</v>
      </c>
      <c r="BQ1001" s="1" t="s">
        <v>8351</v>
      </c>
      <c r="BR1001" s="1" t="s">
        <v>206</v>
      </c>
      <c r="BS1001" s="1" t="s">
        <v>395</v>
      </c>
      <c r="BU1001" s="1" t="s">
        <v>206</v>
      </c>
      <c r="BV1001" s="1" t="s">
        <v>396</v>
      </c>
      <c r="BX1001" s="1" t="s">
        <v>206</v>
      </c>
      <c r="BY1001" s="1" t="s">
        <v>397</v>
      </c>
      <c r="CA1001" s="2" t="s">
        <v>207</v>
      </c>
    </row>
    <row r="1002" spans="4:79">
      <c r="D1002" s="12" t="s">
        <v>377</v>
      </c>
      <c r="E1002" s="1" t="s">
        <v>194</v>
      </c>
      <c r="F1002" s="1"/>
      <c r="G1002" s="1" t="s">
        <v>8321</v>
      </c>
      <c r="H1002" s="1" t="s">
        <v>379</v>
      </c>
      <c r="I1002" s="2">
        <v>24.99</v>
      </c>
      <c r="J1002" s="2">
        <v>0.26</v>
      </c>
      <c r="K1002" s="1" t="s">
        <v>8352</v>
      </c>
      <c r="L1002" s="1" t="s">
        <v>8353</v>
      </c>
      <c r="M1002" s="1" t="s">
        <v>8354</v>
      </c>
      <c r="N1002" s="1" t="s">
        <v>8355</v>
      </c>
      <c r="O1002" s="1" t="s">
        <v>8356</v>
      </c>
      <c r="P1002" s="1" t="s">
        <v>8357</v>
      </c>
      <c r="Q1002" s="1" t="s">
        <v>8358</v>
      </c>
      <c r="Y1002" s="1" t="s">
        <v>382</v>
      </c>
      <c r="Z1002" s="1" t="s">
        <v>383</v>
      </c>
      <c r="AA1002" s="1" t="s">
        <v>1082</v>
      </c>
      <c r="AB1002" s="1" t="s">
        <v>1055</v>
      </c>
      <c r="AC1002" s="1" t="s">
        <v>8359</v>
      </c>
      <c r="AD1002" s="1" t="s">
        <v>8329</v>
      </c>
      <c r="AE1002" s="1" t="s">
        <v>8349</v>
      </c>
      <c r="AF1002" s="2">
        <v>24.99</v>
      </c>
      <c r="AG1002" s="1" t="s">
        <v>389</v>
      </c>
      <c r="AH1002" s="1" t="s">
        <v>390</v>
      </c>
      <c r="AI1002" s="1" t="s">
        <v>391</v>
      </c>
      <c r="AM1002" s="1" t="s">
        <v>229</v>
      </c>
      <c r="AO1002" s="1" t="s">
        <v>7875</v>
      </c>
      <c r="AQ1002" s="1" t="s">
        <v>393</v>
      </c>
      <c r="AS1002" s="1" t="s">
        <v>8321</v>
      </c>
      <c r="BD1002" s="1" t="s">
        <v>8321</v>
      </c>
      <c r="BI1002" s="1" t="s">
        <v>8321</v>
      </c>
      <c r="BL1002" s="1" t="s">
        <v>8350</v>
      </c>
      <c r="BM1002" s="1" t="s">
        <v>138</v>
      </c>
      <c r="BN1002" s="1" t="s">
        <v>142</v>
      </c>
      <c r="BP1002" s="1" t="s">
        <v>138</v>
      </c>
      <c r="BQ1002" s="1" t="s">
        <v>8360</v>
      </c>
      <c r="BR1002" s="1" t="s">
        <v>206</v>
      </c>
      <c r="BS1002" s="1" t="s">
        <v>395</v>
      </c>
      <c r="BU1002" s="1" t="s">
        <v>206</v>
      </c>
      <c r="BV1002" s="1" t="s">
        <v>396</v>
      </c>
      <c r="BX1002" s="1" t="s">
        <v>206</v>
      </c>
      <c r="BY1002" s="1" t="s">
        <v>397</v>
      </c>
      <c r="CA1002" s="2" t="s">
        <v>207</v>
      </c>
    </row>
    <row r="1003" spans="4:79">
      <c r="D1003" s="12" t="s">
        <v>377</v>
      </c>
      <c r="E1003" s="1" t="s">
        <v>194</v>
      </c>
      <c r="F1003" s="1"/>
      <c r="G1003" s="1" t="s">
        <v>8321</v>
      </c>
      <c r="H1003" s="1" t="s">
        <v>379</v>
      </c>
      <c r="I1003" s="2">
        <v>27.99</v>
      </c>
      <c r="J1003" s="2">
        <v>0.24</v>
      </c>
      <c r="K1003" s="1" t="s">
        <v>8361</v>
      </c>
      <c r="L1003" s="1" t="s">
        <v>8362</v>
      </c>
      <c r="M1003" s="1" t="s">
        <v>8363</v>
      </c>
      <c r="N1003" s="1" t="s">
        <v>8364</v>
      </c>
      <c r="O1003" s="1" t="s">
        <v>8365</v>
      </c>
      <c r="P1003" s="1" t="s">
        <v>8366</v>
      </c>
      <c r="Q1003" s="1" t="s">
        <v>8367</v>
      </c>
      <c r="Y1003" s="1" t="s">
        <v>382</v>
      </c>
      <c r="Z1003" s="1" t="s">
        <v>383</v>
      </c>
      <c r="AA1003" s="1" t="s">
        <v>1082</v>
      </c>
      <c r="AB1003" s="1" t="s">
        <v>1055</v>
      </c>
      <c r="AC1003" s="1" t="s">
        <v>8348</v>
      </c>
      <c r="AD1003" s="1" t="s">
        <v>8329</v>
      </c>
      <c r="AE1003" s="1" t="s">
        <v>8368</v>
      </c>
      <c r="AF1003" s="2">
        <v>27.99</v>
      </c>
      <c r="AG1003" s="1" t="s">
        <v>389</v>
      </c>
      <c r="AH1003" s="1" t="s">
        <v>390</v>
      </c>
      <c r="AI1003" s="1" t="s">
        <v>391</v>
      </c>
      <c r="AM1003" s="1" t="s">
        <v>213</v>
      </c>
      <c r="AO1003" s="1" t="s">
        <v>7875</v>
      </c>
      <c r="AQ1003" s="1" t="s">
        <v>393</v>
      </c>
      <c r="AS1003" s="1" t="s">
        <v>8321</v>
      </c>
      <c r="BD1003" s="1" t="s">
        <v>8321</v>
      </c>
      <c r="BI1003" s="1" t="s">
        <v>8321</v>
      </c>
      <c r="BL1003" s="1" t="s">
        <v>8369</v>
      </c>
      <c r="BM1003" s="1" t="s">
        <v>138</v>
      </c>
      <c r="BN1003" s="1" t="s">
        <v>142</v>
      </c>
      <c r="BP1003" s="1" t="s">
        <v>138</v>
      </c>
      <c r="BQ1003" s="1" t="s">
        <v>8370</v>
      </c>
      <c r="BR1003" s="1" t="s">
        <v>206</v>
      </c>
      <c r="BS1003" s="1" t="s">
        <v>395</v>
      </c>
      <c r="BU1003" s="1" t="s">
        <v>206</v>
      </c>
      <c r="BV1003" s="1" t="s">
        <v>396</v>
      </c>
      <c r="BX1003" s="1" t="s">
        <v>206</v>
      </c>
      <c r="BY1003" s="1" t="s">
        <v>397</v>
      </c>
      <c r="CA1003" s="2" t="s">
        <v>207</v>
      </c>
    </row>
    <row r="1004" spans="4:79">
      <c r="D1004" s="12" t="s">
        <v>377</v>
      </c>
      <c r="E1004" s="1" t="s">
        <v>194</v>
      </c>
      <c r="F1004" s="1"/>
      <c r="G1004" s="1" t="s">
        <v>8321</v>
      </c>
      <c r="H1004" s="1" t="s">
        <v>379</v>
      </c>
      <c r="I1004" s="2">
        <v>27.99</v>
      </c>
      <c r="J1004" s="2">
        <v>0.24</v>
      </c>
      <c r="K1004" s="1" t="s">
        <v>8371</v>
      </c>
      <c r="L1004" s="1" t="s">
        <v>8372</v>
      </c>
      <c r="M1004" s="1" t="s">
        <v>8373</v>
      </c>
      <c r="N1004" s="1" t="s">
        <v>8374</v>
      </c>
      <c r="O1004" s="1" t="s">
        <v>8375</v>
      </c>
      <c r="P1004" s="1" t="s">
        <v>8376</v>
      </c>
      <c r="Q1004" s="1" t="s">
        <v>8377</v>
      </c>
      <c r="Y1004" s="1" t="s">
        <v>382</v>
      </c>
      <c r="Z1004" s="1" t="s">
        <v>383</v>
      </c>
      <c r="AA1004" s="1" t="s">
        <v>7585</v>
      </c>
      <c r="AB1004" s="1" t="s">
        <v>8329</v>
      </c>
      <c r="AC1004" s="1" t="s">
        <v>8368</v>
      </c>
      <c r="AD1004" s="1" t="s">
        <v>8378</v>
      </c>
      <c r="AE1004" s="1" t="s">
        <v>8379</v>
      </c>
      <c r="AF1004" s="2">
        <v>27.99</v>
      </c>
      <c r="AG1004" s="1" t="s">
        <v>389</v>
      </c>
      <c r="AH1004" s="1" t="s">
        <v>390</v>
      </c>
      <c r="AI1004" s="1" t="s">
        <v>391</v>
      </c>
      <c r="AM1004" s="1" t="s">
        <v>241</v>
      </c>
      <c r="AO1004" s="1" t="s">
        <v>7875</v>
      </c>
      <c r="AQ1004" s="1" t="s">
        <v>393</v>
      </c>
      <c r="AS1004" s="1" t="s">
        <v>8321</v>
      </c>
      <c r="BD1004" s="1" t="s">
        <v>8321</v>
      </c>
      <c r="BI1004" s="1" t="s">
        <v>8321</v>
      </c>
      <c r="BL1004" s="1" t="s">
        <v>8369</v>
      </c>
      <c r="BM1004" s="1" t="s">
        <v>138</v>
      </c>
      <c r="BN1004" s="1" t="s">
        <v>142</v>
      </c>
      <c r="BP1004" s="1" t="s">
        <v>138</v>
      </c>
      <c r="BQ1004" s="1" t="s">
        <v>8380</v>
      </c>
      <c r="BR1004" s="1" t="s">
        <v>206</v>
      </c>
      <c r="BS1004" s="1" t="s">
        <v>395</v>
      </c>
      <c r="BU1004" s="1" t="s">
        <v>206</v>
      </c>
      <c r="BV1004" s="1" t="s">
        <v>396</v>
      </c>
      <c r="BX1004" s="1" t="s">
        <v>206</v>
      </c>
      <c r="BY1004" s="1" t="s">
        <v>397</v>
      </c>
      <c r="CA1004" s="2" t="s">
        <v>207</v>
      </c>
    </row>
    <row r="1005" spans="4:79">
      <c r="D1005" s="12" t="s">
        <v>377</v>
      </c>
      <c r="E1005" s="1" t="s">
        <v>194</v>
      </c>
      <c r="F1005" s="1"/>
      <c r="G1005" s="1" t="s">
        <v>8381</v>
      </c>
      <c r="H1005" s="1" t="s">
        <v>379</v>
      </c>
      <c r="I1005" s="2">
        <v>20.99</v>
      </c>
      <c r="J1005" s="2">
        <v>0.4</v>
      </c>
      <c r="K1005" s="1" t="s">
        <v>8382</v>
      </c>
      <c r="L1005" s="1" t="s">
        <v>8383</v>
      </c>
      <c r="M1005" s="1" t="s">
        <v>8384</v>
      </c>
      <c r="N1005" s="1" t="s">
        <v>8385</v>
      </c>
      <c r="O1005" s="1" t="s">
        <v>8386</v>
      </c>
      <c r="P1005" s="1" t="s">
        <v>8387</v>
      </c>
      <c r="Q1005" s="1" t="s">
        <v>8388</v>
      </c>
      <c r="R1005" s="1" t="s">
        <v>8389</v>
      </c>
      <c r="Y1005" s="1" t="s">
        <v>382</v>
      </c>
      <c r="Z1005" s="1" t="s">
        <v>383</v>
      </c>
      <c r="AA1005" s="1" t="s">
        <v>1083</v>
      </c>
      <c r="AB1005" s="1" t="s">
        <v>8390</v>
      </c>
      <c r="AC1005" s="1" t="s">
        <v>8391</v>
      </c>
      <c r="AD1005" s="1" t="s">
        <v>8392</v>
      </c>
      <c r="AE1005" s="1" t="s">
        <v>8393</v>
      </c>
      <c r="AF1005" s="2">
        <v>20.99</v>
      </c>
      <c r="AG1005" s="1" t="s">
        <v>389</v>
      </c>
      <c r="AH1005" s="1" t="s">
        <v>390</v>
      </c>
      <c r="AI1005" s="1" t="s">
        <v>391</v>
      </c>
      <c r="AM1005" s="1" t="s">
        <v>213</v>
      </c>
      <c r="AO1005" s="1" t="s">
        <v>392</v>
      </c>
      <c r="AQ1005" s="1" t="s">
        <v>393</v>
      </c>
      <c r="AS1005" s="1" t="s">
        <v>8381</v>
      </c>
      <c r="BD1005" s="1" t="s">
        <v>8381</v>
      </c>
      <c r="BI1005" s="1" t="s">
        <v>8381</v>
      </c>
      <c r="BL1005" s="1" t="s">
        <v>8394</v>
      </c>
      <c r="BM1005" s="1" t="s">
        <v>138</v>
      </c>
      <c r="BN1005" s="1" t="s">
        <v>142</v>
      </c>
      <c r="BP1005" s="1" t="s">
        <v>138</v>
      </c>
      <c r="BQ1005" s="1" t="s">
        <v>8395</v>
      </c>
      <c r="BR1005" s="1" t="s">
        <v>206</v>
      </c>
      <c r="BS1005" s="1" t="s">
        <v>395</v>
      </c>
      <c r="BU1005" s="1" t="s">
        <v>206</v>
      </c>
      <c r="BV1005" s="1" t="s">
        <v>396</v>
      </c>
      <c r="BX1005" s="1" t="s">
        <v>206</v>
      </c>
      <c r="BY1005" s="1" t="s">
        <v>397</v>
      </c>
      <c r="CA1005" s="2" t="s">
        <v>207</v>
      </c>
    </row>
    <row r="1006" spans="4:79">
      <c r="D1006" s="12" t="s">
        <v>377</v>
      </c>
      <c r="E1006" s="1" t="s">
        <v>194</v>
      </c>
      <c r="F1006" s="1"/>
      <c r="G1006" s="1" t="s">
        <v>8381</v>
      </c>
      <c r="H1006" s="1" t="s">
        <v>379</v>
      </c>
      <c r="I1006" s="2">
        <v>20.99</v>
      </c>
      <c r="J1006" s="2">
        <v>0.4</v>
      </c>
      <c r="K1006" s="1" t="s">
        <v>8396</v>
      </c>
      <c r="L1006" s="1" t="s">
        <v>8397</v>
      </c>
      <c r="M1006" s="1" t="s">
        <v>8398</v>
      </c>
      <c r="N1006" s="1" t="s">
        <v>8399</v>
      </c>
      <c r="O1006" s="1" t="s">
        <v>8400</v>
      </c>
      <c r="P1006" s="1" t="s">
        <v>8401</v>
      </c>
      <c r="Q1006" s="1" t="s">
        <v>8402</v>
      </c>
      <c r="R1006" s="1" t="s">
        <v>8403</v>
      </c>
      <c r="Y1006" s="1" t="s">
        <v>382</v>
      </c>
      <c r="Z1006" s="1" t="s">
        <v>383</v>
      </c>
      <c r="AA1006" s="1" t="s">
        <v>1083</v>
      </c>
      <c r="AB1006" s="1" t="s">
        <v>8404</v>
      </c>
      <c r="AC1006" s="1" t="s">
        <v>8391</v>
      </c>
      <c r="AD1006" s="1" t="s">
        <v>8392</v>
      </c>
      <c r="AE1006" s="1" t="s">
        <v>8393</v>
      </c>
      <c r="AF1006" s="2">
        <v>20.99</v>
      </c>
      <c r="AG1006" s="1" t="s">
        <v>389</v>
      </c>
      <c r="AH1006" s="1" t="s">
        <v>390</v>
      </c>
      <c r="AI1006" s="1" t="s">
        <v>391</v>
      </c>
      <c r="AM1006" s="1" t="s">
        <v>241</v>
      </c>
      <c r="AO1006" s="1" t="s">
        <v>392</v>
      </c>
      <c r="AQ1006" s="1" t="s">
        <v>393</v>
      </c>
      <c r="AS1006" s="1" t="s">
        <v>8381</v>
      </c>
      <c r="BD1006" s="1" t="s">
        <v>8381</v>
      </c>
      <c r="BI1006" s="1" t="s">
        <v>8381</v>
      </c>
      <c r="BL1006" s="1" t="s">
        <v>8394</v>
      </c>
      <c r="BM1006" s="1" t="s">
        <v>138</v>
      </c>
      <c r="BN1006" s="1" t="s">
        <v>142</v>
      </c>
      <c r="BP1006" s="1" t="s">
        <v>138</v>
      </c>
      <c r="BQ1006" s="1" t="s">
        <v>8405</v>
      </c>
      <c r="BR1006" s="1" t="s">
        <v>206</v>
      </c>
      <c r="BS1006" s="1" t="s">
        <v>395</v>
      </c>
      <c r="BU1006" s="1" t="s">
        <v>206</v>
      </c>
      <c r="BV1006" s="1" t="s">
        <v>396</v>
      </c>
      <c r="BX1006" s="1" t="s">
        <v>206</v>
      </c>
      <c r="BY1006" s="1" t="s">
        <v>397</v>
      </c>
      <c r="CA1006" s="2" t="s">
        <v>207</v>
      </c>
    </row>
    <row r="1007" spans="4:79">
      <c r="D1007" s="12" t="s">
        <v>377</v>
      </c>
      <c r="E1007" s="1" t="s">
        <v>194</v>
      </c>
      <c r="F1007" s="1"/>
      <c r="G1007" s="1" t="s">
        <v>8381</v>
      </c>
      <c r="H1007" s="1" t="s">
        <v>379</v>
      </c>
      <c r="I1007" s="2">
        <v>20.99</v>
      </c>
      <c r="J1007" s="2">
        <v>0.4</v>
      </c>
      <c r="K1007" s="1" t="s">
        <v>8406</v>
      </c>
      <c r="L1007" s="1" t="s">
        <v>8407</v>
      </c>
      <c r="M1007" s="1" t="s">
        <v>8408</v>
      </c>
      <c r="N1007" s="1" t="s">
        <v>8409</v>
      </c>
      <c r="O1007" s="1" t="s">
        <v>8410</v>
      </c>
      <c r="P1007" s="1" t="s">
        <v>8411</v>
      </c>
      <c r="Q1007" s="1" t="s">
        <v>8412</v>
      </c>
      <c r="R1007" s="1" t="s">
        <v>8413</v>
      </c>
      <c r="Y1007" s="1" t="s">
        <v>382</v>
      </c>
      <c r="Z1007" s="1" t="s">
        <v>383</v>
      </c>
      <c r="AA1007" s="1" t="s">
        <v>1083</v>
      </c>
      <c r="AB1007" s="1" t="s">
        <v>8414</v>
      </c>
      <c r="AC1007" s="1" t="s">
        <v>8391</v>
      </c>
      <c r="AD1007" s="1" t="s">
        <v>8392</v>
      </c>
      <c r="AE1007" s="1" t="s">
        <v>8393</v>
      </c>
      <c r="AF1007" s="2">
        <v>20.99</v>
      </c>
      <c r="AG1007" s="1" t="s">
        <v>389</v>
      </c>
      <c r="AH1007" s="1" t="s">
        <v>390</v>
      </c>
      <c r="AI1007" s="1" t="s">
        <v>391</v>
      </c>
      <c r="AM1007" s="1" t="s">
        <v>238</v>
      </c>
      <c r="AO1007" s="1" t="s">
        <v>392</v>
      </c>
      <c r="AQ1007" s="1" t="s">
        <v>393</v>
      </c>
      <c r="AS1007" s="1" t="s">
        <v>8381</v>
      </c>
      <c r="BD1007" s="1" t="s">
        <v>8381</v>
      </c>
      <c r="BI1007" s="1" t="s">
        <v>8381</v>
      </c>
      <c r="BL1007" s="1" t="s">
        <v>8394</v>
      </c>
      <c r="BM1007" s="1" t="s">
        <v>138</v>
      </c>
      <c r="BN1007" s="1" t="s">
        <v>142</v>
      </c>
      <c r="BP1007" s="1" t="s">
        <v>138</v>
      </c>
      <c r="BQ1007" s="1" t="s">
        <v>8415</v>
      </c>
      <c r="BR1007" s="1" t="s">
        <v>206</v>
      </c>
      <c r="BS1007" s="1" t="s">
        <v>395</v>
      </c>
      <c r="BU1007" s="1" t="s">
        <v>206</v>
      </c>
      <c r="BV1007" s="1" t="s">
        <v>396</v>
      </c>
      <c r="BX1007" s="1" t="s">
        <v>206</v>
      </c>
      <c r="BY1007" s="1" t="s">
        <v>397</v>
      </c>
      <c r="CA1007" s="2" t="s">
        <v>207</v>
      </c>
    </row>
    <row r="1008" spans="4:79">
      <c r="D1008" s="12" t="s">
        <v>377</v>
      </c>
      <c r="E1008" s="1" t="s">
        <v>194</v>
      </c>
      <c r="F1008" s="1"/>
      <c r="G1008" s="1" t="s">
        <v>8381</v>
      </c>
      <c r="H1008" s="1" t="s">
        <v>379</v>
      </c>
      <c r="I1008" s="2">
        <v>20.99</v>
      </c>
      <c r="J1008" s="2">
        <v>0.4</v>
      </c>
      <c r="K1008" s="1" t="s">
        <v>8416</v>
      </c>
      <c r="L1008" s="1" t="s">
        <v>8417</v>
      </c>
      <c r="M1008" s="1" t="s">
        <v>8418</v>
      </c>
      <c r="N1008" s="1" t="s">
        <v>8419</v>
      </c>
      <c r="O1008" s="1" t="s">
        <v>8420</v>
      </c>
      <c r="P1008" s="1" t="s">
        <v>8421</v>
      </c>
      <c r="Q1008" s="1" t="s">
        <v>8422</v>
      </c>
      <c r="R1008" s="1" t="s">
        <v>8423</v>
      </c>
      <c r="Y1008" s="1" t="s">
        <v>382</v>
      </c>
      <c r="Z1008" s="1" t="s">
        <v>383</v>
      </c>
      <c r="AA1008" s="1" t="s">
        <v>1083</v>
      </c>
      <c r="AB1008" s="1" t="s">
        <v>1620</v>
      </c>
      <c r="AC1008" s="1" t="s">
        <v>8424</v>
      </c>
      <c r="AD1008" s="1" t="s">
        <v>8391</v>
      </c>
      <c r="AE1008" s="1" t="s">
        <v>8392</v>
      </c>
      <c r="AF1008" s="2">
        <v>20.99</v>
      </c>
      <c r="AG1008" s="1" t="s">
        <v>389</v>
      </c>
      <c r="AH1008" s="1" t="s">
        <v>390</v>
      </c>
      <c r="AI1008" s="1" t="s">
        <v>391</v>
      </c>
      <c r="AM1008" s="1" t="s">
        <v>254</v>
      </c>
      <c r="AO1008" s="1" t="s">
        <v>392</v>
      </c>
      <c r="AQ1008" s="1" t="s">
        <v>393</v>
      </c>
      <c r="AS1008" s="1" t="s">
        <v>8381</v>
      </c>
      <c r="BD1008" s="1" t="s">
        <v>8381</v>
      </c>
      <c r="BI1008" s="1" t="s">
        <v>8381</v>
      </c>
      <c r="BL1008" s="1" t="s">
        <v>8394</v>
      </c>
      <c r="BM1008" s="1" t="s">
        <v>138</v>
      </c>
      <c r="BN1008" s="1" t="s">
        <v>142</v>
      </c>
      <c r="BP1008" s="1" t="s">
        <v>138</v>
      </c>
      <c r="BQ1008" s="1" t="s">
        <v>8425</v>
      </c>
      <c r="BR1008" s="1" t="s">
        <v>206</v>
      </c>
      <c r="BS1008" s="1" t="s">
        <v>395</v>
      </c>
      <c r="BU1008" s="1" t="s">
        <v>206</v>
      </c>
      <c r="BV1008" s="1" t="s">
        <v>396</v>
      </c>
      <c r="BX1008" s="1" t="s">
        <v>206</v>
      </c>
      <c r="BY1008" s="1" t="s">
        <v>397</v>
      </c>
      <c r="CA1008" s="2" t="s">
        <v>207</v>
      </c>
    </row>
    <row r="1009" spans="4:79">
      <c r="D1009" s="12" t="s">
        <v>377</v>
      </c>
      <c r="E1009" s="1" t="s">
        <v>194</v>
      </c>
      <c r="F1009" s="1"/>
      <c r="G1009" s="1" t="s">
        <v>8426</v>
      </c>
      <c r="H1009" s="1" t="s">
        <v>379</v>
      </c>
      <c r="I1009" s="2">
        <v>20.99</v>
      </c>
      <c r="J1009" s="2">
        <v>0.5</v>
      </c>
      <c r="K1009" s="1" t="s">
        <v>8427</v>
      </c>
      <c r="L1009" s="1" t="s">
        <v>8428</v>
      </c>
      <c r="M1009" s="1" t="s">
        <v>8429</v>
      </c>
      <c r="N1009" s="1" t="s">
        <v>8430</v>
      </c>
      <c r="O1009" s="1" t="s">
        <v>8431</v>
      </c>
      <c r="P1009" s="1" t="s">
        <v>8432</v>
      </c>
      <c r="Q1009" s="1" t="s">
        <v>8433</v>
      </c>
      <c r="Y1009" s="1" t="s">
        <v>382</v>
      </c>
      <c r="Z1009" s="1" t="s">
        <v>383</v>
      </c>
      <c r="AA1009" s="1" t="s">
        <v>1083</v>
      </c>
      <c r="AB1009" s="1" t="s">
        <v>8434</v>
      </c>
      <c r="AC1009" s="1" t="s">
        <v>8391</v>
      </c>
      <c r="AD1009" s="1" t="s">
        <v>8435</v>
      </c>
      <c r="AE1009" s="1" t="s">
        <v>8436</v>
      </c>
      <c r="AF1009" s="2">
        <v>20.99</v>
      </c>
      <c r="AG1009" s="1" t="s">
        <v>389</v>
      </c>
      <c r="AH1009" s="1" t="s">
        <v>390</v>
      </c>
      <c r="AI1009" s="1" t="s">
        <v>391</v>
      </c>
      <c r="AM1009" s="1" t="s">
        <v>213</v>
      </c>
      <c r="AO1009" s="1" t="s">
        <v>392</v>
      </c>
      <c r="AQ1009" s="1" t="s">
        <v>393</v>
      </c>
      <c r="AS1009" s="1" t="s">
        <v>8426</v>
      </c>
      <c r="BD1009" s="1" t="s">
        <v>8426</v>
      </c>
      <c r="BI1009" s="1" t="s">
        <v>8426</v>
      </c>
      <c r="BL1009" s="1" t="s">
        <v>8437</v>
      </c>
      <c r="BM1009" s="1" t="s">
        <v>138</v>
      </c>
      <c r="BN1009" s="1" t="s">
        <v>142</v>
      </c>
      <c r="BP1009" s="1" t="s">
        <v>138</v>
      </c>
      <c r="BQ1009" s="1" t="s">
        <v>8438</v>
      </c>
      <c r="BR1009" s="1" t="s">
        <v>206</v>
      </c>
      <c r="BS1009" s="1" t="s">
        <v>395</v>
      </c>
      <c r="BU1009" s="1" t="s">
        <v>206</v>
      </c>
      <c r="BV1009" s="1" t="s">
        <v>396</v>
      </c>
      <c r="BX1009" s="1" t="s">
        <v>206</v>
      </c>
      <c r="BY1009" s="1" t="s">
        <v>397</v>
      </c>
      <c r="CA1009" s="2" t="s">
        <v>207</v>
      </c>
    </row>
    <row r="1010" spans="4:79">
      <c r="D1010" s="12" t="s">
        <v>377</v>
      </c>
      <c r="E1010" s="1" t="s">
        <v>194</v>
      </c>
      <c r="F1010" s="1"/>
      <c r="G1010" s="1" t="s">
        <v>8426</v>
      </c>
      <c r="H1010" s="1" t="s">
        <v>379</v>
      </c>
      <c r="I1010" s="2">
        <v>20.99</v>
      </c>
      <c r="J1010" s="2">
        <v>0.5</v>
      </c>
      <c r="K1010" s="1" t="s">
        <v>8439</v>
      </c>
      <c r="L1010" s="1" t="s">
        <v>8440</v>
      </c>
      <c r="M1010" s="1" t="s">
        <v>8441</v>
      </c>
      <c r="N1010" s="1" t="s">
        <v>8442</v>
      </c>
      <c r="O1010" s="1" t="s">
        <v>8443</v>
      </c>
      <c r="P1010" s="1" t="s">
        <v>8444</v>
      </c>
      <c r="Q1010" s="1" t="s">
        <v>8445</v>
      </c>
      <c r="R1010" s="1" t="s">
        <v>8446</v>
      </c>
      <c r="Y1010" s="1" t="s">
        <v>382</v>
      </c>
      <c r="Z1010" s="1" t="s">
        <v>383</v>
      </c>
      <c r="AA1010" s="1" t="s">
        <v>1083</v>
      </c>
      <c r="AB1010" s="1" t="s">
        <v>1138</v>
      </c>
      <c r="AC1010" s="1" t="s">
        <v>8424</v>
      </c>
      <c r="AD1010" s="1" t="s">
        <v>8391</v>
      </c>
      <c r="AE1010" s="1" t="s">
        <v>8435</v>
      </c>
      <c r="AF1010" s="2">
        <v>20.99</v>
      </c>
      <c r="AG1010" s="1" t="s">
        <v>389</v>
      </c>
      <c r="AH1010" s="1" t="s">
        <v>390</v>
      </c>
      <c r="AI1010" s="1" t="s">
        <v>391</v>
      </c>
      <c r="AM1010" s="1" t="s">
        <v>238</v>
      </c>
      <c r="AO1010" s="1" t="s">
        <v>392</v>
      </c>
      <c r="AQ1010" s="1" t="s">
        <v>393</v>
      </c>
      <c r="AS1010" s="1" t="s">
        <v>8426</v>
      </c>
      <c r="BD1010" s="1" t="s">
        <v>8426</v>
      </c>
      <c r="BI1010" s="1" t="s">
        <v>8426</v>
      </c>
      <c r="BL1010" s="1" t="s">
        <v>8437</v>
      </c>
      <c r="BM1010" s="1" t="s">
        <v>138</v>
      </c>
      <c r="BN1010" s="1" t="s">
        <v>142</v>
      </c>
      <c r="BP1010" s="1" t="s">
        <v>138</v>
      </c>
      <c r="BQ1010" s="1" t="s">
        <v>8447</v>
      </c>
      <c r="BR1010" s="1" t="s">
        <v>206</v>
      </c>
      <c r="BS1010" s="1" t="s">
        <v>395</v>
      </c>
      <c r="BU1010" s="1" t="s">
        <v>206</v>
      </c>
      <c r="BV1010" s="1" t="s">
        <v>396</v>
      </c>
      <c r="BX1010" s="1" t="s">
        <v>206</v>
      </c>
      <c r="BY1010" s="1" t="s">
        <v>397</v>
      </c>
      <c r="CA1010" s="2" t="s">
        <v>207</v>
      </c>
    </row>
    <row r="1011" spans="4:79">
      <c r="D1011" s="12" t="s">
        <v>377</v>
      </c>
      <c r="E1011" s="1" t="s">
        <v>194</v>
      </c>
      <c r="F1011" s="1"/>
      <c r="G1011" s="1" t="s">
        <v>8426</v>
      </c>
      <c r="H1011" s="1" t="s">
        <v>379</v>
      </c>
      <c r="I1011" s="2">
        <v>20.99</v>
      </c>
      <c r="J1011" s="2">
        <v>0.5</v>
      </c>
      <c r="K1011" s="1" t="s">
        <v>8448</v>
      </c>
      <c r="L1011" s="1" t="s">
        <v>8449</v>
      </c>
      <c r="M1011" s="1" t="s">
        <v>8450</v>
      </c>
      <c r="N1011" s="1" t="s">
        <v>8451</v>
      </c>
      <c r="O1011" s="1" t="s">
        <v>8452</v>
      </c>
      <c r="P1011" s="1" t="s">
        <v>8453</v>
      </c>
      <c r="Q1011" s="1" t="s">
        <v>8454</v>
      </c>
      <c r="Y1011" s="1" t="s">
        <v>382</v>
      </c>
      <c r="Z1011" s="1" t="s">
        <v>383</v>
      </c>
      <c r="AA1011" s="1" t="s">
        <v>1083</v>
      </c>
      <c r="AB1011" s="1" t="s">
        <v>8455</v>
      </c>
      <c r="AC1011" s="1" t="s">
        <v>8391</v>
      </c>
      <c r="AD1011" s="1" t="s">
        <v>8435</v>
      </c>
      <c r="AE1011" s="1" t="s">
        <v>8436</v>
      </c>
      <c r="AF1011" s="2">
        <v>20.99</v>
      </c>
      <c r="AG1011" s="1" t="s">
        <v>389</v>
      </c>
      <c r="AH1011" s="1" t="s">
        <v>390</v>
      </c>
      <c r="AI1011" s="1" t="s">
        <v>391</v>
      </c>
      <c r="AM1011" s="1" t="s">
        <v>254</v>
      </c>
      <c r="AO1011" s="1" t="s">
        <v>392</v>
      </c>
      <c r="AQ1011" s="1" t="s">
        <v>393</v>
      </c>
      <c r="AS1011" s="1" t="s">
        <v>8426</v>
      </c>
      <c r="BD1011" s="1" t="s">
        <v>8426</v>
      </c>
      <c r="BI1011" s="1" t="s">
        <v>8426</v>
      </c>
      <c r="BL1011" s="1" t="s">
        <v>8437</v>
      </c>
      <c r="BM1011" s="1" t="s">
        <v>138</v>
      </c>
      <c r="BN1011" s="1" t="s">
        <v>142</v>
      </c>
      <c r="BP1011" s="1" t="s">
        <v>138</v>
      </c>
      <c r="BQ1011" s="1" t="s">
        <v>8456</v>
      </c>
      <c r="BR1011" s="1" t="s">
        <v>206</v>
      </c>
      <c r="BS1011" s="1" t="s">
        <v>395</v>
      </c>
      <c r="BU1011" s="1" t="s">
        <v>206</v>
      </c>
      <c r="BV1011" s="1" t="s">
        <v>396</v>
      </c>
      <c r="BX1011" s="1" t="s">
        <v>206</v>
      </c>
      <c r="BY1011" s="1" t="s">
        <v>397</v>
      </c>
      <c r="CA1011" s="2" t="s">
        <v>207</v>
      </c>
    </row>
    <row r="1012" spans="4:79">
      <c r="D1012" s="12" t="s">
        <v>377</v>
      </c>
      <c r="E1012" s="1" t="s">
        <v>194</v>
      </c>
      <c r="F1012" s="1"/>
      <c r="G1012" s="1" t="s">
        <v>8457</v>
      </c>
      <c r="H1012" s="1" t="s">
        <v>379</v>
      </c>
      <c r="I1012" s="2">
        <v>26.99</v>
      </c>
      <c r="J1012" s="2">
        <v>0.66</v>
      </c>
      <c r="K1012" s="1" t="s">
        <v>8458</v>
      </c>
      <c r="L1012" s="1" t="s">
        <v>8459</v>
      </c>
      <c r="M1012" s="1" t="s">
        <v>8460</v>
      </c>
      <c r="N1012" s="1" t="s">
        <v>8461</v>
      </c>
      <c r="O1012" s="1" t="s">
        <v>8462</v>
      </c>
      <c r="P1012" s="1" t="s">
        <v>8463</v>
      </c>
      <c r="Q1012" s="1" t="s">
        <v>8464</v>
      </c>
      <c r="R1012" s="1" t="s">
        <v>8465</v>
      </c>
      <c r="S1012" s="1" t="s">
        <v>8466</v>
      </c>
      <c r="Y1012" s="1" t="s">
        <v>382</v>
      </c>
      <c r="Z1012" s="1" t="s">
        <v>383</v>
      </c>
      <c r="AA1012" s="1" t="s">
        <v>8467</v>
      </c>
      <c r="AB1012" s="1" t="s">
        <v>8468</v>
      </c>
      <c r="AC1012" s="1" t="s">
        <v>8469</v>
      </c>
      <c r="AD1012" s="1" t="s">
        <v>8470</v>
      </c>
      <c r="AE1012" s="1" t="s">
        <v>8471</v>
      </c>
      <c r="AF1012" s="2">
        <v>26.99</v>
      </c>
      <c r="AG1012" s="1" t="s">
        <v>389</v>
      </c>
      <c r="AH1012" s="1" t="s">
        <v>390</v>
      </c>
      <c r="AI1012" s="1" t="s">
        <v>391</v>
      </c>
      <c r="AM1012" s="1" t="s">
        <v>8472</v>
      </c>
      <c r="AO1012" s="1" t="s">
        <v>923</v>
      </c>
      <c r="AQ1012" s="1" t="s">
        <v>393</v>
      </c>
      <c r="AS1012" s="1" t="s">
        <v>8457</v>
      </c>
      <c r="BD1012" s="1" t="s">
        <v>8457</v>
      </c>
      <c r="BI1012" s="1" t="s">
        <v>8457</v>
      </c>
      <c r="BL1012" s="1" t="s">
        <v>8473</v>
      </c>
      <c r="BM1012" s="1" t="s">
        <v>138</v>
      </c>
      <c r="BN1012" s="1" t="s">
        <v>142</v>
      </c>
      <c r="BP1012" s="1" t="s">
        <v>138</v>
      </c>
      <c r="BQ1012" s="1" t="s">
        <v>8474</v>
      </c>
      <c r="BR1012" s="1" t="s">
        <v>206</v>
      </c>
      <c r="BS1012" s="1" t="s">
        <v>395</v>
      </c>
      <c r="BU1012" s="1" t="s">
        <v>206</v>
      </c>
      <c r="BV1012" s="1" t="s">
        <v>396</v>
      </c>
      <c r="BX1012" s="1" t="s">
        <v>206</v>
      </c>
      <c r="BY1012" s="1" t="s">
        <v>397</v>
      </c>
      <c r="CA1012" s="2" t="s">
        <v>207</v>
      </c>
    </row>
    <row r="1013" spans="4:79">
      <c r="D1013" s="12" t="s">
        <v>377</v>
      </c>
      <c r="E1013" s="1" t="s">
        <v>194</v>
      </c>
      <c r="F1013" s="1"/>
      <c r="G1013" s="1" t="s">
        <v>8457</v>
      </c>
      <c r="H1013" s="1" t="s">
        <v>379</v>
      </c>
      <c r="I1013" s="2">
        <v>26.99</v>
      </c>
      <c r="J1013" s="2">
        <v>0.66</v>
      </c>
      <c r="K1013" s="1" t="s">
        <v>8475</v>
      </c>
      <c r="L1013" s="1" t="s">
        <v>8476</v>
      </c>
      <c r="M1013" s="1" t="s">
        <v>8477</v>
      </c>
      <c r="N1013" s="1" t="s">
        <v>8478</v>
      </c>
      <c r="O1013" s="1" t="s">
        <v>8479</v>
      </c>
      <c r="P1013" s="1" t="s">
        <v>8480</v>
      </c>
      <c r="Q1013" s="1" t="s">
        <v>8481</v>
      </c>
      <c r="R1013" s="1" t="s">
        <v>8482</v>
      </c>
      <c r="Y1013" s="1" t="s">
        <v>382</v>
      </c>
      <c r="Z1013" s="1" t="s">
        <v>383</v>
      </c>
      <c r="AA1013" s="1" t="s">
        <v>8467</v>
      </c>
      <c r="AB1013" s="1" t="s">
        <v>1586</v>
      </c>
      <c r="AC1013" s="1" t="s">
        <v>8483</v>
      </c>
      <c r="AD1013" s="1" t="s">
        <v>8469</v>
      </c>
      <c r="AE1013" s="1" t="s">
        <v>8470</v>
      </c>
      <c r="AF1013" s="2">
        <v>26.99</v>
      </c>
      <c r="AG1013" s="1" t="s">
        <v>389</v>
      </c>
      <c r="AH1013" s="1" t="s">
        <v>390</v>
      </c>
      <c r="AI1013" s="1" t="s">
        <v>391</v>
      </c>
      <c r="AM1013" s="1" t="s">
        <v>241</v>
      </c>
      <c r="AO1013" s="1" t="s">
        <v>923</v>
      </c>
      <c r="AQ1013" s="1" t="s">
        <v>393</v>
      </c>
      <c r="AS1013" s="1" t="s">
        <v>8457</v>
      </c>
      <c r="BD1013" s="1" t="s">
        <v>8457</v>
      </c>
      <c r="BI1013" s="1" t="s">
        <v>8457</v>
      </c>
      <c r="BL1013" s="1" t="s">
        <v>8473</v>
      </c>
      <c r="BM1013" s="1" t="s">
        <v>138</v>
      </c>
      <c r="BN1013" s="1" t="s">
        <v>142</v>
      </c>
      <c r="BP1013" s="1" t="s">
        <v>138</v>
      </c>
      <c r="BQ1013" s="1" t="s">
        <v>8484</v>
      </c>
      <c r="BR1013" s="1" t="s">
        <v>206</v>
      </c>
      <c r="BS1013" s="1" t="s">
        <v>395</v>
      </c>
      <c r="BU1013" s="1" t="s">
        <v>206</v>
      </c>
      <c r="BV1013" s="1" t="s">
        <v>396</v>
      </c>
      <c r="BX1013" s="1" t="s">
        <v>206</v>
      </c>
      <c r="BY1013" s="1" t="s">
        <v>397</v>
      </c>
      <c r="CA1013" s="2" t="s">
        <v>207</v>
      </c>
    </row>
    <row r="1014" spans="4:79">
      <c r="D1014" s="12" t="s">
        <v>377</v>
      </c>
      <c r="E1014" s="1" t="s">
        <v>194</v>
      </c>
      <c r="F1014" s="1"/>
      <c r="G1014" s="1" t="s">
        <v>8457</v>
      </c>
      <c r="H1014" s="1" t="s">
        <v>379</v>
      </c>
      <c r="I1014" s="2">
        <v>26.99</v>
      </c>
      <c r="J1014" s="2">
        <v>0.66</v>
      </c>
      <c r="K1014" s="1" t="s">
        <v>8485</v>
      </c>
      <c r="L1014" s="1" t="s">
        <v>8486</v>
      </c>
      <c r="M1014" s="1" t="s">
        <v>8487</v>
      </c>
      <c r="N1014" s="1" t="s">
        <v>8488</v>
      </c>
      <c r="O1014" s="1" t="s">
        <v>8489</v>
      </c>
      <c r="P1014" s="1" t="s">
        <v>8490</v>
      </c>
      <c r="Q1014" s="1" t="s">
        <v>8491</v>
      </c>
      <c r="R1014" s="1" t="s">
        <v>8492</v>
      </c>
      <c r="Y1014" s="1" t="s">
        <v>382</v>
      </c>
      <c r="Z1014" s="1" t="s">
        <v>383</v>
      </c>
      <c r="AA1014" s="1" t="s">
        <v>8467</v>
      </c>
      <c r="AB1014" s="1" t="s">
        <v>1611</v>
      </c>
      <c r="AC1014" s="1" t="s">
        <v>8483</v>
      </c>
      <c r="AD1014" s="1" t="s">
        <v>8469</v>
      </c>
      <c r="AE1014" s="1" t="s">
        <v>8470</v>
      </c>
      <c r="AF1014" s="2">
        <v>26.99</v>
      </c>
      <c r="AG1014" s="1" t="s">
        <v>389</v>
      </c>
      <c r="AH1014" s="1" t="s">
        <v>390</v>
      </c>
      <c r="AI1014" s="1" t="s">
        <v>391</v>
      </c>
      <c r="AM1014" s="1" t="s">
        <v>251</v>
      </c>
      <c r="AO1014" s="1" t="s">
        <v>923</v>
      </c>
      <c r="AQ1014" s="1" t="s">
        <v>393</v>
      </c>
      <c r="AS1014" s="1" t="s">
        <v>8457</v>
      </c>
      <c r="BD1014" s="1" t="s">
        <v>8457</v>
      </c>
      <c r="BI1014" s="1" t="s">
        <v>8457</v>
      </c>
      <c r="BL1014" s="1" t="s">
        <v>8473</v>
      </c>
      <c r="BM1014" s="1" t="s">
        <v>138</v>
      </c>
      <c r="BN1014" s="1" t="s">
        <v>142</v>
      </c>
      <c r="BP1014" s="1" t="s">
        <v>138</v>
      </c>
      <c r="BQ1014" s="1" t="s">
        <v>8493</v>
      </c>
      <c r="BR1014" s="1" t="s">
        <v>206</v>
      </c>
      <c r="BS1014" s="1" t="s">
        <v>395</v>
      </c>
      <c r="BU1014" s="1" t="s">
        <v>206</v>
      </c>
      <c r="BV1014" s="1" t="s">
        <v>396</v>
      </c>
      <c r="BX1014" s="1" t="s">
        <v>206</v>
      </c>
      <c r="BY1014" s="1" t="s">
        <v>397</v>
      </c>
      <c r="CA1014" s="2" t="s">
        <v>207</v>
      </c>
    </row>
    <row r="1015" spans="4:79">
      <c r="D1015" s="12" t="s">
        <v>377</v>
      </c>
      <c r="E1015" s="1" t="s">
        <v>194</v>
      </c>
      <c r="F1015" s="1"/>
      <c r="G1015" s="1" t="s">
        <v>8494</v>
      </c>
      <c r="H1015" s="1" t="s">
        <v>379</v>
      </c>
      <c r="I1015" s="2">
        <v>19.99</v>
      </c>
      <c r="J1015" s="2">
        <v>0.33</v>
      </c>
      <c r="K1015" s="1" t="s">
        <v>8495</v>
      </c>
      <c r="L1015" s="1" t="s">
        <v>8496</v>
      </c>
      <c r="M1015" s="1" t="s">
        <v>8497</v>
      </c>
      <c r="N1015" s="1" t="s">
        <v>8498</v>
      </c>
      <c r="O1015" s="1" t="s">
        <v>8499</v>
      </c>
      <c r="P1015" s="1" t="s">
        <v>8500</v>
      </c>
      <c r="Q1015" s="1" t="s">
        <v>8501</v>
      </c>
      <c r="Y1015" s="1" t="s">
        <v>382</v>
      </c>
      <c r="Z1015" s="1" t="s">
        <v>383</v>
      </c>
      <c r="AA1015" s="1" t="s">
        <v>1082</v>
      </c>
      <c r="AB1015" s="1" t="s">
        <v>1055</v>
      </c>
      <c r="AC1015" s="1" t="s">
        <v>991</v>
      </c>
      <c r="AD1015" s="1" t="s">
        <v>1083</v>
      </c>
      <c r="AE1015" s="1" t="s">
        <v>8502</v>
      </c>
      <c r="AF1015" s="2">
        <v>19.99</v>
      </c>
      <c r="AG1015" s="1" t="s">
        <v>389</v>
      </c>
      <c r="AH1015" s="1" t="s">
        <v>390</v>
      </c>
      <c r="AI1015" s="1" t="s">
        <v>391</v>
      </c>
      <c r="AM1015" s="1" t="s">
        <v>221</v>
      </c>
      <c r="AO1015" s="1" t="s">
        <v>392</v>
      </c>
      <c r="AQ1015" s="1" t="s">
        <v>473</v>
      </c>
      <c r="AS1015" s="1" t="s">
        <v>8494</v>
      </c>
      <c r="BD1015" s="1" t="s">
        <v>8494</v>
      </c>
      <c r="BI1015" s="1" t="s">
        <v>8494</v>
      </c>
      <c r="BL1015" s="1" t="s">
        <v>8503</v>
      </c>
      <c r="BM1015" s="1" t="s">
        <v>138</v>
      </c>
      <c r="BN1015" s="1" t="s">
        <v>142</v>
      </c>
      <c r="BP1015" s="1" t="s">
        <v>138</v>
      </c>
      <c r="BQ1015" s="1" t="s">
        <v>8504</v>
      </c>
      <c r="BR1015" s="1" t="s">
        <v>206</v>
      </c>
      <c r="BS1015" s="1" t="s">
        <v>395</v>
      </c>
      <c r="BU1015" s="1" t="s">
        <v>206</v>
      </c>
      <c r="BV1015" s="1" t="s">
        <v>396</v>
      </c>
      <c r="BX1015" s="1" t="s">
        <v>206</v>
      </c>
      <c r="BY1015" s="1" t="s">
        <v>397</v>
      </c>
      <c r="CA1015" s="2" t="s">
        <v>207</v>
      </c>
    </row>
    <row r="1016" spans="4:79">
      <c r="D1016" s="12" t="s">
        <v>377</v>
      </c>
      <c r="E1016" s="1" t="s">
        <v>194</v>
      </c>
      <c r="F1016" s="1"/>
      <c r="G1016" s="1" t="s">
        <v>8494</v>
      </c>
      <c r="H1016" s="1" t="s">
        <v>379</v>
      </c>
      <c r="I1016" s="2">
        <v>19.99</v>
      </c>
      <c r="J1016" s="2">
        <v>0.33</v>
      </c>
      <c r="K1016" s="1" t="s">
        <v>8505</v>
      </c>
      <c r="L1016" s="1" t="s">
        <v>8506</v>
      </c>
      <c r="M1016" s="1" t="s">
        <v>8507</v>
      </c>
      <c r="N1016" s="1" t="s">
        <v>8508</v>
      </c>
      <c r="O1016" s="1" t="s">
        <v>8509</v>
      </c>
      <c r="P1016" s="1" t="s">
        <v>8510</v>
      </c>
      <c r="Q1016" s="1" t="s">
        <v>8511</v>
      </c>
      <c r="Y1016" s="1" t="s">
        <v>382</v>
      </c>
      <c r="Z1016" s="1" t="s">
        <v>383</v>
      </c>
      <c r="AA1016" s="1" t="s">
        <v>1082</v>
      </c>
      <c r="AB1016" s="1" t="s">
        <v>1055</v>
      </c>
      <c r="AC1016" s="1" t="s">
        <v>1586</v>
      </c>
      <c r="AD1016" s="1" t="s">
        <v>1083</v>
      </c>
      <c r="AE1016" s="1" t="s">
        <v>8502</v>
      </c>
      <c r="AF1016" s="2">
        <v>19.99</v>
      </c>
      <c r="AG1016" s="1" t="s">
        <v>389</v>
      </c>
      <c r="AH1016" s="1" t="s">
        <v>390</v>
      </c>
      <c r="AI1016" s="1" t="s">
        <v>391</v>
      </c>
      <c r="AM1016" s="1" t="s">
        <v>241</v>
      </c>
      <c r="AO1016" s="1" t="s">
        <v>392</v>
      </c>
      <c r="AQ1016" s="1" t="s">
        <v>473</v>
      </c>
      <c r="AS1016" s="1" t="s">
        <v>8494</v>
      </c>
      <c r="BD1016" s="1" t="s">
        <v>8494</v>
      </c>
      <c r="BI1016" s="1" t="s">
        <v>8494</v>
      </c>
      <c r="BL1016" s="1" t="s">
        <v>8503</v>
      </c>
      <c r="BM1016" s="1" t="s">
        <v>138</v>
      </c>
      <c r="BN1016" s="1" t="s">
        <v>142</v>
      </c>
      <c r="BP1016" s="1" t="s">
        <v>138</v>
      </c>
      <c r="BQ1016" s="1" t="s">
        <v>8512</v>
      </c>
      <c r="BR1016" s="1" t="s">
        <v>206</v>
      </c>
      <c r="BS1016" s="1" t="s">
        <v>395</v>
      </c>
      <c r="BU1016" s="1" t="s">
        <v>206</v>
      </c>
      <c r="BV1016" s="1" t="s">
        <v>396</v>
      </c>
      <c r="BX1016" s="1" t="s">
        <v>206</v>
      </c>
      <c r="BY1016" s="1" t="s">
        <v>397</v>
      </c>
      <c r="CA1016" s="2" t="s">
        <v>207</v>
      </c>
    </row>
    <row r="1017" spans="4:79">
      <c r="D1017" s="12" t="s">
        <v>377</v>
      </c>
      <c r="E1017" s="1" t="s">
        <v>194</v>
      </c>
      <c r="F1017" s="1"/>
      <c r="G1017" s="1" t="s">
        <v>8494</v>
      </c>
      <c r="H1017" s="1" t="s">
        <v>379</v>
      </c>
      <c r="I1017" s="2">
        <v>19.99</v>
      </c>
      <c r="J1017" s="2">
        <v>0.33</v>
      </c>
      <c r="K1017" s="1" t="s">
        <v>8513</v>
      </c>
      <c r="L1017" s="1" t="s">
        <v>8514</v>
      </c>
      <c r="M1017" s="1" t="s">
        <v>8515</v>
      </c>
      <c r="N1017" s="1" t="s">
        <v>8516</v>
      </c>
      <c r="O1017" s="1" t="s">
        <v>8517</v>
      </c>
      <c r="P1017" s="1" t="s">
        <v>8518</v>
      </c>
      <c r="Q1017" s="1" t="s">
        <v>8519</v>
      </c>
      <c r="Y1017" s="1" t="s">
        <v>382</v>
      </c>
      <c r="Z1017" s="1" t="s">
        <v>383</v>
      </c>
      <c r="AA1017" s="1" t="s">
        <v>1082</v>
      </c>
      <c r="AB1017" s="1" t="s">
        <v>1055</v>
      </c>
      <c r="AC1017" s="1" t="s">
        <v>1138</v>
      </c>
      <c r="AD1017" s="1" t="s">
        <v>1083</v>
      </c>
      <c r="AE1017" s="1" t="s">
        <v>8502</v>
      </c>
      <c r="AF1017" s="2">
        <v>19.99</v>
      </c>
      <c r="AG1017" s="1" t="s">
        <v>389</v>
      </c>
      <c r="AH1017" s="1" t="s">
        <v>390</v>
      </c>
      <c r="AI1017" s="1" t="s">
        <v>391</v>
      </c>
      <c r="AM1017" s="1" t="s">
        <v>238</v>
      </c>
      <c r="AO1017" s="1" t="s">
        <v>392</v>
      </c>
      <c r="AQ1017" s="1" t="s">
        <v>473</v>
      </c>
      <c r="AS1017" s="1" t="s">
        <v>8494</v>
      </c>
      <c r="BD1017" s="1" t="s">
        <v>8494</v>
      </c>
      <c r="BI1017" s="1" t="s">
        <v>8494</v>
      </c>
      <c r="BL1017" s="1" t="s">
        <v>8503</v>
      </c>
      <c r="BM1017" s="1" t="s">
        <v>138</v>
      </c>
      <c r="BN1017" s="1" t="s">
        <v>142</v>
      </c>
      <c r="BP1017" s="1" t="s">
        <v>138</v>
      </c>
      <c r="BQ1017" s="1" t="s">
        <v>8520</v>
      </c>
      <c r="BR1017" s="1" t="s">
        <v>206</v>
      </c>
      <c r="BS1017" s="1" t="s">
        <v>395</v>
      </c>
      <c r="BU1017" s="1" t="s">
        <v>206</v>
      </c>
      <c r="BV1017" s="1" t="s">
        <v>396</v>
      </c>
      <c r="BX1017" s="1" t="s">
        <v>206</v>
      </c>
      <c r="BY1017" s="1" t="s">
        <v>397</v>
      </c>
      <c r="CA1017" s="2" t="s">
        <v>207</v>
      </c>
    </row>
    <row r="1018" spans="4:79">
      <c r="D1018" s="12" t="s">
        <v>377</v>
      </c>
      <c r="E1018" s="1" t="s">
        <v>194</v>
      </c>
      <c r="F1018" s="1"/>
      <c r="G1018" s="1" t="s">
        <v>8494</v>
      </c>
      <c r="H1018" s="1" t="s">
        <v>379</v>
      </c>
      <c r="I1018" s="2">
        <v>19.99</v>
      </c>
      <c r="J1018" s="2">
        <v>0.33</v>
      </c>
      <c r="K1018" s="1" t="s">
        <v>8521</v>
      </c>
      <c r="L1018" s="1" t="s">
        <v>8522</v>
      </c>
      <c r="M1018" s="1" t="s">
        <v>8523</v>
      </c>
      <c r="N1018" s="1" t="s">
        <v>8524</v>
      </c>
      <c r="O1018" s="1" t="s">
        <v>8525</v>
      </c>
      <c r="P1018" s="1" t="s">
        <v>8526</v>
      </c>
      <c r="Q1018" s="1" t="s">
        <v>8527</v>
      </c>
      <c r="Y1018" s="1" t="s">
        <v>382</v>
      </c>
      <c r="Z1018" s="1" t="s">
        <v>383</v>
      </c>
      <c r="AA1018" s="1" t="s">
        <v>1082</v>
      </c>
      <c r="AB1018" s="1" t="s">
        <v>1055</v>
      </c>
      <c r="AC1018" s="1" t="s">
        <v>1199</v>
      </c>
      <c r="AD1018" s="1" t="s">
        <v>1083</v>
      </c>
      <c r="AE1018" s="1" t="s">
        <v>8502</v>
      </c>
      <c r="AF1018" s="2">
        <v>19.99</v>
      </c>
      <c r="AG1018" s="1" t="s">
        <v>389</v>
      </c>
      <c r="AH1018" s="1" t="s">
        <v>390</v>
      </c>
      <c r="AI1018" s="1" t="s">
        <v>391</v>
      </c>
      <c r="AM1018" s="1" t="s">
        <v>249</v>
      </c>
      <c r="AO1018" s="1" t="s">
        <v>392</v>
      </c>
      <c r="AQ1018" s="1" t="s">
        <v>473</v>
      </c>
      <c r="AS1018" s="1" t="s">
        <v>8494</v>
      </c>
      <c r="BD1018" s="1" t="s">
        <v>8494</v>
      </c>
      <c r="BI1018" s="1" t="s">
        <v>8494</v>
      </c>
      <c r="BL1018" s="1" t="s">
        <v>8503</v>
      </c>
      <c r="BM1018" s="1" t="s">
        <v>138</v>
      </c>
      <c r="BN1018" s="1" t="s">
        <v>142</v>
      </c>
      <c r="BP1018" s="1" t="s">
        <v>138</v>
      </c>
      <c r="BQ1018" s="1" t="s">
        <v>8528</v>
      </c>
      <c r="BR1018" s="1" t="s">
        <v>206</v>
      </c>
      <c r="BS1018" s="1" t="s">
        <v>395</v>
      </c>
      <c r="BU1018" s="1" t="s">
        <v>206</v>
      </c>
      <c r="BV1018" s="1" t="s">
        <v>396</v>
      </c>
      <c r="BX1018" s="1" t="s">
        <v>206</v>
      </c>
      <c r="BY1018" s="1" t="s">
        <v>397</v>
      </c>
      <c r="CA1018" s="2" t="s">
        <v>207</v>
      </c>
    </row>
    <row r="1019" spans="4:79">
      <c r="D1019" s="12" t="s">
        <v>377</v>
      </c>
      <c r="E1019" s="1" t="s">
        <v>194</v>
      </c>
      <c r="F1019" s="1"/>
      <c r="G1019" s="1" t="s">
        <v>8529</v>
      </c>
      <c r="H1019" s="1" t="s">
        <v>379</v>
      </c>
      <c r="I1019" s="2">
        <v>34.99</v>
      </c>
      <c r="J1019" s="2">
        <v>0.88</v>
      </c>
      <c r="K1019" s="1" t="s">
        <v>8530</v>
      </c>
      <c r="L1019" s="1" t="s">
        <v>8531</v>
      </c>
      <c r="M1019" s="1" t="s">
        <v>8532</v>
      </c>
      <c r="N1019" s="1" t="s">
        <v>8533</v>
      </c>
      <c r="O1019" s="1" t="s">
        <v>8534</v>
      </c>
      <c r="P1019" s="1" t="s">
        <v>8535</v>
      </c>
      <c r="Q1019" s="1" t="s">
        <v>8536</v>
      </c>
      <c r="R1019" s="1" t="s">
        <v>8537</v>
      </c>
      <c r="Y1019" s="1" t="s">
        <v>382</v>
      </c>
      <c r="Z1019" s="1" t="s">
        <v>383</v>
      </c>
      <c r="AA1019" s="1" t="s">
        <v>1082</v>
      </c>
      <c r="AB1019" s="1" t="s">
        <v>1055</v>
      </c>
      <c r="AC1019" s="1" t="s">
        <v>1443</v>
      </c>
      <c r="AD1019" s="1" t="s">
        <v>8538</v>
      </c>
      <c r="AE1019" s="1" t="s">
        <v>8539</v>
      </c>
      <c r="AF1019" s="2">
        <v>34.99</v>
      </c>
      <c r="AG1019" s="1" t="s">
        <v>389</v>
      </c>
      <c r="AH1019" s="1" t="s">
        <v>390</v>
      </c>
      <c r="AI1019" s="1" t="s">
        <v>391</v>
      </c>
      <c r="AM1019" s="1" t="s">
        <v>213</v>
      </c>
      <c r="AO1019" s="1" t="s">
        <v>1448</v>
      </c>
      <c r="AQ1019" s="1" t="s">
        <v>473</v>
      </c>
      <c r="AS1019" s="1" t="s">
        <v>8529</v>
      </c>
      <c r="BD1019" s="1" t="s">
        <v>8529</v>
      </c>
      <c r="BI1019" s="1" t="s">
        <v>8529</v>
      </c>
      <c r="BL1019" s="1" t="s">
        <v>8540</v>
      </c>
      <c r="BM1019" s="1" t="s">
        <v>138</v>
      </c>
      <c r="BN1019" s="1" t="s">
        <v>142</v>
      </c>
      <c r="BP1019" s="1" t="s">
        <v>138</v>
      </c>
      <c r="BQ1019" s="1" t="s">
        <v>8541</v>
      </c>
      <c r="BR1019" s="1" t="s">
        <v>206</v>
      </c>
      <c r="BS1019" s="1" t="s">
        <v>395</v>
      </c>
      <c r="BU1019" s="1" t="s">
        <v>206</v>
      </c>
      <c r="BV1019" s="1" t="s">
        <v>396</v>
      </c>
      <c r="BX1019" s="1" t="s">
        <v>206</v>
      </c>
      <c r="BY1019" s="1" t="s">
        <v>397</v>
      </c>
      <c r="CA1019" s="2" t="s">
        <v>207</v>
      </c>
    </row>
    <row r="1020" spans="4:79">
      <c r="D1020" s="12" t="s">
        <v>377</v>
      </c>
      <c r="E1020" s="1" t="s">
        <v>194</v>
      </c>
      <c r="F1020" s="1"/>
      <c r="G1020" s="1" t="s">
        <v>8529</v>
      </c>
      <c r="H1020" s="1" t="s">
        <v>379</v>
      </c>
      <c r="I1020" s="2">
        <v>34.99</v>
      </c>
      <c r="J1020" s="2">
        <v>0.88</v>
      </c>
      <c r="K1020" s="1" t="s">
        <v>8542</v>
      </c>
      <c r="L1020" s="1" t="s">
        <v>8543</v>
      </c>
      <c r="M1020" s="1" t="s">
        <v>8544</v>
      </c>
      <c r="N1020" s="1" t="s">
        <v>8545</v>
      </c>
      <c r="O1020" s="1" t="s">
        <v>8546</v>
      </c>
      <c r="P1020" s="1" t="s">
        <v>8547</v>
      </c>
      <c r="Q1020" s="1" t="s">
        <v>8548</v>
      </c>
      <c r="R1020" s="1" t="s">
        <v>8549</v>
      </c>
      <c r="Y1020" s="1" t="s">
        <v>382</v>
      </c>
      <c r="Z1020" s="1" t="s">
        <v>383</v>
      </c>
      <c r="AA1020" s="1" t="s">
        <v>1082</v>
      </c>
      <c r="AB1020" s="1" t="s">
        <v>1055</v>
      </c>
      <c r="AC1020" s="1" t="s">
        <v>2707</v>
      </c>
      <c r="AD1020" s="1" t="s">
        <v>8538</v>
      </c>
      <c r="AE1020" s="1" t="s">
        <v>8539</v>
      </c>
      <c r="AF1020" s="2">
        <v>34.99</v>
      </c>
      <c r="AG1020" s="1" t="s">
        <v>389</v>
      </c>
      <c r="AH1020" s="1" t="s">
        <v>390</v>
      </c>
      <c r="AI1020" s="1" t="s">
        <v>391</v>
      </c>
      <c r="AM1020" s="1" t="s">
        <v>241</v>
      </c>
      <c r="AO1020" s="1" t="s">
        <v>1448</v>
      </c>
      <c r="AQ1020" s="1" t="s">
        <v>473</v>
      </c>
      <c r="AS1020" s="1" t="s">
        <v>8529</v>
      </c>
      <c r="BD1020" s="1" t="s">
        <v>8529</v>
      </c>
      <c r="BI1020" s="1" t="s">
        <v>8529</v>
      </c>
      <c r="BL1020" s="1" t="s">
        <v>8540</v>
      </c>
      <c r="BM1020" s="1" t="s">
        <v>138</v>
      </c>
      <c r="BN1020" s="1" t="s">
        <v>142</v>
      </c>
      <c r="BP1020" s="1" t="s">
        <v>138</v>
      </c>
      <c r="BQ1020" s="1" t="s">
        <v>8550</v>
      </c>
      <c r="BR1020" s="1" t="s">
        <v>206</v>
      </c>
      <c r="BS1020" s="1" t="s">
        <v>395</v>
      </c>
      <c r="BU1020" s="1" t="s">
        <v>206</v>
      </c>
      <c r="BV1020" s="1" t="s">
        <v>396</v>
      </c>
      <c r="BX1020" s="1" t="s">
        <v>206</v>
      </c>
      <c r="BY1020" s="1" t="s">
        <v>397</v>
      </c>
      <c r="CA1020" s="2" t="s">
        <v>207</v>
      </c>
    </row>
    <row r="1021" spans="4:79">
      <c r="D1021" s="12" t="s">
        <v>377</v>
      </c>
      <c r="E1021" s="1" t="s">
        <v>194</v>
      </c>
      <c r="F1021" s="1"/>
      <c r="G1021" s="1" t="s">
        <v>8529</v>
      </c>
      <c r="H1021" s="1" t="s">
        <v>379</v>
      </c>
      <c r="I1021" s="2">
        <v>34.99</v>
      </c>
      <c r="J1021" s="2">
        <v>0.88</v>
      </c>
      <c r="K1021" s="1" t="s">
        <v>8551</v>
      </c>
      <c r="L1021" s="1" t="s">
        <v>8552</v>
      </c>
      <c r="M1021" s="1" t="s">
        <v>8553</v>
      </c>
      <c r="N1021" s="1" t="s">
        <v>8554</v>
      </c>
      <c r="O1021" s="1" t="s">
        <v>8555</v>
      </c>
      <c r="P1021" s="1" t="s">
        <v>8556</v>
      </c>
      <c r="Q1021" s="1" t="s">
        <v>8557</v>
      </c>
      <c r="R1021" s="1" t="s">
        <v>8558</v>
      </c>
      <c r="Y1021" s="1" t="s">
        <v>382</v>
      </c>
      <c r="Z1021" s="1" t="s">
        <v>383</v>
      </c>
      <c r="AA1021" s="1" t="s">
        <v>1082</v>
      </c>
      <c r="AB1021" s="1" t="s">
        <v>1055</v>
      </c>
      <c r="AC1021" s="1" t="s">
        <v>1199</v>
      </c>
      <c r="AD1021" s="1" t="s">
        <v>8538</v>
      </c>
      <c r="AE1021" s="1" t="s">
        <v>8539</v>
      </c>
      <c r="AF1021" s="2">
        <v>34.99</v>
      </c>
      <c r="AG1021" s="1" t="s">
        <v>389</v>
      </c>
      <c r="AH1021" s="1" t="s">
        <v>390</v>
      </c>
      <c r="AI1021" s="1" t="s">
        <v>391</v>
      </c>
      <c r="AM1021" s="1" t="s">
        <v>249</v>
      </c>
      <c r="AO1021" s="1" t="s">
        <v>1448</v>
      </c>
      <c r="AQ1021" s="1" t="s">
        <v>473</v>
      </c>
      <c r="AS1021" s="1" t="s">
        <v>8529</v>
      </c>
      <c r="BD1021" s="1" t="s">
        <v>8529</v>
      </c>
      <c r="BI1021" s="1" t="s">
        <v>8529</v>
      </c>
      <c r="BL1021" s="1" t="s">
        <v>8540</v>
      </c>
      <c r="BM1021" s="1" t="s">
        <v>138</v>
      </c>
      <c r="BN1021" s="1" t="s">
        <v>142</v>
      </c>
      <c r="BP1021" s="1" t="s">
        <v>138</v>
      </c>
      <c r="BQ1021" s="1" t="s">
        <v>8559</v>
      </c>
      <c r="BR1021" s="1" t="s">
        <v>206</v>
      </c>
      <c r="BS1021" s="1" t="s">
        <v>395</v>
      </c>
      <c r="BU1021" s="1" t="s">
        <v>206</v>
      </c>
      <c r="BV1021" s="1" t="s">
        <v>396</v>
      </c>
      <c r="BX1021" s="1" t="s">
        <v>206</v>
      </c>
      <c r="BY1021" s="1" t="s">
        <v>397</v>
      </c>
      <c r="CA1021" s="2" t="s">
        <v>207</v>
      </c>
    </row>
    <row r="1022" spans="4:79">
      <c r="D1022" s="12" t="s">
        <v>377</v>
      </c>
      <c r="E1022" s="1" t="s">
        <v>194</v>
      </c>
      <c r="F1022" s="1"/>
      <c r="G1022" s="1" t="s">
        <v>8529</v>
      </c>
      <c r="H1022" s="1" t="s">
        <v>379</v>
      </c>
      <c r="I1022" s="2">
        <v>34.99</v>
      </c>
      <c r="J1022" s="2">
        <v>0.88</v>
      </c>
      <c r="K1022" s="1" t="s">
        <v>8560</v>
      </c>
      <c r="L1022" s="1" t="s">
        <v>8561</v>
      </c>
      <c r="M1022" s="1" t="s">
        <v>8562</v>
      </c>
      <c r="N1022" s="1" t="s">
        <v>8563</v>
      </c>
      <c r="O1022" s="1" t="s">
        <v>8564</v>
      </c>
      <c r="P1022" s="1" t="s">
        <v>8565</v>
      </c>
      <c r="Q1022" s="1" t="s">
        <v>8566</v>
      </c>
      <c r="R1022" s="1" t="s">
        <v>8567</v>
      </c>
      <c r="Y1022" s="1" t="s">
        <v>382</v>
      </c>
      <c r="Z1022" s="1" t="s">
        <v>383</v>
      </c>
      <c r="AA1022" s="1" t="s">
        <v>1082</v>
      </c>
      <c r="AB1022" s="1" t="s">
        <v>1055</v>
      </c>
      <c r="AC1022" s="1" t="s">
        <v>1109</v>
      </c>
      <c r="AD1022" s="1" t="s">
        <v>8538</v>
      </c>
      <c r="AE1022" s="1" t="s">
        <v>8539</v>
      </c>
      <c r="AF1022" s="2">
        <v>34.99</v>
      </c>
      <c r="AG1022" s="1" t="s">
        <v>389</v>
      </c>
      <c r="AH1022" s="1" t="s">
        <v>390</v>
      </c>
      <c r="AI1022" s="1" t="s">
        <v>391</v>
      </c>
      <c r="AM1022" s="1" t="s">
        <v>253</v>
      </c>
      <c r="AO1022" s="1" t="s">
        <v>1448</v>
      </c>
      <c r="AQ1022" s="1" t="s">
        <v>473</v>
      </c>
      <c r="AS1022" s="1" t="s">
        <v>8529</v>
      </c>
      <c r="BD1022" s="1" t="s">
        <v>8529</v>
      </c>
      <c r="BI1022" s="1" t="s">
        <v>8529</v>
      </c>
      <c r="BL1022" s="1" t="s">
        <v>8540</v>
      </c>
      <c r="BM1022" s="1" t="s">
        <v>138</v>
      </c>
      <c r="BN1022" s="1" t="s">
        <v>142</v>
      </c>
      <c r="BP1022" s="1" t="s">
        <v>138</v>
      </c>
      <c r="BQ1022" s="1" t="s">
        <v>8568</v>
      </c>
      <c r="BR1022" s="1" t="s">
        <v>206</v>
      </c>
      <c r="BS1022" s="1" t="s">
        <v>395</v>
      </c>
      <c r="BU1022" s="1" t="s">
        <v>206</v>
      </c>
      <c r="BV1022" s="1" t="s">
        <v>396</v>
      </c>
      <c r="BX1022" s="1" t="s">
        <v>206</v>
      </c>
      <c r="BY1022" s="1" t="s">
        <v>397</v>
      </c>
      <c r="CA1022" s="2" t="s">
        <v>207</v>
      </c>
    </row>
    <row r="1023" spans="4:79">
      <c r="D1023" s="12" t="s">
        <v>377</v>
      </c>
      <c r="E1023" s="1" t="s">
        <v>194</v>
      </c>
      <c r="F1023" s="1"/>
      <c r="G1023" s="1" t="s">
        <v>8529</v>
      </c>
      <c r="H1023" s="1" t="s">
        <v>379</v>
      </c>
      <c r="I1023" s="2">
        <v>34.99</v>
      </c>
      <c r="J1023" s="2">
        <v>0.88</v>
      </c>
      <c r="K1023" s="1" t="s">
        <v>8569</v>
      </c>
      <c r="L1023" s="1" t="s">
        <v>8570</v>
      </c>
      <c r="M1023" s="1" t="s">
        <v>8571</v>
      </c>
      <c r="N1023" s="1" t="s">
        <v>8572</v>
      </c>
      <c r="O1023" s="1" t="s">
        <v>8573</v>
      </c>
      <c r="P1023" s="1" t="s">
        <v>8574</v>
      </c>
      <c r="Q1023" s="1" t="s">
        <v>8575</v>
      </c>
      <c r="R1023" s="1" t="s">
        <v>8576</v>
      </c>
      <c r="Y1023" s="1" t="s">
        <v>382</v>
      </c>
      <c r="Z1023" s="1" t="s">
        <v>383</v>
      </c>
      <c r="AA1023" s="1" t="s">
        <v>1082</v>
      </c>
      <c r="AB1023" s="1" t="s">
        <v>1055</v>
      </c>
      <c r="AC1023" s="1" t="s">
        <v>1620</v>
      </c>
      <c r="AD1023" s="1" t="s">
        <v>8538</v>
      </c>
      <c r="AE1023" s="1" t="s">
        <v>8539</v>
      </c>
      <c r="AF1023" s="2">
        <v>34.99</v>
      </c>
      <c r="AG1023" s="1" t="s">
        <v>389</v>
      </c>
      <c r="AH1023" s="1" t="s">
        <v>390</v>
      </c>
      <c r="AI1023" s="1" t="s">
        <v>391</v>
      </c>
      <c r="AM1023" s="1" t="s">
        <v>254</v>
      </c>
      <c r="AO1023" s="1" t="s">
        <v>1448</v>
      </c>
      <c r="AQ1023" s="1" t="s">
        <v>473</v>
      </c>
      <c r="AS1023" s="1" t="s">
        <v>8529</v>
      </c>
      <c r="BD1023" s="1" t="s">
        <v>8529</v>
      </c>
      <c r="BI1023" s="1" t="s">
        <v>8529</v>
      </c>
      <c r="BL1023" s="1" t="s">
        <v>8540</v>
      </c>
      <c r="BM1023" s="1" t="s">
        <v>138</v>
      </c>
      <c r="BN1023" s="1" t="s">
        <v>142</v>
      </c>
      <c r="BP1023" s="1" t="s">
        <v>138</v>
      </c>
      <c r="BQ1023" s="1" t="s">
        <v>8577</v>
      </c>
      <c r="BR1023" s="1" t="s">
        <v>206</v>
      </c>
      <c r="BS1023" s="1" t="s">
        <v>395</v>
      </c>
      <c r="BU1023" s="1" t="s">
        <v>206</v>
      </c>
      <c r="BV1023" s="1" t="s">
        <v>396</v>
      </c>
      <c r="BX1023" s="1" t="s">
        <v>206</v>
      </c>
      <c r="BY1023" s="1" t="s">
        <v>397</v>
      </c>
      <c r="CA1023" s="2" t="s">
        <v>207</v>
      </c>
    </row>
    <row r="1024" spans="4:79">
      <c r="D1024" s="12" t="s">
        <v>377</v>
      </c>
      <c r="E1024" s="1" t="s">
        <v>194</v>
      </c>
      <c r="F1024" s="1"/>
      <c r="G1024" s="1" t="s">
        <v>8578</v>
      </c>
      <c r="H1024" s="1" t="s">
        <v>379</v>
      </c>
      <c r="I1024" s="2">
        <v>14.99</v>
      </c>
      <c r="J1024" s="2">
        <v>0.04</v>
      </c>
      <c r="K1024" s="1" t="s">
        <v>8579</v>
      </c>
      <c r="L1024" s="1" t="s">
        <v>8580</v>
      </c>
      <c r="M1024" s="1" t="s">
        <v>8581</v>
      </c>
      <c r="N1024" s="1" t="s">
        <v>8582</v>
      </c>
      <c r="Y1024" s="1" t="s">
        <v>382</v>
      </c>
      <c r="Z1024" s="1" t="s">
        <v>383</v>
      </c>
      <c r="AA1024" s="1" t="s">
        <v>8583</v>
      </c>
      <c r="AB1024" s="1" t="s">
        <v>8584</v>
      </c>
      <c r="AC1024" s="1" t="s">
        <v>8585</v>
      </c>
      <c r="AD1024" s="1" t="s">
        <v>8586</v>
      </c>
      <c r="AE1024" s="1" t="s">
        <v>8587</v>
      </c>
      <c r="AF1024" s="2">
        <v>14.99</v>
      </c>
      <c r="AG1024" s="1" t="s">
        <v>389</v>
      </c>
      <c r="AH1024" s="1" t="s">
        <v>390</v>
      </c>
      <c r="AI1024" s="1" t="s">
        <v>391</v>
      </c>
      <c r="AM1024" s="1" t="s">
        <v>213</v>
      </c>
      <c r="AO1024" s="1" t="s">
        <v>392</v>
      </c>
      <c r="AQ1024" s="1" t="s">
        <v>393</v>
      </c>
      <c r="AS1024" s="1" t="s">
        <v>8578</v>
      </c>
      <c r="BD1024" s="1" t="s">
        <v>8578</v>
      </c>
      <c r="BI1024" s="1" t="s">
        <v>8578</v>
      </c>
      <c r="BL1024" s="1" t="s">
        <v>8588</v>
      </c>
      <c r="BM1024" s="1" t="s">
        <v>138</v>
      </c>
      <c r="BN1024" s="1" t="s">
        <v>142</v>
      </c>
      <c r="BP1024" s="1" t="s">
        <v>138</v>
      </c>
      <c r="BQ1024" s="1" t="s">
        <v>8589</v>
      </c>
      <c r="BR1024" s="1" t="s">
        <v>206</v>
      </c>
      <c r="BS1024" s="1" t="s">
        <v>395</v>
      </c>
      <c r="BU1024" s="1" t="s">
        <v>206</v>
      </c>
      <c r="BV1024" s="1" t="s">
        <v>396</v>
      </c>
      <c r="BX1024" s="1" t="s">
        <v>206</v>
      </c>
      <c r="BY1024" s="1" t="s">
        <v>397</v>
      </c>
      <c r="CA1024" s="2" t="s">
        <v>207</v>
      </c>
    </row>
    <row r="1025" spans="4:79">
      <c r="D1025" s="12" t="s">
        <v>377</v>
      </c>
      <c r="E1025" s="1" t="s">
        <v>194</v>
      </c>
      <c r="F1025" s="1"/>
      <c r="G1025" s="1" t="s">
        <v>8578</v>
      </c>
      <c r="H1025" s="1" t="s">
        <v>379</v>
      </c>
      <c r="I1025" s="2">
        <v>14.99</v>
      </c>
      <c r="J1025" s="2">
        <v>0.04</v>
      </c>
      <c r="K1025" s="1" t="s">
        <v>8579</v>
      </c>
      <c r="L1025" s="1" t="s">
        <v>8590</v>
      </c>
      <c r="M1025" s="1" t="s">
        <v>8591</v>
      </c>
      <c r="N1025" s="1" t="s">
        <v>8592</v>
      </c>
      <c r="Y1025" s="1" t="s">
        <v>382</v>
      </c>
      <c r="Z1025" s="1" t="s">
        <v>383</v>
      </c>
      <c r="AA1025" s="1" t="s">
        <v>8583</v>
      </c>
      <c r="AB1025" s="1" t="s">
        <v>8584</v>
      </c>
      <c r="AC1025" s="1" t="s">
        <v>8585</v>
      </c>
      <c r="AD1025" s="1" t="s">
        <v>8586</v>
      </c>
      <c r="AE1025" s="1" t="s">
        <v>8587</v>
      </c>
      <c r="AF1025" s="2">
        <v>14.99</v>
      </c>
      <c r="AG1025" s="1" t="s">
        <v>389</v>
      </c>
      <c r="AH1025" s="1" t="s">
        <v>390</v>
      </c>
      <c r="AI1025" s="1" t="s">
        <v>391</v>
      </c>
      <c r="AM1025" s="1" t="s">
        <v>221</v>
      </c>
      <c r="AO1025" s="1" t="s">
        <v>392</v>
      </c>
      <c r="AQ1025" s="1" t="s">
        <v>393</v>
      </c>
      <c r="AS1025" s="1" t="s">
        <v>8578</v>
      </c>
      <c r="BD1025" s="1" t="s">
        <v>8578</v>
      </c>
      <c r="BI1025" s="1" t="s">
        <v>8578</v>
      </c>
      <c r="BL1025" s="1" t="s">
        <v>8588</v>
      </c>
      <c r="BM1025" s="1" t="s">
        <v>138</v>
      </c>
      <c r="BN1025" s="1" t="s">
        <v>142</v>
      </c>
      <c r="BP1025" s="1" t="s">
        <v>138</v>
      </c>
      <c r="BQ1025" s="1" t="s">
        <v>8593</v>
      </c>
      <c r="BR1025" s="1" t="s">
        <v>206</v>
      </c>
      <c r="BS1025" s="1" t="s">
        <v>395</v>
      </c>
      <c r="BU1025" s="1" t="s">
        <v>206</v>
      </c>
      <c r="BV1025" s="1" t="s">
        <v>396</v>
      </c>
      <c r="BX1025" s="1" t="s">
        <v>206</v>
      </c>
      <c r="BY1025" s="1" t="s">
        <v>397</v>
      </c>
      <c r="CA1025" s="2" t="s">
        <v>207</v>
      </c>
    </row>
    <row r="1026" spans="4:79">
      <c r="D1026" s="12" t="s">
        <v>377</v>
      </c>
      <c r="E1026" s="1" t="s">
        <v>194</v>
      </c>
      <c r="F1026" s="1"/>
      <c r="G1026" s="1" t="s">
        <v>8578</v>
      </c>
      <c r="H1026" s="1" t="s">
        <v>379</v>
      </c>
      <c r="I1026" s="2">
        <v>14.99</v>
      </c>
      <c r="J1026" s="2">
        <v>0.04</v>
      </c>
      <c r="K1026" s="1" t="s">
        <v>8579</v>
      </c>
      <c r="L1026" s="1" t="s">
        <v>8594</v>
      </c>
      <c r="M1026" s="1" t="s">
        <v>8595</v>
      </c>
      <c r="N1026" s="1" t="s">
        <v>8596</v>
      </c>
      <c r="Y1026" s="1" t="s">
        <v>382</v>
      </c>
      <c r="Z1026" s="1" t="s">
        <v>383</v>
      </c>
      <c r="AA1026" s="1" t="s">
        <v>8583</v>
      </c>
      <c r="AB1026" s="1" t="s">
        <v>8584</v>
      </c>
      <c r="AC1026" s="1" t="s">
        <v>8585</v>
      </c>
      <c r="AD1026" s="1" t="s">
        <v>8586</v>
      </c>
      <c r="AE1026" s="1" t="s">
        <v>8587</v>
      </c>
      <c r="AF1026" s="2">
        <v>14.99</v>
      </c>
      <c r="AG1026" s="1" t="s">
        <v>389</v>
      </c>
      <c r="AH1026" s="1" t="s">
        <v>390</v>
      </c>
      <c r="AI1026" s="1" t="s">
        <v>391</v>
      </c>
      <c r="AM1026" s="1" t="s">
        <v>235</v>
      </c>
      <c r="AO1026" s="1" t="s">
        <v>392</v>
      </c>
      <c r="AQ1026" s="1" t="s">
        <v>393</v>
      </c>
      <c r="AS1026" s="1" t="s">
        <v>8578</v>
      </c>
      <c r="BD1026" s="1" t="s">
        <v>8578</v>
      </c>
      <c r="BI1026" s="1" t="s">
        <v>8578</v>
      </c>
      <c r="BL1026" s="1" t="s">
        <v>8588</v>
      </c>
      <c r="BM1026" s="1" t="s">
        <v>138</v>
      </c>
      <c r="BN1026" s="1" t="s">
        <v>142</v>
      </c>
      <c r="BP1026" s="1" t="s">
        <v>138</v>
      </c>
      <c r="BQ1026" s="1" t="s">
        <v>8597</v>
      </c>
      <c r="BR1026" s="1" t="s">
        <v>206</v>
      </c>
      <c r="BS1026" s="1" t="s">
        <v>395</v>
      </c>
      <c r="BU1026" s="1" t="s">
        <v>206</v>
      </c>
      <c r="BV1026" s="1" t="s">
        <v>396</v>
      </c>
      <c r="BX1026" s="1" t="s">
        <v>206</v>
      </c>
      <c r="BY1026" s="1" t="s">
        <v>397</v>
      </c>
      <c r="CA1026" s="2" t="s">
        <v>207</v>
      </c>
    </row>
    <row r="1027" spans="4:79">
      <c r="D1027" s="12" t="s">
        <v>377</v>
      </c>
      <c r="E1027" s="1" t="s">
        <v>194</v>
      </c>
      <c r="F1027" s="1"/>
      <c r="G1027" s="1" t="s">
        <v>8578</v>
      </c>
      <c r="H1027" s="1" t="s">
        <v>379</v>
      </c>
      <c r="I1027" s="2">
        <v>14.99</v>
      </c>
      <c r="J1027" s="2">
        <v>0.04</v>
      </c>
      <c r="K1027" s="1" t="s">
        <v>8579</v>
      </c>
      <c r="L1027" s="1" t="s">
        <v>8598</v>
      </c>
      <c r="M1027" s="1" t="s">
        <v>8599</v>
      </c>
      <c r="N1027" s="1" t="s">
        <v>8600</v>
      </c>
      <c r="Y1027" s="1" t="s">
        <v>382</v>
      </c>
      <c r="Z1027" s="1" t="s">
        <v>383</v>
      </c>
      <c r="AA1027" s="1" t="s">
        <v>8583</v>
      </c>
      <c r="AB1027" s="1" t="s">
        <v>8584</v>
      </c>
      <c r="AC1027" s="1" t="s">
        <v>8585</v>
      </c>
      <c r="AD1027" s="1" t="s">
        <v>8586</v>
      </c>
      <c r="AE1027" s="1" t="s">
        <v>8587</v>
      </c>
      <c r="AF1027" s="2">
        <v>14.99</v>
      </c>
      <c r="AG1027" s="1" t="s">
        <v>389</v>
      </c>
      <c r="AH1027" s="1" t="s">
        <v>390</v>
      </c>
      <c r="AI1027" s="1" t="s">
        <v>391</v>
      </c>
      <c r="AM1027" s="1" t="s">
        <v>238</v>
      </c>
      <c r="AO1027" s="1" t="s">
        <v>392</v>
      </c>
      <c r="AQ1027" s="1" t="s">
        <v>393</v>
      </c>
      <c r="AS1027" s="1" t="s">
        <v>8578</v>
      </c>
      <c r="BD1027" s="1" t="s">
        <v>8578</v>
      </c>
      <c r="BI1027" s="1" t="s">
        <v>8578</v>
      </c>
      <c r="BL1027" s="1" t="s">
        <v>8588</v>
      </c>
      <c r="BM1027" s="1" t="s">
        <v>138</v>
      </c>
      <c r="BN1027" s="1" t="s">
        <v>142</v>
      </c>
      <c r="BP1027" s="1" t="s">
        <v>138</v>
      </c>
      <c r="BQ1027" s="1" t="s">
        <v>8601</v>
      </c>
      <c r="BR1027" s="1" t="s">
        <v>206</v>
      </c>
      <c r="BS1027" s="1" t="s">
        <v>395</v>
      </c>
      <c r="BU1027" s="1" t="s">
        <v>206</v>
      </c>
      <c r="BV1027" s="1" t="s">
        <v>396</v>
      </c>
      <c r="BX1027" s="1" t="s">
        <v>206</v>
      </c>
      <c r="BY1027" s="1" t="s">
        <v>397</v>
      </c>
      <c r="CA1027" s="2" t="s">
        <v>207</v>
      </c>
    </row>
    <row r="1028" spans="4:79">
      <c r="D1028" s="12" t="s">
        <v>377</v>
      </c>
      <c r="E1028" s="1" t="s">
        <v>194</v>
      </c>
      <c r="F1028" s="1"/>
      <c r="G1028" s="1" t="s">
        <v>8578</v>
      </c>
      <c r="H1028" s="1" t="s">
        <v>379</v>
      </c>
      <c r="I1028" s="2">
        <v>14.99</v>
      </c>
      <c r="J1028" s="2">
        <v>0.04</v>
      </c>
      <c r="K1028" s="1" t="s">
        <v>8579</v>
      </c>
      <c r="L1028" s="1" t="s">
        <v>8602</v>
      </c>
      <c r="M1028" s="1" t="s">
        <v>8603</v>
      </c>
      <c r="N1028" s="1" t="s">
        <v>8604</v>
      </c>
      <c r="Y1028" s="1" t="s">
        <v>382</v>
      </c>
      <c r="Z1028" s="1" t="s">
        <v>383</v>
      </c>
      <c r="AA1028" s="1" t="s">
        <v>8583</v>
      </c>
      <c r="AB1028" s="1" t="s">
        <v>8584</v>
      </c>
      <c r="AC1028" s="1" t="s">
        <v>8585</v>
      </c>
      <c r="AD1028" s="1" t="s">
        <v>8586</v>
      </c>
      <c r="AE1028" s="1" t="s">
        <v>8587</v>
      </c>
      <c r="AF1028" s="2">
        <v>14.99</v>
      </c>
      <c r="AG1028" s="1" t="s">
        <v>389</v>
      </c>
      <c r="AH1028" s="1" t="s">
        <v>390</v>
      </c>
      <c r="AI1028" s="1" t="s">
        <v>391</v>
      </c>
      <c r="AM1028" s="1" t="s">
        <v>692</v>
      </c>
      <c r="AO1028" s="1" t="s">
        <v>392</v>
      </c>
      <c r="AQ1028" s="1" t="s">
        <v>393</v>
      </c>
      <c r="AS1028" s="1" t="s">
        <v>8578</v>
      </c>
      <c r="BD1028" s="1" t="s">
        <v>8578</v>
      </c>
      <c r="BI1028" s="1" t="s">
        <v>8578</v>
      </c>
      <c r="BL1028" s="1" t="s">
        <v>8588</v>
      </c>
      <c r="BM1028" s="1" t="s">
        <v>138</v>
      </c>
      <c r="BN1028" s="1" t="s">
        <v>142</v>
      </c>
      <c r="BP1028" s="1" t="s">
        <v>138</v>
      </c>
      <c r="BQ1028" s="1" t="s">
        <v>8605</v>
      </c>
      <c r="BR1028" s="1" t="s">
        <v>206</v>
      </c>
      <c r="BS1028" s="1" t="s">
        <v>395</v>
      </c>
      <c r="BU1028" s="1" t="s">
        <v>206</v>
      </c>
      <c r="BV1028" s="1" t="s">
        <v>396</v>
      </c>
      <c r="BX1028" s="1" t="s">
        <v>206</v>
      </c>
      <c r="BY1028" s="1" t="s">
        <v>397</v>
      </c>
      <c r="CA1028" s="2" t="s">
        <v>207</v>
      </c>
    </row>
    <row r="1029" spans="4:79">
      <c r="D1029" s="12" t="s">
        <v>377</v>
      </c>
      <c r="E1029" s="1" t="s">
        <v>194</v>
      </c>
      <c r="F1029" s="1"/>
      <c r="G1029" s="1" t="s">
        <v>8578</v>
      </c>
      <c r="H1029" s="1" t="s">
        <v>379</v>
      </c>
      <c r="I1029" s="2">
        <v>14.99</v>
      </c>
      <c r="J1029" s="2">
        <v>0.04</v>
      </c>
      <c r="K1029" s="1" t="s">
        <v>8579</v>
      </c>
      <c r="L1029" s="1" t="s">
        <v>8606</v>
      </c>
      <c r="M1029" s="1" t="s">
        <v>8607</v>
      </c>
      <c r="N1029" s="1" t="s">
        <v>8608</v>
      </c>
      <c r="Y1029" s="1" t="s">
        <v>382</v>
      </c>
      <c r="Z1029" s="1" t="s">
        <v>383</v>
      </c>
      <c r="AA1029" s="1" t="s">
        <v>8583</v>
      </c>
      <c r="AB1029" s="1" t="s">
        <v>8584</v>
      </c>
      <c r="AC1029" s="1" t="s">
        <v>8585</v>
      </c>
      <c r="AD1029" s="1" t="s">
        <v>8586</v>
      </c>
      <c r="AE1029" s="1" t="s">
        <v>8587</v>
      </c>
      <c r="AF1029" s="2">
        <v>14.99</v>
      </c>
      <c r="AG1029" s="1" t="s">
        <v>389</v>
      </c>
      <c r="AH1029" s="1" t="s">
        <v>390</v>
      </c>
      <c r="AI1029" s="1" t="s">
        <v>391</v>
      </c>
      <c r="AM1029" s="1" t="s">
        <v>251</v>
      </c>
      <c r="AO1029" s="1" t="s">
        <v>392</v>
      </c>
      <c r="AQ1029" s="1" t="s">
        <v>393</v>
      </c>
      <c r="AS1029" s="1" t="s">
        <v>8578</v>
      </c>
      <c r="BD1029" s="1" t="s">
        <v>8578</v>
      </c>
      <c r="BI1029" s="1" t="s">
        <v>8578</v>
      </c>
      <c r="BL1029" s="1" t="s">
        <v>8588</v>
      </c>
      <c r="BM1029" s="1" t="s">
        <v>138</v>
      </c>
      <c r="BN1029" s="1" t="s">
        <v>142</v>
      </c>
      <c r="BP1029" s="1" t="s">
        <v>138</v>
      </c>
      <c r="BQ1029" s="1" t="s">
        <v>8609</v>
      </c>
      <c r="BR1029" s="1" t="s">
        <v>206</v>
      </c>
      <c r="BS1029" s="1" t="s">
        <v>395</v>
      </c>
      <c r="BU1029" s="1" t="s">
        <v>206</v>
      </c>
      <c r="BV1029" s="1" t="s">
        <v>396</v>
      </c>
      <c r="BX1029" s="1" t="s">
        <v>206</v>
      </c>
      <c r="BY1029" s="1" t="s">
        <v>397</v>
      </c>
      <c r="CA1029" s="2" t="s">
        <v>207</v>
      </c>
    </row>
    <row r="1030" spans="4:79">
      <c r="D1030" s="12" t="s">
        <v>377</v>
      </c>
      <c r="E1030" s="1" t="s">
        <v>194</v>
      </c>
      <c r="F1030" s="1"/>
      <c r="G1030" s="1" t="s">
        <v>8578</v>
      </c>
      <c r="H1030" s="1" t="s">
        <v>379</v>
      </c>
      <c r="I1030" s="2">
        <v>14.99</v>
      </c>
      <c r="J1030" s="2">
        <v>0.04</v>
      </c>
      <c r="K1030" s="1" t="s">
        <v>8579</v>
      </c>
      <c r="L1030" s="1" t="s">
        <v>8610</v>
      </c>
      <c r="M1030" s="1" t="s">
        <v>8611</v>
      </c>
      <c r="N1030" s="1" t="s">
        <v>8612</v>
      </c>
      <c r="Y1030" s="1" t="s">
        <v>382</v>
      </c>
      <c r="Z1030" s="1" t="s">
        <v>383</v>
      </c>
      <c r="AA1030" s="1" t="s">
        <v>8583</v>
      </c>
      <c r="AB1030" s="1" t="s">
        <v>8584</v>
      </c>
      <c r="AC1030" s="1" t="s">
        <v>8585</v>
      </c>
      <c r="AD1030" s="1" t="s">
        <v>8586</v>
      </c>
      <c r="AE1030" s="1" t="s">
        <v>8587</v>
      </c>
      <c r="AF1030" s="2">
        <v>14.99</v>
      </c>
      <c r="AG1030" s="1" t="s">
        <v>389</v>
      </c>
      <c r="AH1030" s="1" t="s">
        <v>390</v>
      </c>
      <c r="AI1030" s="1" t="s">
        <v>391</v>
      </c>
      <c r="AM1030" s="1" t="s">
        <v>253</v>
      </c>
      <c r="AO1030" s="1" t="s">
        <v>392</v>
      </c>
      <c r="AQ1030" s="1" t="s">
        <v>393</v>
      </c>
      <c r="AS1030" s="1" t="s">
        <v>8578</v>
      </c>
      <c r="BD1030" s="1" t="s">
        <v>8578</v>
      </c>
      <c r="BI1030" s="1" t="s">
        <v>8578</v>
      </c>
      <c r="BL1030" s="1" t="s">
        <v>8588</v>
      </c>
      <c r="BM1030" s="1" t="s">
        <v>138</v>
      </c>
      <c r="BN1030" s="1" t="s">
        <v>142</v>
      </c>
      <c r="BP1030" s="1" t="s">
        <v>138</v>
      </c>
      <c r="BQ1030" s="1" t="s">
        <v>8613</v>
      </c>
      <c r="BR1030" s="1" t="s">
        <v>206</v>
      </c>
      <c r="BS1030" s="1" t="s">
        <v>395</v>
      </c>
      <c r="BU1030" s="1" t="s">
        <v>206</v>
      </c>
      <c r="BV1030" s="1" t="s">
        <v>396</v>
      </c>
      <c r="BX1030" s="1" t="s">
        <v>206</v>
      </c>
      <c r="BY1030" s="1" t="s">
        <v>397</v>
      </c>
      <c r="CA1030" s="2" t="s">
        <v>207</v>
      </c>
    </row>
    <row r="1031" spans="4:79">
      <c r="D1031" s="12" t="s">
        <v>377</v>
      </c>
      <c r="E1031" s="1" t="s">
        <v>194</v>
      </c>
      <c r="F1031" s="1"/>
      <c r="G1031" s="1" t="s">
        <v>8578</v>
      </c>
      <c r="H1031" s="1" t="s">
        <v>379</v>
      </c>
      <c r="I1031" s="2">
        <v>14.99</v>
      </c>
      <c r="J1031" s="2">
        <v>0.04</v>
      </c>
      <c r="K1031" s="1" t="s">
        <v>8579</v>
      </c>
      <c r="L1031" s="1" t="s">
        <v>8614</v>
      </c>
      <c r="M1031" s="1" t="s">
        <v>8615</v>
      </c>
      <c r="N1031" s="1" t="s">
        <v>8616</v>
      </c>
      <c r="Y1031" s="1" t="s">
        <v>382</v>
      </c>
      <c r="Z1031" s="1" t="s">
        <v>383</v>
      </c>
      <c r="AA1031" s="1" t="s">
        <v>8583</v>
      </c>
      <c r="AB1031" s="1" t="s">
        <v>8584</v>
      </c>
      <c r="AC1031" s="1" t="s">
        <v>8585</v>
      </c>
      <c r="AD1031" s="1" t="s">
        <v>8586</v>
      </c>
      <c r="AE1031" s="1" t="s">
        <v>8587</v>
      </c>
      <c r="AF1031" s="2">
        <v>14.99</v>
      </c>
      <c r="AG1031" s="1" t="s">
        <v>389</v>
      </c>
      <c r="AH1031" s="1" t="s">
        <v>390</v>
      </c>
      <c r="AI1031" s="1" t="s">
        <v>391</v>
      </c>
      <c r="AM1031" s="1" t="s">
        <v>250</v>
      </c>
      <c r="AO1031" s="1" t="s">
        <v>392</v>
      </c>
      <c r="AQ1031" s="1" t="s">
        <v>393</v>
      </c>
      <c r="AS1031" s="1" t="s">
        <v>8578</v>
      </c>
      <c r="BD1031" s="1" t="s">
        <v>8578</v>
      </c>
      <c r="BI1031" s="1" t="s">
        <v>8578</v>
      </c>
      <c r="BL1031" s="1" t="s">
        <v>8588</v>
      </c>
      <c r="BM1031" s="1" t="s">
        <v>138</v>
      </c>
      <c r="BN1031" s="1" t="s">
        <v>142</v>
      </c>
      <c r="BP1031" s="1" t="s">
        <v>138</v>
      </c>
      <c r="BQ1031" s="1" t="s">
        <v>8617</v>
      </c>
      <c r="BR1031" s="1" t="s">
        <v>206</v>
      </c>
      <c r="BS1031" s="1" t="s">
        <v>395</v>
      </c>
      <c r="BU1031" s="1" t="s">
        <v>206</v>
      </c>
      <c r="BV1031" s="1" t="s">
        <v>396</v>
      </c>
      <c r="BX1031" s="1" t="s">
        <v>206</v>
      </c>
      <c r="BY1031" s="1" t="s">
        <v>397</v>
      </c>
      <c r="CA1031" s="2" t="s">
        <v>207</v>
      </c>
    </row>
    <row r="1032" spans="4:79">
      <c r="D1032" s="12" t="s">
        <v>377</v>
      </c>
      <c r="E1032" s="1" t="s">
        <v>194</v>
      </c>
      <c r="F1032" s="1"/>
      <c r="G1032" s="1" t="s">
        <v>8618</v>
      </c>
      <c r="H1032" s="1" t="s">
        <v>379</v>
      </c>
      <c r="I1032" s="2">
        <v>38.99</v>
      </c>
      <c r="J1032" s="2">
        <v>1.1</v>
      </c>
      <c r="K1032" s="1" t="s">
        <v>8619</v>
      </c>
      <c r="L1032" s="1" t="s">
        <v>8620</v>
      </c>
      <c r="M1032" s="1" t="s">
        <v>8621</v>
      </c>
      <c r="N1032" s="1" t="s">
        <v>8622</v>
      </c>
      <c r="O1032" s="1" t="s">
        <v>8623</v>
      </c>
      <c r="Y1032" s="1" t="s">
        <v>382</v>
      </c>
      <c r="Z1032" s="1" t="s">
        <v>383</v>
      </c>
      <c r="AA1032" s="1" t="s">
        <v>8624</v>
      </c>
      <c r="AB1032" s="1" t="s">
        <v>8625</v>
      </c>
      <c r="AC1032" s="1" t="s">
        <v>8626</v>
      </c>
      <c r="AD1032" s="1" t="s">
        <v>8627</v>
      </c>
      <c r="AE1032" s="1" t="s">
        <v>8628</v>
      </c>
      <c r="AF1032" s="2">
        <v>38.99</v>
      </c>
      <c r="AG1032" s="1" t="s">
        <v>389</v>
      </c>
      <c r="AH1032" s="1" t="s">
        <v>390</v>
      </c>
      <c r="AI1032" s="1" t="s">
        <v>391</v>
      </c>
      <c r="AM1032" s="1" t="s">
        <v>213</v>
      </c>
      <c r="AO1032" s="1" t="s">
        <v>1222</v>
      </c>
      <c r="AQ1032" s="1" t="s">
        <v>393</v>
      </c>
      <c r="AS1032" s="1" t="s">
        <v>8618</v>
      </c>
      <c r="BD1032" s="1" t="s">
        <v>8618</v>
      </c>
      <c r="BI1032" s="1" t="s">
        <v>8618</v>
      </c>
      <c r="BL1032" s="1" t="s">
        <v>8629</v>
      </c>
      <c r="BM1032" s="1" t="s">
        <v>138</v>
      </c>
      <c r="BN1032" s="1" t="s">
        <v>142</v>
      </c>
      <c r="BP1032" s="1" t="s">
        <v>138</v>
      </c>
      <c r="BQ1032" s="1" t="s">
        <v>8630</v>
      </c>
      <c r="BR1032" s="1" t="s">
        <v>206</v>
      </c>
      <c r="BS1032" s="1" t="s">
        <v>395</v>
      </c>
      <c r="BU1032" s="1" t="s">
        <v>206</v>
      </c>
      <c r="BV1032" s="1" t="s">
        <v>396</v>
      </c>
      <c r="BX1032" s="1" t="s">
        <v>206</v>
      </c>
      <c r="BY1032" s="1" t="s">
        <v>397</v>
      </c>
      <c r="CA1032" s="2" t="s">
        <v>207</v>
      </c>
    </row>
    <row r="1033" spans="4:79">
      <c r="D1033" s="12" t="s">
        <v>377</v>
      </c>
      <c r="E1033" s="1" t="s">
        <v>194</v>
      </c>
      <c r="F1033" s="1"/>
      <c r="G1033" s="1" t="s">
        <v>8618</v>
      </c>
      <c r="H1033" s="1" t="s">
        <v>379</v>
      </c>
      <c r="I1033" s="2">
        <v>38.99</v>
      </c>
      <c r="J1033" s="2">
        <v>1.1</v>
      </c>
      <c r="K1033" s="1" t="s">
        <v>8619</v>
      </c>
      <c r="L1033" s="1" t="s">
        <v>8631</v>
      </c>
      <c r="M1033" s="1" t="s">
        <v>8632</v>
      </c>
      <c r="N1033" s="1" t="s">
        <v>8633</v>
      </c>
      <c r="O1033" s="1" t="s">
        <v>8634</v>
      </c>
      <c r="Y1033" s="1" t="s">
        <v>382</v>
      </c>
      <c r="Z1033" s="1" t="s">
        <v>383</v>
      </c>
      <c r="AA1033" s="1" t="s">
        <v>8624</v>
      </c>
      <c r="AB1033" s="1" t="s">
        <v>8625</v>
      </c>
      <c r="AC1033" s="1" t="s">
        <v>8626</v>
      </c>
      <c r="AD1033" s="1" t="s">
        <v>8627</v>
      </c>
      <c r="AE1033" s="1" t="s">
        <v>8628</v>
      </c>
      <c r="AF1033" s="2">
        <v>38.99</v>
      </c>
      <c r="AG1033" s="1" t="s">
        <v>389</v>
      </c>
      <c r="AH1033" s="1" t="s">
        <v>390</v>
      </c>
      <c r="AI1033" s="1" t="s">
        <v>391</v>
      </c>
      <c r="AM1033" s="1" t="s">
        <v>229</v>
      </c>
      <c r="AO1033" s="1" t="s">
        <v>1222</v>
      </c>
      <c r="AQ1033" s="1" t="s">
        <v>393</v>
      </c>
      <c r="AS1033" s="1" t="s">
        <v>8618</v>
      </c>
      <c r="BD1033" s="1" t="s">
        <v>8618</v>
      </c>
      <c r="BI1033" s="1" t="s">
        <v>8618</v>
      </c>
      <c r="BL1033" s="1" t="s">
        <v>8629</v>
      </c>
      <c r="BM1033" s="1" t="s">
        <v>138</v>
      </c>
      <c r="BN1033" s="1" t="s">
        <v>142</v>
      </c>
      <c r="BP1033" s="1" t="s">
        <v>138</v>
      </c>
      <c r="BQ1033" s="1" t="s">
        <v>8635</v>
      </c>
      <c r="BR1033" s="1" t="s">
        <v>206</v>
      </c>
      <c r="BS1033" s="1" t="s">
        <v>395</v>
      </c>
      <c r="BU1033" s="1" t="s">
        <v>206</v>
      </c>
      <c r="BV1033" s="1" t="s">
        <v>396</v>
      </c>
      <c r="BX1033" s="1" t="s">
        <v>206</v>
      </c>
      <c r="BY1033" s="1" t="s">
        <v>397</v>
      </c>
      <c r="CA1033" s="2" t="s">
        <v>207</v>
      </c>
    </row>
    <row r="1034" spans="4:79">
      <c r="D1034" s="12" t="s">
        <v>377</v>
      </c>
      <c r="E1034" s="1" t="s">
        <v>194</v>
      </c>
      <c r="F1034" s="1"/>
      <c r="G1034" s="1" t="s">
        <v>8618</v>
      </c>
      <c r="H1034" s="1" t="s">
        <v>379</v>
      </c>
      <c r="I1034" s="2">
        <v>38.99</v>
      </c>
      <c r="J1034" s="2">
        <v>1.1</v>
      </c>
      <c r="K1034" s="1" t="s">
        <v>8619</v>
      </c>
      <c r="L1034" s="1" t="s">
        <v>8636</v>
      </c>
      <c r="M1034" s="1" t="s">
        <v>8637</v>
      </c>
      <c r="N1034" s="1" t="s">
        <v>8638</v>
      </c>
      <c r="O1034" s="1" t="s">
        <v>8639</v>
      </c>
      <c r="Y1034" s="1" t="s">
        <v>382</v>
      </c>
      <c r="Z1034" s="1" t="s">
        <v>383</v>
      </c>
      <c r="AA1034" s="1" t="s">
        <v>8624</v>
      </c>
      <c r="AB1034" s="1" t="s">
        <v>8625</v>
      </c>
      <c r="AC1034" s="1" t="s">
        <v>8626</v>
      </c>
      <c r="AD1034" s="1" t="s">
        <v>8627</v>
      </c>
      <c r="AE1034" s="1" t="s">
        <v>8628</v>
      </c>
      <c r="AF1034" s="2">
        <v>38.99</v>
      </c>
      <c r="AG1034" s="1" t="s">
        <v>389</v>
      </c>
      <c r="AH1034" s="1" t="s">
        <v>390</v>
      </c>
      <c r="AI1034" s="1" t="s">
        <v>391</v>
      </c>
      <c r="AM1034" s="1" t="s">
        <v>241</v>
      </c>
      <c r="AO1034" s="1" t="s">
        <v>1222</v>
      </c>
      <c r="AQ1034" s="1" t="s">
        <v>393</v>
      </c>
      <c r="AS1034" s="1" t="s">
        <v>8618</v>
      </c>
      <c r="BD1034" s="1" t="s">
        <v>8618</v>
      </c>
      <c r="BI1034" s="1" t="s">
        <v>8618</v>
      </c>
      <c r="BL1034" s="1" t="s">
        <v>8629</v>
      </c>
      <c r="BM1034" s="1" t="s">
        <v>138</v>
      </c>
      <c r="BN1034" s="1" t="s">
        <v>142</v>
      </c>
      <c r="BP1034" s="1" t="s">
        <v>138</v>
      </c>
      <c r="BQ1034" s="1" t="s">
        <v>8640</v>
      </c>
      <c r="BR1034" s="1" t="s">
        <v>206</v>
      </c>
      <c r="BS1034" s="1" t="s">
        <v>395</v>
      </c>
      <c r="BU1034" s="1" t="s">
        <v>206</v>
      </c>
      <c r="BV1034" s="1" t="s">
        <v>396</v>
      </c>
      <c r="BX1034" s="1" t="s">
        <v>206</v>
      </c>
      <c r="BY1034" s="1" t="s">
        <v>397</v>
      </c>
      <c r="CA1034" s="2" t="s">
        <v>207</v>
      </c>
    </row>
    <row r="1035" spans="4:79">
      <c r="D1035" s="12" t="s">
        <v>377</v>
      </c>
      <c r="E1035" s="1" t="s">
        <v>194</v>
      </c>
      <c r="F1035" s="1"/>
      <c r="G1035" s="1" t="s">
        <v>8618</v>
      </c>
      <c r="H1035" s="1" t="s">
        <v>379</v>
      </c>
      <c r="I1035" s="2">
        <v>38.99</v>
      </c>
      <c r="J1035" s="2">
        <v>1.1</v>
      </c>
      <c r="K1035" s="1" t="s">
        <v>8619</v>
      </c>
      <c r="L1035" s="1" t="s">
        <v>8641</v>
      </c>
      <c r="M1035" s="1" t="s">
        <v>8642</v>
      </c>
      <c r="N1035" s="1" t="s">
        <v>8643</v>
      </c>
      <c r="O1035" s="1" t="s">
        <v>8644</v>
      </c>
      <c r="Y1035" s="1" t="s">
        <v>382</v>
      </c>
      <c r="Z1035" s="1" t="s">
        <v>383</v>
      </c>
      <c r="AA1035" s="1" t="s">
        <v>8624</v>
      </c>
      <c r="AB1035" s="1" t="s">
        <v>8625</v>
      </c>
      <c r="AC1035" s="1" t="s">
        <v>8626</v>
      </c>
      <c r="AD1035" s="1" t="s">
        <v>8627</v>
      </c>
      <c r="AE1035" s="1" t="s">
        <v>8628</v>
      </c>
      <c r="AF1035" s="2">
        <v>38.99</v>
      </c>
      <c r="AG1035" s="1" t="s">
        <v>389</v>
      </c>
      <c r="AH1035" s="1" t="s">
        <v>390</v>
      </c>
      <c r="AI1035" s="1" t="s">
        <v>391</v>
      </c>
      <c r="AM1035" s="1" t="s">
        <v>1721</v>
      </c>
      <c r="AO1035" s="1" t="s">
        <v>1222</v>
      </c>
      <c r="AQ1035" s="1" t="s">
        <v>393</v>
      </c>
      <c r="AS1035" s="1" t="s">
        <v>8618</v>
      </c>
      <c r="BD1035" s="1" t="s">
        <v>8618</v>
      </c>
      <c r="BI1035" s="1" t="s">
        <v>8618</v>
      </c>
      <c r="BL1035" s="1" t="s">
        <v>8629</v>
      </c>
      <c r="BM1035" s="1" t="s">
        <v>138</v>
      </c>
      <c r="BN1035" s="1" t="s">
        <v>142</v>
      </c>
      <c r="BP1035" s="1" t="s">
        <v>138</v>
      </c>
      <c r="BQ1035" s="1" t="s">
        <v>8645</v>
      </c>
      <c r="BR1035" s="1" t="s">
        <v>206</v>
      </c>
      <c r="BS1035" s="1" t="s">
        <v>395</v>
      </c>
      <c r="BU1035" s="1" t="s">
        <v>206</v>
      </c>
      <c r="BV1035" s="1" t="s">
        <v>396</v>
      </c>
      <c r="BX1035" s="1" t="s">
        <v>206</v>
      </c>
      <c r="BY1035" s="1" t="s">
        <v>397</v>
      </c>
      <c r="CA1035" s="2" t="s">
        <v>207</v>
      </c>
    </row>
    <row r="1036" spans="4:79">
      <c r="D1036" s="12" t="s">
        <v>377</v>
      </c>
      <c r="E1036" s="1" t="s">
        <v>194</v>
      </c>
      <c r="F1036" s="1"/>
      <c r="G1036" s="1" t="s">
        <v>8646</v>
      </c>
      <c r="H1036" s="1" t="s">
        <v>379</v>
      </c>
      <c r="I1036" s="2">
        <v>14.99</v>
      </c>
      <c r="J1036" s="2">
        <v>0.14</v>
      </c>
      <c r="K1036" s="1" t="s">
        <v>8647</v>
      </c>
      <c r="L1036" s="1" t="s">
        <v>8648</v>
      </c>
      <c r="M1036" s="1" t="s">
        <v>8649</v>
      </c>
      <c r="N1036" s="1" t="s">
        <v>8650</v>
      </c>
      <c r="O1036" s="1" t="s">
        <v>8651</v>
      </c>
      <c r="P1036" s="1" t="s">
        <v>8652</v>
      </c>
      <c r="Q1036" s="1" t="s">
        <v>8653</v>
      </c>
      <c r="Y1036" s="1" t="s">
        <v>382</v>
      </c>
      <c r="Z1036" s="1" t="s">
        <v>383</v>
      </c>
      <c r="AA1036" s="1" t="s">
        <v>1014</v>
      </c>
      <c r="AB1036" s="1" t="s">
        <v>1109</v>
      </c>
      <c r="AC1036" s="1" t="s">
        <v>8654</v>
      </c>
      <c r="AD1036" s="1" t="s">
        <v>8655</v>
      </c>
      <c r="AE1036" s="1" t="s">
        <v>8656</v>
      </c>
      <c r="AF1036" s="2">
        <v>14.99</v>
      </c>
      <c r="AG1036" s="1" t="s">
        <v>389</v>
      </c>
      <c r="AH1036" s="1" t="s">
        <v>390</v>
      </c>
      <c r="AI1036" s="1" t="s">
        <v>391</v>
      </c>
      <c r="AM1036" s="1" t="s">
        <v>253</v>
      </c>
      <c r="AO1036" s="1" t="s">
        <v>891</v>
      </c>
      <c r="AQ1036" s="1" t="s">
        <v>8657</v>
      </c>
      <c r="AS1036" s="1" t="s">
        <v>8646</v>
      </c>
      <c r="BD1036" s="1" t="s">
        <v>8646</v>
      </c>
      <c r="BI1036" s="1" t="s">
        <v>8646</v>
      </c>
      <c r="BL1036" s="1" t="s">
        <v>8658</v>
      </c>
      <c r="BM1036" s="1" t="s">
        <v>138</v>
      </c>
      <c r="BN1036" s="1" t="s">
        <v>142</v>
      </c>
      <c r="BP1036" s="1" t="s">
        <v>138</v>
      </c>
      <c r="BQ1036" s="1" t="s">
        <v>8659</v>
      </c>
      <c r="BR1036" s="1" t="s">
        <v>206</v>
      </c>
      <c r="BS1036" s="1" t="s">
        <v>395</v>
      </c>
      <c r="BU1036" s="1" t="s">
        <v>206</v>
      </c>
      <c r="BV1036" s="1" t="s">
        <v>396</v>
      </c>
      <c r="BX1036" s="1" t="s">
        <v>206</v>
      </c>
      <c r="BY1036" s="1" t="s">
        <v>397</v>
      </c>
      <c r="CA1036" s="2" t="s">
        <v>207</v>
      </c>
    </row>
    <row r="1037" spans="4:79">
      <c r="D1037" s="12" t="s">
        <v>377</v>
      </c>
      <c r="E1037" s="1" t="s">
        <v>194</v>
      </c>
      <c r="F1037" s="1"/>
      <c r="G1037" s="1" t="s">
        <v>8646</v>
      </c>
      <c r="H1037" s="1" t="s">
        <v>379</v>
      </c>
      <c r="I1037" s="2">
        <v>14.99</v>
      </c>
      <c r="J1037" s="2">
        <v>0.14</v>
      </c>
      <c r="K1037" s="1" t="s">
        <v>8660</v>
      </c>
      <c r="L1037" s="1" t="s">
        <v>8661</v>
      </c>
      <c r="M1037" s="1" t="s">
        <v>8662</v>
      </c>
      <c r="N1037" s="1" t="s">
        <v>8663</v>
      </c>
      <c r="O1037" s="1" t="s">
        <v>8664</v>
      </c>
      <c r="P1037" s="1" t="s">
        <v>8665</v>
      </c>
      <c r="Q1037" s="1" t="s">
        <v>8666</v>
      </c>
      <c r="Y1037" s="1" t="s">
        <v>382</v>
      </c>
      <c r="Z1037" s="1" t="s">
        <v>383</v>
      </c>
      <c r="AA1037" s="1" t="s">
        <v>1014</v>
      </c>
      <c r="AB1037" s="1" t="s">
        <v>991</v>
      </c>
      <c r="AC1037" s="1" t="s">
        <v>8654</v>
      </c>
      <c r="AD1037" s="1" t="s">
        <v>8655</v>
      </c>
      <c r="AE1037" s="1" t="s">
        <v>8656</v>
      </c>
      <c r="AF1037" s="2">
        <v>14.99</v>
      </c>
      <c r="AG1037" s="1" t="s">
        <v>389</v>
      </c>
      <c r="AH1037" s="1" t="s">
        <v>390</v>
      </c>
      <c r="AI1037" s="1" t="s">
        <v>391</v>
      </c>
      <c r="AM1037" s="1" t="s">
        <v>221</v>
      </c>
      <c r="AO1037" s="1" t="s">
        <v>891</v>
      </c>
      <c r="AQ1037" s="1" t="s">
        <v>8667</v>
      </c>
      <c r="AS1037" s="1" t="s">
        <v>8646</v>
      </c>
      <c r="BD1037" s="1" t="s">
        <v>8646</v>
      </c>
      <c r="BI1037" s="1" t="s">
        <v>8646</v>
      </c>
      <c r="BL1037" s="1" t="s">
        <v>8658</v>
      </c>
      <c r="BM1037" s="1" t="s">
        <v>138</v>
      </c>
      <c r="BN1037" s="1" t="s">
        <v>142</v>
      </c>
      <c r="BP1037" s="1" t="s">
        <v>138</v>
      </c>
      <c r="BQ1037" s="1" t="s">
        <v>8668</v>
      </c>
      <c r="BR1037" s="1" t="s">
        <v>206</v>
      </c>
      <c r="BS1037" s="1" t="s">
        <v>395</v>
      </c>
      <c r="BU1037" s="1" t="s">
        <v>206</v>
      </c>
      <c r="BV1037" s="1" t="s">
        <v>396</v>
      </c>
      <c r="BX1037" s="1" t="s">
        <v>206</v>
      </c>
      <c r="BY1037" s="1" t="s">
        <v>397</v>
      </c>
      <c r="CA1037" s="2" t="s">
        <v>207</v>
      </c>
    </row>
    <row r="1038" spans="4:79">
      <c r="D1038" s="12" t="s">
        <v>377</v>
      </c>
      <c r="E1038" s="1" t="s">
        <v>194</v>
      </c>
      <c r="F1038" s="1"/>
      <c r="G1038" s="1" t="s">
        <v>8646</v>
      </c>
      <c r="H1038" s="1" t="s">
        <v>379</v>
      </c>
      <c r="I1038" s="2">
        <v>14.99</v>
      </c>
      <c r="J1038" s="2">
        <v>0.14</v>
      </c>
      <c r="K1038" s="1" t="s">
        <v>8669</v>
      </c>
      <c r="L1038" s="1" t="s">
        <v>8670</v>
      </c>
      <c r="M1038" s="1" t="s">
        <v>8671</v>
      </c>
      <c r="N1038" s="1" t="s">
        <v>8672</v>
      </c>
      <c r="O1038" s="1" t="s">
        <v>8673</v>
      </c>
      <c r="P1038" s="1" t="s">
        <v>8674</v>
      </c>
      <c r="Q1038" s="1" t="s">
        <v>8675</v>
      </c>
      <c r="Y1038" s="1" t="s">
        <v>382</v>
      </c>
      <c r="Z1038" s="1" t="s">
        <v>383</v>
      </c>
      <c r="AA1038" s="1" t="s">
        <v>1082</v>
      </c>
      <c r="AB1038" s="1" t="s">
        <v>1014</v>
      </c>
      <c r="AC1038" s="1" t="s">
        <v>1109</v>
      </c>
      <c r="AD1038" s="1" t="s">
        <v>8654</v>
      </c>
      <c r="AE1038" s="1" t="s">
        <v>8655</v>
      </c>
      <c r="AF1038" s="2">
        <v>14.99</v>
      </c>
      <c r="AG1038" s="1" t="s">
        <v>389</v>
      </c>
      <c r="AH1038" s="1" t="s">
        <v>390</v>
      </c>
      <c r="AI1038" s="1" t="s">
        <v>391</v>
      </c>
      <c r="AM1038" s="1" t="s">
        <v>253</v>
      </c>
      <c r="AO1038" s="1" t="s">
        <v>891</v>
      </c>
      <c r="AQ1038" s="1" t="s">
        <v>8676</v>
      </c>
      <c r="AS1038" s="1" t="s">
        <v>8646</v>
      </c>
      <c r="BD1038" s="1" t="s">
        <v>8646</v>
      </c>
      <c r="BI1038" s="1" t="s">
        <v>8646</v>
      </c>
      <c r="BL1038" s="1" t="s">
        <v>8658</v>
      </c>
      <c r="BM1038" s="1" t="s">
        <v>138</v>
      </c>
      <c r="BN1038" s="1" t="s">
        <v>142</v>
      </c>
      <c r="BP1038" s="1" t="s">
        <v>138</v>
      </c>
      <c r="BQ1038" s="1" t="s">
        <v>8677</v>
      </c>
      <c r="BR1038" s="1" t="s">
        <v>206</v>
      </c>
      <c r="BS1038" s="1" t="s">
        <v>395</v>
      </c>
      <c r="BU1038" s="1" t="s">
        <v>206</v>
      </c>
      <c r="BV1038" s="1" t="s">
        <v>396</v>
      </c>
      <c r="BX1038" s="1" t="s">
        <v>206</v>
      </c>
      <c r="BY1038" s="1" t="s">
        <v>397</v>
      </c>
      <c r="CA1038" s="2" t="s">
        <v>207</v>
      </c>
    </row>
    <row r="1039" spans="4:79">
      <c r="D1039" s="12" t="s">
        <v>377</v>
      </c>
      <c r="E1039" s="1" t="s">
        <v>194</v>
      </c>
      <c r="F1039" s="1"/>
      <c r="G1039" s="1" t="s">
        <v>8678</v>
      </c>
      <c r="H1039" s="1" t="s">
        <v>379</v>
      </c>
      <c r="I1039" s="2">
        <v>14.99</v>
      </c>
      <c r="J1039" s="2">
        <v>0.14</v>
      </c>
      <c r="K1039" s="1" t="s">
        <v>8679</v>
      </c>
      <c r="L1039" s="1" t="s">
        <v>8680</v>
      </c>
      <c r="M1039" s="1" t="s">
        <v>8681</v>
      </c>
      <c r="N1039" s="1" t="s">
        <v>8682</v>
      </c>
      <c r="O1039" s="1" t="s">
        <v>8683</v>
      </c>
      <c r="P1039" s="1" t="s">
        <v>8684</v>
      </c>
      <c r="Q1039" s="1" t="s">
        <v>8685</v>
      </c>
      <c r="Y1039" s="1" t="s">
        <v>382</v>
      </c>
      <c r="Z1039" s="1" t="s">
        <v>383</v>
      </c>
      <c r="AA1039" s="1" t="s">
        <v>1082</v>
      </c>
      <c r="AB1039" s="1" t="s">
        <v>1014</v>
      </c>
      <c r="AC1039" s="1" t="s">
        <v>8686</v>
      </c>
      <c r="AD1039" s="1" t="s">
        <v>8655</v>
      </c>
      <c r="AE1039" s="1" t="s">
        <v>8656</v>
      </c>
      <c r="AF1039" s="2">
        <v>14.99</v>
      </c>
      <c r="AG1039" s="1" t="s">
        <v>389</v>
      </c>
      <c r="AH1039" s="1" t="s">
        <v>390</v>
      </c>
      <c r="AI1039" s="1" t="s">
        <v>391</v>
      </c>
      <c r="AM1039" s="1" t="s">
        <v>221</v>
      </c>
      <c r="AO1039" s="1" t="s">
        <v>891</v>
      </c>
      <c r="AQ1039" s="1" t="s">
        <v>1424</v>
      </c>
      <c r="AS1039" s="1" t="s">
        <v>8678</v>
      </c>
      <c r="BD1039" s="1" t="s">
        <v>8678</v>
      </c>
      <c r="BI1039" s="1" t="s">
        <v>8678</v>
      </c>
      <c r="BL1039" s="1" t="s">
        <v>8687</v>
      </c>
      <c r="BM1039" s="1" t="s">
        <v>138</v>
      </c>
      <c r="BN1039" s="1" t="s">
        <v>142</v>
      </c>
      <c r="BP1039" s="1" t="s">
        <v>138</v>
      </c>
      <c r="BQ1039" s="1" t="s">
        <v>8688</v>
      </c>
      <c r="BR1039" s="1" t="s">
        <v>206</v>
      </c>
      <c r="BS1039" s="1" t="s">
        <v>395</v>
      </c>
      <c r="BU1039" s="1" t="s">
        <v>206</v>
      </c>
      <c r="BV1039" s="1" t="s">
        <v>396</v>
      </c>
      <c r="BX1039" s="1" t="s">
        <v>206</v>
      </c>
      <c r="BY1039" s="1" t="s">
        <v>397</v>
      </c>
      <c r="CA1039" s="2" t="s">
        <v>207</v>
      </c>
    </row>
    <row r="1040" spans="4:79">
      <c r="D1040" s="12" t="s">
        <v>377</v>
      </c>
      <c r="E1040" s="1" t="s">
        <v>194</v>
      </c>
      <c r="F1040" s="1"/>
      <c r="G1040" s="1" t="s">
        <v>8678</v>
      </c>
      <c r="H1040" s="1" t="s">
        <v>379</v>
      </c>
      <c r="I1040" s="2">
        <v>14.99</v>
      </c>
      <c r="J1040" s="2">
        <v>0.14</v>
      </c>
      <c r="K1040" s="1" t="s">
        <v>8689</v>
      </c>
      <c r="L1040" s="1" t="s">
        <v>8690</v>
      </c>
      <c r="M1040" s="1" t="s">
        <v>8691</v>
      </c>
      <c r="N1040" s="1" t="s">
        <v>8692</v>
      </c>
      <c r="O1040" s="1" t="s">
        <v>8693</v>
      </c>
      <c r="P1040" s="1" t="s">
        <v>8694</v>
      </c>
      <c r="Q1040" s="1" t="s">
        <v>8695</v>
      </c>
      <c r="Y1040" s="1" t="s">
        <v>382</v>
      </c>
      <c r="Z1040" s="1" t="s">
        <v>383</v>
      </c>
      <c r="AA1040" s="1" t="s">
        <v>1014</v>
      </c>
      <c r="AB1040" s="1" t="s">
        <v>1629</v>
      </c>
      <c r="AC1040" s="1" t="s">
        <v>8654</v>
      </c>
      <c r="AD1040" s="1" t="s">
        <v>8655</v>
      </c>
      <c r="AE1040" s="1" t="s">
        <v>8656</v>
      </c>
      <c r="AF1040" s="2">
        <v>14.99</v>
      </c>
      <c r="AG1040" s="1" t="s">
        <v>389</v>
      </c>
      <c r="AH1040" s="1" t="s">
        <v>390</v>
      </c>
      <c r="AI1040" s="1" t="s">
        <v>391</v>
      </c>
      <c r="AM1040" s="1" t="s">
        <v>255</v>
      </c>
      <c r="AO1040" s="1" t="s">
        <v>891</v>
      </c>
      <c r="AQ1040" s="1" t="s">
        <v>1433</v>
      </c>
      <c r="AS1040" s="1" t="s">
        <v>8678</v>
      </c>
      <c r="BD1040" s="1" t="s">
        <v>8678</v>
      </c>
      <c r="BI1040" s="1" t="s">
        <v>8678</v>
      </c>
      <c r="BL1040" s="1" t="s">
        <v>8687</v>
      </c>
      <c r="BM1040" s="1" t="s">
        <v>138</v>
      </c>
      <c r="BN1040" s="1" t="s">
        <v>142</v>
      </c>
      <c r="BP1040" s="1" t="s">
        <v>138</v>
      </c>
      <c r="BQ1040" s="1" t="s">
        <v>8696</v>
      </c>
      <c r="BR1040" s="1" t="s">
        <v>206</v>
      </c>
      <c r="BS1040" s="1" t="s">
        <v>395</v>
      </c>
      <c r="BU1040" s="1" t="s">
        <v>206</v>
      </c>
      <c r="BV1040" s="1" t="s">
        <v>396</v>
      </c>
      <c r="BX1040" s="1" t="s">
        <v>206</v>
      </c>
      <c r="BY1040" s="1" t="s">
        <v>397</v>
      </c>
      <c r="CA1040" s="2" t="s">
        <v>207</v>
      </c>
    </row>
    <row r="1041" spans="4:79">
      <c r="D1041" s="12" t="s">
        <v>377</v>
      </c>
      <c r="E1041" s="1" t="s">
        <v>194</v>
      </c>
      <c r="F1041" s="1"/>
      <c r="G1041" s="1" t="s">
        <v>8697</v>
      </c>
      <c r="H1041" s="1" t="s">
        <v>379</v>
      </c>
      <c r="I1041" s="2">
        <v>14.99</v>
      </c>
      <c r="J1041" s="2">
        <v>0.13</v>
      </c>
      <c r="K1041" s="1" t="s">
        <v>8698</v>
      </c>
      <c r="L1041" s="1" t="s">
        <v>8699</v>
      </c>
      <c r="M1041" s="1" t="s">
        <v>8700</v>
      </c>
      <c r="N1041" s="1" t="s">
        <v>8701</v>
      </c>
      <c r="O1041" s="1" t="s">
        <v>8702</v>
      </c>
      <c r="P1041" s="1" t="s">
        <v>8703</v>
      </c>
      <c r="Q1041" s="1" t="s">
        <v>8704</v>
      </c>
      <c r="R1041" s="1" t="s">
        <v>8705</v>
      </c>
      <c r="Y1041" s="1" t="s">
        <v>382</v>
      </c>
      <c r="Z1041" s="1" t="s">
        <v>383</v>
      </c>
      <c r="AA1041" s="1" t="s">
        <v>1083</v>
      </c>
      <c r="AB1041" s="1" t="s">
        <v>1109</v>
      </c>
      <c r="AC1041" s="1" t="s">
        <v>8706</v>
      </c>
      <c r="AD1041" s="1" t="s">
        <v>8707</v>
      </c>
      <c r="AE1041" s="1" t="s">
        <v>8708</v>
      </c>
      <c r="AF1041" s="2">
        <v>14.99</v>
      </c>
      <c r="AG1041" s="1" t="s">
        <v>389</v>
      </c>
      <c r="AH1041" s="1" t="s">
        <v>390</v>
      </c>
      <c r="AI1041" s="1" t="s">
        <v>391</v>
      </c>
      <c r="AM1041" s="1" t="s">
        <v>253</v>
      </c>
      <c r="AO1041" s="1" t="s">
        <v>392</v>
      </c>
      <c r="AQ1041" s="1" t="s">
        <v>8709</v>
      </c>
      <c r="AS1041" s="1" t="s">
        <v>8697</v>
      </c>
      <c r="BD1041" s="1" t="s">
        <v>8697</v>
      </c>
      <c r="BI1041" s="1" t="s">
        <v>8697</v>
      </c>
      <c r="BL1041" s="1" t="s">
        <v>8710</v>
      </c>
      <c r="BM1041" s="1" t="s">
        <v>138</v>
      </c>
      <c r="BN1041" s="1" t="s">
        <v>142</v>
      </c>
      <c r="BP1041" s="1" t="s">
        <v>138</v>
      </c>
      <c r="BQ1041" s="1" t="s">
        <v>8711</v>
      </c>
      <c r="BR1041" s="1" t="s">
        <v>206</v>
      </c>
      <c r="BS1041" s="1" t="s">
        <v>395</v>
      </c>
      <c r="BU1041" s="1" t="s">
        <v>206</v>
      </c>
      <c r="BV1041" s="1" t="s">
        <v>396</v>
      </c>
      <c r="BX1041" s="1" t="s">
        <v>206</v>
      </c>
      <c r="BY1041" s="1" t="s">
        <v>397</v>
      </c>
      <c r="CA1041" s="2" t="s">
        <v>207</v>
      </c>
    </row>
    <row r="1042" spans="4:79">
      <c r="D1042" s="12" t="s">
        <v>377</v>
      </c>
      <c r="E1042" s="1" t="s">
        <v>194</v>
      </c>
      <c r="F1042" s="1"/>
      <c r="G1042" s="1" t="s">
        <v>8697</v>
      </c>
      <c r="H1042" s="1" t="s">
        <v>379</v>
      </c>
      <c r="I1042" s="2">
        <v>14.99</v>
      </c>
      <c r="J1042" s="2">
        <v>0.15</v>
      </c>
      <c r="K1042" s="1" t="s">
        <v>8712</v>
      </c>
      <c r="L1042" s="1" t="s">
        <v>8713</v>
      </c>
      <c r="M1042" s="1" t="s">
        <v>8714</v>
      </c>
      <c r="N1042" s="1" t="s">
        <v>8715</v>
      </c>
      <c r="O1042" s="1" t="s">
        <v>8716</v>
      </c>
      <c r="P1042" s="1" t="s">
        <v>8717</v>
      </c>
      <c r="Q1042" s="1" t="s">
        <v>8718</v>
      </c>
      <c r="R1042" s="1" t="s">
        <v>8719</v>
      </c>
      <c r="Y1042" s="1" t="s">
        <v>382</v>
      </c>
      <c r="Z1042" s="1" t="s">
        <v>383</v>
      </c>
      <c r="AA1042" s="1" t="s">
        <v>1083</v>
      </c>
      <c r="AB1042" s="1" t="s">
        <v>1109</v>
      </c>
      <c r="AC1042" s="1" t="s">
        <v>8720</v>
      </c>
      <c r="AD1042" s="1" t="s">
        <v>8708</v>
      </c>
      <c r="AE1042" s="1" t="s">
        <v>8721</v>
      </c>
      <c r="AF1042" s="2">
        <v>14.99</v>
      </c>
      <c r="AG1042" s="1" t="s">
        <v>389</v>
      </c>
      <c r="AH1042" s="1" t="s">
        <v>390</v>
      </c>
      <c r="AI1042" s="1" t="s">
        <v>391</v>
      </c>
      <c r="AM1042" s="1" t="s">
        <v>253</v>
      </c>
      <c r="AO1042" s="1" t="s">
        <v>392</v>
      </c>
      <c r="AQ1042" s="1" t="s">
        <v>8722</v>
      </c>
      <c r="AS1042" s="1" t="s">
        <v>8697</v>
      </c>
      <c r="BD1042" s="1" t="s">
        <v>8697</v>
      </c>
      <c r="BI1042" s="1" t="s">
        <v>8697</v>
      </c>
      <c r="BL1042" s="1" t="s">
        <v>8710</v>
      </c>
      <c r="BM1042" s="1" t="s">
        <v>138</v>
      </c>
      <c r="BN1042" s="1" t="s">
        <v>142</v>
      </c>
      <c r="BP1042" s="1" t="s">
        <v>138</v>
      </c>
      <c r="BQ1042" s="1" t="s">
        <v>8713</v>
      </c>
      <c r="BR1042" s="1" t="s">
        <v>206</v>
      </c>
      <c r="BS1042" s="1" t="s">
        <v>395</v>
      </c>
      <c r="BU1042" s="1" t="s">
        <v>206</v>
      </c>
      <c r="BV1042" s="1" t="s">
        <v>396</v>
      </c>
      <c r="BX1042" s="1" t="s">
        <v>206</v>
      </c>
      <c r="BY1042" s="1" t="s">
        <v>397</v>
      </c>
      <c r="CA1042" s="2" t="s">
        <v>207</v>
      </c>
    </row>
    <row r="1043" spans="4:79">
      <c r="D1043" s="12" t="s">
        <v>377</v>
      </c>
      <c r="E1043" s="1" t="s">
        <v>194</v>
      </c>
      <c r="F1043" s="1"/>
      <c r="G1043" s="1" t="s">
        <v>8697</v>
      </c>
      <c r="H1043" s="1" t="s">
        <v>379</v>
      </c>
      <c r="I1043" s="2">
        <v>15.99</v>
      </c>
      <c r="J1043" s="2">
        <v>0.18</v>
      </c>
      <c r="K1043" s="1" t="s">
        <v>8723</v>
      </c>
      <c r="L1043" s="1" t="s">
        <v>8724</v>
      </c>
      <c r="M1043" s="1" t="s">
        <v>8725</v>
      </c>
      <c r="N1043" s="1" t="s">
        <v>8726</v>
      </c>
      <c r="O1043" s="1" t="s">
        <v>8727</v>
      </c>
      <c r="P1043" s="1" t="s">
        <v>8728</v>
      </c>
      <c r="Q1043" s="1" t="s">
        <v>8729</v>
      </c>
      <c r="R1043" s="1" t="s">
        <v>8730</v>
      </c>
      <c r="Y1043" s="1" t="s">
        <v>382</v>
      </c>
      <c r="Z1043" s="1" t="s">
        <v>383</v>
      </c>
      <c r="AA1043" s="1" t="s">
        <v>1083</v>
      </c>
      <c r="AB1043" s="1" t="s">
        <v>1109</v>
      </c>
      <c r="AC1043" s="1" t="s">
        <v>8731</v>
      </c>
      <c r="AD1043" s="1" t="s">
        <v>8708</v>
      </c>
      <c r="AE1043" s="1" t="s">
        <v>8732</v>
      </c>
      <c r="AF1043" s="2">
        <v>15.99</v>
      </c>
      <c r="AG1043" s="1" t="s">
        <v>389</v>
      </c>
      <c r="AH1043" s="1" t="s">
        <v>390</v>
      </c>
      <c r="AI1043" s="1" t="s">
        <v>391</v>
      </c>
      <c r="AM1043" s="1" t="s">
        <v>253</v>
      </c>
      <c r="AO1043" s="1" t="s">
        <v>392</v>
      </c>
      <c r="AQ1043" s="1" t="s">
        <v>8733</v>
      </c>
      <c r="AS1043" s="1" t="s">
        <v>8697</v>
      </c>
      <c r="BD1043" s="1" t="s">
        <v>8697</v>
      </c>
      <c r="BI1043" s="1" t="s">
        <v>8697</v>
      </c>
      <c r="BL1043" s="1" t="s">
        <v>8710</v>
      </c>
      <c r="BM1043" s="1" t="s">
        <v>138</v>
      </c>
      <c r="BN1043" s="1" t="s">
        <v>142</v>
      </c>
      <c r="BP1043" s="1" t="s">
        <v>138</v>
      </c>
      <c r="BQ1043" s="1" t="s">
        <v>8724</v>
      </c>
      <c r="BR1043" s="1" t="s">
        <v>206</v>
      </c>
      <c r="BS1043" s="1" t="s">
        <v>395</v>
      </c>
      <c r="BU1043" s="1" t="s">
        <v>206</v>
      </c>
      <c r="BV1043" s="1" t="s">
        <v>396</v>
      </c>
      <c r="BX1043" s="1" t="s">
        <v>206</v>
      </c>
      <c r="BY1043" s="1" t="s">
        <v>397</v>
      </c>
      <c r="CA1043" s="2" t="s">
        <v>207</v>
      </c>
    </row>
    <row r="1044" spans="4:79">
      <c r="D1044" s="12" t="s">
        <v>377</v>
      </c>
      <c r="E1044" s="1" t="s">
        <v>194</v>
      </c>
      <c r="F1044" s="1"/>
      <c r="G1044" s="1" t="s">
        <v>8697</v>
      </c>
      <c r="H1044" s="1" t="s">
        <v>379</v>
      </c>
      <c r="I1044" s="2">
        <v>16.99</v>
      </c>
      <c r="J1044" s="2">
        <v>0.24</v>
      </c>
      <c r="K1044" s="1" t="s">
        <v>8734</v>
      </c>
      <c r="L1044" s="1" t="s">
        <v>8735</v>
      </c>
      <c r="M1044" s="1" t="s">
        <v>8736</v>
      </c>
      <c r="N1044" s="1" t="s">
        <v>8737</v>
      </c>
      <c r="O1044" s="1" t="s">
        <v>8738</v>
      </c>
      <c r="P1044" s="1" t="s">
        <v>8739</v>
      </c>
      <c r="Q1044" s="1" t="s">
        <v>8740</v>
      </c>
      <c r="R1044" s="1" t="s">
        <v>8741</v>
      </c>
      <c r="Y1044" s="1" t="s">
        <v>382</v>
      </c>
      <c r="Z1044" s="1" t="s">
        <v>383</v>
      </c>
      <c r="AA1044" s="1" t="s">
        <v>1083</v>
      </c>
      <c r="AB1044" s="1" t="s">
        <v>1109</v>
      </c>
      <c r="AC1044" s="1" t="s">
        <v>8742</v>
      </c>
      <c r="AD1044" s="1" t="s">
        <v>8708</v>
      </c>
      <c r="AE1044" s="1" t="s">
        <v>8743</v>
      </c>
      <c r="AF1044" s="2">
        <v>16.99</v>
      </c>
      <c r="AG1044" s="1" t="s">
        <v>389</v>
      </c>
      <c r="AH1044" s="1" t="s">
        <v>390</v>
      </c>
      <c r="AI1044" s="1" t="s">
        <v>391</v>
      </c>
      <c r="AM1044" s="1" t="s">
        <v>253</v>
      </c>
      <c r="AO1044" s="1" t="s">
        <v>392</v>
      </c>
      <c r="AQ1044" s="1" t="s">
        <v>8744</v>
      </c>
      <c r="AS1044" s="1" t="s">
        <v>8697</v>
      </c>
      <c r="BD1044" s="1" t="s">
        <v>8697</v>
      </c>
      <c r="BI1044" s="1" t="s">
        <v>8697</v>
      </c>
      <c r="BL1044" s="1" t="s">
        <v>8710</v>
      </c>
      <c r="BM1044" s="1" t="s">
        <v>138</v>
      </c>
      <c r="BN1044" s="1" t="s">
        <v>142</v>
      </c>
      <c r="BP1044" s="1" t="s">
        <v>138</v>
      </c>
      <c r="BQ1044" s="1" t="s">
        <v>8735</v>
      </c>
      <c r="BR1044" s="1" t="s">
        <v>206</v>
      </c>
      <c r="BS1044" s="1" t="s">
        <v>395</v>
      </c>
      <c r="BU1044" s="1" t="s">
        <v>206</v>
      </c>
      <c r="BV1044" s="1" t="s">
        <v>396</v>
      </c>
      <c r="BX1044" s="1" t="s">
        <v>206</v>
      </c>
      <c r="BY1044" s="1" t="s">
        <v>397</v>
      </c>
      <c r="CA1044" s="2" t="s">
        <v>207</v>
      </c>
    </row>
    <row r="1045" spans="4:79">
      <c r="D1045" s="12" t="s">
        <v>377</v>
      </c>
      <c r="E1045" s="1" t="s">
        <v>194</v>
      </c>
      <c r="F1045" s="1"/>
      <c r="G1045" s="1" t="s">
        <v>8697</v>
      </c>
      <c r="H1045" s="1" t="s">
        <v>379</v>
      </c>
      <c r="I1045" s="2">
        <v>17.99</v>
      </c>
      <c r="J1045" s="2">
        <v>0.29</v>
      </c>
      <c r="K1045" s="1" t="s">
        <v>8745</v>
      </c>
      <c r="L1045" s="1" t="s">
        <v>8746</v>
      </c>
      <c r="M1045" s="1" t="s">
        <v>8747</v>
      </c>
      <c r="N1045" s="1" t="s">
        <v>8748</v>
      </c>
      <c r="O1045" s="1" t="s">
        <v>8749</v>
      </c>
      <c r="P1045" s="1" t="s">
        <v>8750</v>
      </c>
      <c r="Q1045" s="1" t="s">
        <v>8751</v>
      </c>
      <c r="Y1045" s="1" t="s">
        <v>382</v>
      </c>
      <c r="Z1045" s="1" t="s">
        <v>383</v>
      </c>
      <c r="AA1045" s="1" t="s">
        <v>1083</v>
      </c>
      <c r="AB1045" s="1" t="s">
        <v>1109</v>
      </c>
      <c r="AC1045" s="1" t="s">
        <v>8752</v>
      </c>
      <c r="AD1045" s="1" t="s">
        <v>8708</v>
      </c>
      <c r="AE1045" s="1" t="s">
        <v>8753</v>
      </c>
      <c r="AF1045" s="2">
        <v>17.99</v>
      </c>
      <c r="AG1045" s="1" t="s">
        <v>389</v>
      </c>
      <c r="AH1045" s="1" t="s">
        <v>390</v>
      </c>
      <c r="AI1045" s="1" t="s">
        <v>391</v>
      </c>
      <c r="AM1045" s="1" t="s">
        <v>253</v>
      </c>
      <c r="AO1045" s="1" t="s">
        <v>392</v>
      </c>
      <c r="AQ1045" s="1" t="s">
        <v>8754</v>
      </c>
      <c r="AS1045" s="1" t="s">
        <v>8697</v>
      </c>
      <c r="BD1045" s="1" t="s">
        <v>8697</v>
      </c>
      <c r="BI1045" s="1" t="s">
        <v>8697</v>
      </c>
      <c r="BL1045" s="1" t="s">
        <v>8710</v>
      </c>
      <c r="BM1045" s="1" t="s">
        <v>138</v>
      </c>
      <c r="BN1045" s="1" t="s">
        <v>142</v>
      </c>
      <c r="BP1045" s="1" t="s">
        <v>138</v>
      </c>
      <c r="BQ1045" s="1" t="s">
        <v>8755</v>
      </c>
      <c r="BR1045" s="1" t="s">
        <v>206</v>
      </c>
      <c r="BS1045" s="1" t="s">
        <v>395</v>
      </c>
      <c r="BU1045" s="1" t="s">
        <v>206</v>
      </c>
      <c r="BV1045" s="1" t="s">
        <v>396</v>
      </c>
      <c r="BX1045" s="1" t="s">
        <v>206</v>
      </c>
      <c r="BY1045" s="1" t="s">
        <v>397</v>
      </c>
      <c r="CA1045" s="2" t="s">
        <v>207</v>
      </c>
    </row>
    <row r="1046" spans="4:79">
      <c r="D1046" s="12" t="s">
        <v>377</v>
      </c>
      <c r="E1046" s="1" t="s">
        <v>194</v>
      </c>
      <c r="F1046" s="1"/>
      <c r="G1046" s="1" t="s">
        <v>8756</v>
      </c>
      <c r="H1046" s="1" t="s">
        <v>379</v>
      </c>
      <c r="I1046" s="2">
        <v>14.99</v>
      </c>
      <c r="J1046" s="2">
        <v>0.13</v>
      </c>
      <c r="K1046" s="1" t="s">
        <v>8757</v>
      </c>
      <c r="L1046" s="1" t="s">
        <v>8758</v>
      </c>
      <c r="M1046" s="1" t="s">
        <v>8759</v>
      </c>
      <c r="N1046" s="1" t="s">
        <v>8760</v>
      </c>
      <c r="O1046" s="1" t="s">
        <v>8761</v>
      </c>
      <c r="P1046" s="1" t="s">
        <v>8762</v>
      </c>
      <c r="Q1046" s="1" t="s">
        <v>8763</v>
      </c>
      <c r="R1046" s="1" t="s">
        <v>8764</v>
      </c>
      <c r="S1046" s="1" t="s">
        <v>8765</v>
      </c>
      <c r="Y1046" s="1" t="s">
        <v>382</v>
      </c>
      <c r="Z1046" s="1" t="s">
        <v>383</v>
      </c>
      <c r="AA1046" s="1" t="s">
        <v>1083</v>
      </c>
      <c r="AB1046" s="1" t="s">
        <v>1586</v>
      </c>
      <c r="AC1046" s="1" t="s">
        <v>8766</v>
      </c>
      <c r="AD1046" s="1" t="s">
        <v>8708</v>
      </c>
      <c r="AE1046" s="1" t="s">
        <v>8753</v>
      </c>
      <c r="AF1046" s="2">
        <v>14.99</v>
      </c>
      <c r="AG1046" s="1" t="s">
        <v>389</v>
      </c>
      <c r="AH1046" s="1" t="s">
        <v>390</v>
      </c>
      <c r="AI1046" s="1" t="s">
        <v>391</v>
      </c>
      <c r="AM1046" s="1" t="s">
        <v>241</v>
      </c>
      <c r="AO1046" s="1" t="s">
        <v>392</v>
      </c>
      <c r="AQ1046" s="1" t="s">
        <v>1424</v>
      </c>
      <c r="AS1046" s="1" t="s">
        <v>8756</v>
      </c>
      <c r="BD1046" s="1" t="s">
        <v>8756</v>
      </c>
      <c r="BI1046" s="1" t="s">
        <v>8756</v>
      </c>
      <c r="BL1046" s="1" t="s">
        <v>8767</v>
      </c>
      <c r="BM1046" s="1" t="s">
        <v>138</v>
      </c>
      <c r="BN1046" s="1" t="s">
        <v>142</v>
      </c>
      <c r="BP1046" s="1" t="s">
        <v>138</v>
      </c>
      <c r="BQ1046" s="1" t="s">
        <v>8768</v>
      </c>
      <c r="BR1046" s="1" t="s">
        <v>206</v>
      </c>
      <c r="BS1046" s="1" t="s">
        <v>395</v>
      </c>
      <c r="BU1046" s="1" t="s">
        <v>206</v>
      </c>
      <c r="BV1046" s="1" t="s">
        <v>396</v>
      </c>
      <c r="BX1046" s="1" t="s">
        <v>206</v>
      </c>
      <c r="BY1046" s="1" t="s">
        <v>397</v>
      </c>
      <c r="CA1046" s="2" t="s">
        <v>207</v>
      </c>
    </row>
    <row r="1047" spans="4:79">
      <c r="D1047" s="12" t="s">
        <v>377</v>
      </c>
      <c r="E1047" s="1" t="s">
        <v>194</v>
      </c>
      <c r="F1047" s="1"/>
      <c r="G1047" s="1" t="s">
        <v>8756</v>
      </c>
      <c r="H1047" s="1" t="s">
        <v>379</v>
      </c>
      <c r="I1047" s="2">
        <v>15.99</v>
      </c>
      <c r="J1047" s="2">
        <v>0.15</v>
      </c>
      <c r="K1047" s="1" t="s">
        <v>8757</v>
      </c>
      <c r="L1047" s="1" t="s">
        <v>8769</v>
      </c>
      <c r="M1047" s="1" t="s">
        <v>8770</v>
      </c>
      <c r="N1047" s="1" t="s">
        <v>8771</v>
      </c>
      <c r="O1047" s="1" t="s">
        <v>8772</v>
      </c>
      <c r="P1047" s="1" t="s">
        <v>8773</v>
      </c>
      <c r="Q1047" s="1" t="s">
        <v>8774</v>
      </c>
      <c r="R1047" s="1" t="s">
        <v>8775</v>
      </c>
      <c r="S1047" s="1" t="s">
        <v>8776</v>
      </c>
      <c r="Y1047" s="1" t="s">
        <v>382</v>
      </c>
      <c r="Z1047" s="1" t="s">
        <v>383</v>
      </c>
      <c r="AA1047" s="1" t="s">
        <v>1083</v>
      </c>
      <c r="AB1047" s="1" t="s">
        <v>1586</v>
      </c>
      <c r="AC1047" s="1" t="s">
        <v>8766</v>
      </c>
      <c r="AD1047" s="1" t="s">
        <v>8708</v>
      </c>
      <c r="AE1047" s="1" t="s">
        <v>8753</v>
      </c>
      <c r="AF1047" s="2">
        <v>15.99</v>
      </c>
      <c r="AG1047" s="1" t="s">
        <v>389</v>
      </c>
      <c r="AH1047" s="1" t="s">
        <v>390</v>
      </c>
      <c r="AI1047" s="1" t="s">
        <v>391</v>
      </c>
      <c r="AM1047" s="1" t="s">
        <v>241</v>
      </c>
      <c r="AO1047" s="1" t="s">
        <v>392</v>
      </c>
      <c r="AQ1047" s="1" t="s">
        <v>1433</v>
      </c>
      <c r="AS1047" s="1" t="s">
        <v>8756</v>
      </c>
      <c r="BD1047" s="1" t="s">
        <v>8756</v>
      </c>
      <c r="BI1047" s="1" t="s">
        <v>8756</v>
      </c>
      <c r="BL1047" s="1" t="s">
        <v>8767</v>
      </c>
      <c r="BM1047" s="1" t="s">
        <v>138</v>
      </c>
      <c r="BN1047" s="1" t="s">
        <v>142</v>
      </c>
      <c r="BP1047" s="1" t="s">
        <v>138</v>
      </c>
      <c r="BQ1047" s="1" t="s">
        <v>8777</v>
      </c>
      <c r="BR1047" s="1" t="s">
        <v>206</v>
      </c>
      <c r="BS1047" s="1" t="s">
        <v>395</v>
      </c>
      <c r="BU1047" s="1" t="s">
        <v>206</v>
      </c>
      <c r="BV1047" s="1" t="s">
        <v>396</v>
      </c>
      <c r="BX1047" s="1" t="s">
        <v>206</v>
      </c>
      <c r="BY1047" s="1" t="s">
        <v>397</v>
      </c>
      <c r="CA1047" s="2" t="s">
        <v>207</v>
      </c>
    </row>
    <row r="1048" spans="4:79">
      <c r="D1048" s="12" t="s">
        <v>377</v>
      </c>
      <c r="E1048" s="1" t="s">
        <v>194</v>
      </c>
      <c r="F1048" s="1"/>
      <c r="G1048" s="1" t="s">
        <v>8756</v>
      </c>
      <c r="H1048" s="1" t="s">
        <v>379</v>
      </c>
      <c r="I1048" s="2">
        <v>15.99</v>
      </c>
      <c r="J1048" s="2">
        <v>0.18</v>
      </c>
      <c r="K1048" s="1" t="s">
        <v>8778</v>
      </c>
      <c r="L1048" s="1" t="s">
        <v>8779</v>
      </c>
      <c r="M1048" s="1" t="s">
        <v>8780</v>
      </c>
      <c r="N1048" s="1" t="s">
        <v>8781</v>
      </c>
      <c r="O1048" s="1" t="s">
        <v>8782</v>
      </c>
      <c r="P1048" s="1" t="s">
        <v>8783</v>
      </c>
      <c r="Q1048" s="1" t="s">
        <v>8784</v>
      </c>
      <c r="R1048" s="1" t="s">
        <v>8785</v>
      </c>
      <c r="S1048" s="1" t="s">
        <v>8786</v>
      </c>
      <c r="Y1048" s="1" t="s">
        <v>382</v>
      </c>
      <c r="Z1048" s="1" t="s">
        <v>383</v>
      </c>
      <c r="AA1048" s="1" t="s">
        <v>1083</v>
      </c>
      <c r="AB1048" s="1" t="s">
        <v>1586</v>
      </c>
      <c r="AC1048" s="1" t="s">
        <v>8752</v>
      </c>
      <c r="AD1048" s="1" t="s">
        <v>8708</v>
      </c>
      <c r="AE1048" s="1" t="s">
        <v>8753</v>
      </c>
      <c r="AF1048" s="2">
        <v>15.99</v>
      </c>
      <c r="AG1048" s="1" t="s">
        <v>389</v>
      </c>
      <c r="AH1048" s="1" t="s">
        <v>390</v>
      </c>
      <c r="AI1048" s="1" t="s">
        <v>391</v>
      </c>
      <c r="AM1048" s="1" t="s">
        <v>241</v>
      </c>
      <c r="AO1048" s="1" t="s">
        <v>392</v>
      </c>
      <c r="AQ1048" s="1" t="s">
        <v>8787</v>
      </c>
      <c r="AS1048" s="1" t="s">
        <v>8756</v>
      </c>
      <c r="BD1048" s="1" t="s">
        <v>8756</v>
      </c>
      <c r="BI1048" s="1" t="s">
        <v>8756</v>
      </c>
      <c r="BL1048" s="1" t="s">
        <v>8767</v>
      </c>
      <c r="BM1048" s="1" t="s">
        <v>138</v>
      </c>
      <c r="BN1048" s="1" t="s">
        <v>142</v>
      </c>
      <c r="BP1048" s="1" t="s">
        <v>138</v>
      </c>
      <c r="BQ1048" s="1" t="s">
        <v>8788</v>
      </c>
      <c r="BR1048" s="1" t="s">
        <v>206</v>
      </c>
      <c r="BS1048" s="1" t="s">
        <v>395</v>
      </c>
      <c r="BU1048" s="1" t="s">
        <v>206</v>
      </c>
      <c r="BV1048" s="1" t="s">
        <v>396</v>
      </c>
      <c r="BX1048" s="1" t="s">
        <v>206</v>
      </c>
      <c r="BY1048" s="1" t="s">
        <v>397</v>
      </c>
      <c r="CA1048" s="2" t="s">
        <v>207</v>
      </c>
    </row>
    <row r="1049" spans="4:79">
      <c r="D1049" s="12" t="s">
        <v>377</v>
      </c>
      <c r="E1049" s="1" t="s">
        <v>194</v>
      </c>
      <c r="F1049" s="1"/>
      <c r="G1049" s="1" t="s">
        <v>8756</v>
      </c>
      <c r="H1049" s="1" t="s">
        <v>379</v>
      </c>
      <c r="I1049" s="2">
        <v>16.99</v>
      </c>
      <c r="J1049" s="2">
        <v>0.24</v>
      </c>
      <c r="K1049" s="1" t="s">
        <v>8778</v>
      </c>
      <c r="L1049" s="1" t="s">
        <v>8789</v>
      </c>
      <c r="M1049" s="1" t="s">
        <v>8790</v>
      </c>
      <c r="N1049" s="1" t="s">
        <v>8791</v>
      </c>
      <c r="O1049" s="1" t="s">
        <v>8792</v>
      </c>
      <c r="P1049" s="1" t="s">
        <v>8793</v>
      </c>
      <c r="Q1049" s="1" t="s">
        <v>8794</v>
      </c>
      <c r="R1049" s="1" t="s">
        <v>8795</v>
      </c>
      <c r="S1049" s="1" t="s">
        <v>8796</v>
      </c>
      <c r="Y1049" s="1" t="s">
        <v>382</v>
      </c>
      <c r="Z1049" s="1" t="s">
        <v>383</v>
      </c>
      <c r="AA1049" s="1" t="s">
        <v>1083</v>
      </c>
      <c r="AB1049" s="1" t="s">
        <v>1586</v>
      </c>
      <c r="AC1049" s="1" t="s">
        <v>8752</v>
      </c>
      <c r="AD1049" s="1" t="s">
        <v>8708</v>
      </c>
      <c r="AE1049" s="1" t="s">
        <v>8753</v>
      </c>
      <c r="AF1049" s="2">
        <v>16.99</v>
      </c>
      <c r="AG1049" s="1" t="s">
        <v>389</v>
      </c>
      <c r="AH1049" s="1" t="s">
        <v>390</v>
      </c>
      <c r="AI1049" s="1" t="s">
        <v>391</v>
      </c>
      <c r="AM1049" s="1" t="s">
        <v>241</v>
      </c>
      <c r="AO1049" s="1" t="s">
        <v>392</v>
      </c>
      <c r="AQ1049" s="1" t="s">
        <v>8797</v>
      </c>
      <c r="AS1049" s="1" t="s">
        <v>8756</v>
      </c>
      <c r="BD1049" s="1" t="s">
        <v>8756</v>
      </c>
      <c r="BI1049" s="1" t="s">
        <v>8756</v>
      </c>
      <c r="BL1049" s="1" t="s">
        <v>8767</v>
      </c>
      <c r="BM1049" s="1" t="s">
        <v>138</v>
      </c>
      <c r="BN1049" s="1" t="s">
        <v>142</v>
      </c>
      <c r="BP1049" s="1" t="s">
        <v>138</v>
      </c>
      <c r="BQ1049" s="1" t="s">
        <v>8798</v>
      </c>
      <c r="BR1049" s="1" t="s">
        <v>206</v>
      </c>
      <c r="BS1049" s="1" t="s">
        <v>395</v>
      </c>
      <c r="BU1049" s="1" t="s">
        <v>206</v>
      </c>
      <c r="BV1049" s="1" t="s">
        <v>396</v>
      </c>
      <c r="BX1049" s="1" t="s">
        <v>206</v>
      </c>
      <c r="BY1049" s="1" t="s">
        <v>397</v>
      </c>
      <c r="CA1049" s="2" t="s">
        <v>207</v>
      </c>
    </row>
    <row r="1050" spans="4:79">
      <c r="D1050" s="12" t="s">
        <v>377</v>
      </c>
      <c r="E1050" s="1" t="s">
        <v>194</v>
      </c>
      <c r="F1050" s="1"/>
      <c r="G1050" s="1" t="s">
        <v>8756</v>
      </c>
      <c r="H1050" s="1" t="s">
        <v>379</v>
      </c>
      <c r="I1050" s="2">
        <v>17.99</v>
      </c>
      <c r="J1050" s="2">
        <v>0.29</v>
      </c>
      <c r="K1050" s="1" t="s">
        <v>8778</v>
      </c>
      <c r="L1050" s="1" t="s">
        <v>8799</v>
      </c>
      <c r="M1050" s="1" t="s">
        <v>8800</v>
      </c>
      <c r="N1050" s="1" t="s">
        <v>8801</v>
      </c>
      <c r="O1050" s="1" t="s">
        <v>8802</v>
      </c>
      <c r="P1050" s="1" t="s">
        <v>8803</v>
      </c>
      <c r="Q1050" s="1" t="s">
        <v>8804</v>
      </c>
      <c r="R1050" s="1" t="s">
        <v>8805</v>
      </c>
      <c r="Y1050" s="1" t="s">
        <v>382</v>
      </c>
      <c r="Z1050" s="1" t="s">
        <v>383</v>
      </c>
      <c r="AA1050" s="1" t="s">
        <v>1083</v>
      </c>
      <c r="AB1050" s="1" t="s">
        <v>1586</v>
      </c>
      <c r="AC1050" s="1" t="s">
        <v>8752</v>
      </c>
      <c r="AD1050" s="1" t="s">
        <v>8708</v>
      </c>
      <c r="AE1050" s="1" t="s">
        <v>8753</v>
      </c>
      <c r="AF1050" s="2">
        <v>17.99</v>
      </c>
      <c r="AG1050" s="1" t="s">
        <v>389</v>
      </c>
      <c r="AH1050" s="1" t="s">
        <v>390</v>
      </c>
      <c r="AI1050" s="1" t="s">
        <v>391</v>
      </c>
      <c r="AM1050" s="1" t="s">
        <v>241</v>
      </c>
      <c r="AO1050" s="1" t="s">
        <v>392</v>
      </c>
      <c r="AQ1050" s="1" t="s">
        <v>8806</v>
      </c>
      <c r="AS1050" s="1" t="s">
        <v>8756</v>
      </c>
      <c r="BD1050" s="1" t="s">
        <v>8756</v>
      </c>
      <c r="BI1050" s="1" t="s">
        <v>8756</v>
      </c>
      <c r="BL1050" s="1" t="s">
        <v>8767</v>
      </c>
      <c r="BM1050" s="1" t="s">
        <v>138</v>
      </c>
      <c r="BN1050" s="1" t="s">
        <v>142</v>
      </c>
      <c r="BP1050" s="1" t="s">
        <v>138</v>
      </c>
      <c r="BQ1050" s="1" t="s">
        <v>8807</v>
      </c>
      <c r="BR1050" s="1" t="s">
        <v>206</v>
      </c>
      <c r="BS1050" s="1" t="s">
        <v>395</v>
      </c>
      <c r="BU1050" s="1" t="s">
        <v>206</v>
      </c>
      <c r="BV1050" s="1" t="s">
        <v>396</v>
      </c>
      <c r="BX1050" s="1" t="s">
        <v>206</v>
      </c>
      <c r="BY1050" s="1" t="s">
        <v>397</v>
      </c>
      <c r="CA1050" s="2" t="s">
        <v>207</v>
      </c>
    </row>
    <row r="1051" spans="4:79">
      <c r="D1051" s="12" t="s">
        <v>377</v>
      </c>
      <c r="E1051" s="1" t="s">
        <v>194</v>
      </c>
      <c r="F1051" s="1"/>
      <c r="G1051" s="1" t="s">
        <v>8808</v>
      </c>
      <c r="H1051" s="1" t="s">
        <v>379</v>
      </c>
      <c r="I1051" s="2">
        <v>16.99</v>
      </c>
      <c r="J1051" s="2">
        <v>0.24</v>
      </c>
      <c r="K1051" s="1" t="s">
        <v>8809</v>
      </c>
      <c r="L1051" s="1" t="s">
        <v>8810</v>
      </c>
      <c r="M1051" s="1" t="s">
        <v>8811</v>
      </c>
      <c r="N1051" s="1" t="s">
        <v>8812</v>
      </c>
      <c r="O1051" s="1" t="s">
        <v>8813</v>
      </c>
      <c r="P1051" s="1" t="s">
        <v>8814</v>
      </c>
      <c r="Q1051" s="1" t="s">
        <v>8815</v>
      </c>
      <c r="Y1051" s="1" t="s">
        <v>382</v>
      </c>
      <c r="Z1051" s="1" t="s">
        <v>383</v>
      </c>
      <c r="AA1051" s="1" t="s">
        <v>1083</v>
      </c>
      <c r="AB1051" s="1" t="s">
        <v>1412</v>
      </c>
      <c r="AC1051" s="1" t="s">
        <v>8816</v>
      </c>
      <c r="AD1051" s="1" t="s">
        <v>8708</v>
      </c>
      <c r="AE1051" s="1" t="s">
        <v>8743</v>
      </c>
      <c r="AF1051" s="2">
        <v>16.99</v>
      </c>
      <c r="AG1051" s="1" t="s">
        <v>389</v>
      </c>
      <c r="AH1051" s="1" t="s">
        <v>390</v>
      </c>
      <c r="AI1051" s="1" t="s">
        <v>391</v>
      </c>
      <c r="AM1051" s="1" t="s">
        <v>249</v>
      </c>
      <c r="AO1051" s="1" t="s">
        <v>392</v>
      </c>
      <c r="AQ1051" s="1" t="s">
        <v>8817</v>
      </c>
      <c r="AS1051" s="1" t="s">
        <v>8808</v>
      </c>
      <c r="BD1051" s="1" t="s">
        <v>8808</v>
      </c>
      <c r="BI1051" s="1" t="s">
        <v>8808</v>
      </c>
      <c r="BL1051" s="1" t="s">
        <v>8818</v>
      </c>
      <c r="BM1051" s="1" t="s">
        <v>138</v>
      </c>
      <c r="BN1051" s="1" t="s">
        <v>142</v>
      </c>
      <c r="BP1051" s="1" t="s">
        <v>138</v>
      </c>
      <c r="BQ1051" s="1" t="s">
        <v>8819</v>
      </c>
      <c r="BR1051" s="1" t="s">
        <v>206</v>
      </c>
      <c r="BS1051" s="1" t="s">
        <v>395</v>
      </c>
      <c r="BU1051" s="1" t="s">
        <v>206</v>
      </c>
      <c r="BV1051" s="1" t="s">
        <v>396</v>
      </c>
      <c r="BX1051" s="1" t="s">
        <v>206</v>
      </c>
      <c r="BY1051" s="1" t="s">
        <v>397</v>
      </c>
      <c r="CA1051" s="2" t="s">
        <v>207</v>
      </c>
    </row>
    <row r="1052" spans="4:79">
      <c r="D1052" s="12" t="s">
        <v>377</v>
      </c>
      <c r="E1052" s="1" t="s">
        <v>194</v>
      </c>
      <c r="F1052" s="1"/>
      <c r="G1052" s="1" t="s">
        <v>8808</v>
      </c>
      <c r="H1052" s="1" t="s">
        <v>379</v>
      </c>
      <c r="I1052" s="2">
        <v>17.99</v>
      </c>
      <c r="J1052" s="2">
        <v>0.29</v>
      </c>
      <c r="K1052" s="1" t="s">
        <v>8820</v>
      </c>
      <c r="L1052" s="1" t="s">
        <v>8821</v>
      </c>
      <c r="M1052" s="1" t="s">
        <v>8822</v>
      </c>
      <c r="N1052" s="1" t="s">
        <v>8823</v>
      </c>
      <c r="O1052" s="1" t="s">
        <v>8824</v>
      </c>
      <c r="P1052" s="1" t="s">
        <v>8825</v>
      </c>
      <c r="Q1052" s="1" t="s">
        <v>8826</v>
      </c>
      <c r="Y1052" s="1" t="s">
        <v>382</v>
      </c>
      <c r="Z1052" s="1" t="s">
        <v>383</v>
      </c>
      <c r="AA1052" s="1" t="s">
        <v>1083</v>
      </c>
      <c r="AB1052" s="1" t="s">
        <v>1412</v>
      </c>
      <c r="AC1052" s="1" t="s">
        <v>8827</v>
      </c>
      <c r="AD1052" s="1" t="s">
        <v>8708</v>
      </c>
      <c r="AE1052" s="1" t="s">
        <v>8753</v>
      </c>
      <c r="AF1052" s="2">
        <v>17.99</v>
      </c>
      <c r="AG1052" s="1" t="s">
        <v>389</v>
      </c>
      <c r="AH1052" s="1" t="s">
        <v>390</v>
      </c>
      <c r="AI1052" s="1" t="s">
        <v>391</v>
      </c>
      <c r="AM1052" s="1" t="s">
        <v>249</v>
      </c>
      <c r="AO1052" s="1" t="s">
        <v>392</v>
      </c>
      <c r="AQ1052" s="1" t="s">
        <v>8828</v>
      </c>
      <c r="AS1052" s="1" t="s">
        <v>8808</v>
      </c>
      <c r="BD1052" s="1" t="s">
        <v>8808</v>
      </c>
      <c r="BI1052" s="1" t="s">
        <v>8808</v>
      </c>
      <c r="BL1052" s="1" t="s">
        <v>8818</v>
      </c>
      <c r="BM1052" s="1" t="s">
        <v>138</v>
      </c>
      <c r="BN1052" s="1" t="s">
        <v>142</v>
      </c>
      <c r="BP1052" s="1" t="s">
        <v>138</v>
      </c>
      <c r="BQ1052" s="1" t="s">
        <v>8829</v>
      </c>
      <c r="BR1052" s="1" t="s">
        <v>206</v>
      </c>
      <c r="BS1052" s="1" t="s">
        <v>395</v>
      </c>
      <c r="BU1052" s="1" t="s">
        <v>206</v>
      </c>
      <c r="BV1052" s="1" t="s">
        <v>396</v>
      </c>
      <c r="BX1052" s="1" t="s">
        <v>206</v>
      </c>
      <c r="BY1052" s="1" t="s">
        <v>397</v>
      </c>
      <c r="CA1052" s="2" t="s">
        <v>207</v>
      </c>
    </row>
    <row r="1053" spans="4:79">
      <c r="D1053" s="12" t="s">
        <v>377</v>
      </c>
      <c r="E1053" s="1" t="s">
        <v>194</v>
      </c>
      <c r="F1053" s="1"/>
      <c r="G1053" s="1" t="s">
        <v>8808</v>
      </c>
      <c r="H1053" s="1" t="s">
        <v>379</v>
      </c>
      <c r="I1053" s="2">
        <v>19.99</v>
      </c>
      <c r="J1053" s="2">
        <v>0.33</v>
      </c>
      <c r="K1053" s="1" t="s">
        <v>8830</v>
      </c>
      <c r="L1053" s="1" t="s">
        <v>8831</v>
      </c>
      <c r="M1053" s="1" t="s">
        <v>8832</v>
      </c>
      <c r="N1053" s="1" t="s">
        <v>8833</v>
      </c>
      <c r="O1053" s="1" t="s">
        <v>8834</v>
      </c>
      <c r="P1053" s="1" t="s">
        <v>8835</v>
      </c>
      <c r="Q1053" s="1" t="s">
        <v>8836</v>
      </c>
      <c r="Y1053" s="1" t="s">
        <v>382</v>
      </c>
      <c r="Z1053" s="1" t="s">
        <v>383</v>
      </c>
      <c r="AA1053" s="1" t="s">
        <v>1083</v>
      </c>
      <c r="AB1053" s="1" t="s">
        <v>1412</v>
      </c>
      <c r="AC1053" s="1" t="s">
        <v>8837</v>
      </c>
      <c r="AD1053" s="1" t="s">
        <v>8708</v>
      </c>
      <c r="AE1053" s="1" t="s">
        <v>8838</v>
      </c>
      <c r="AF1053" s="2">
        <v>19.99</v>
      </c>
      <c r="AG1053" s="1" t="s">
        <v>389</v>
      </c>
      <c r="AH1053" s="1" t="s">
        <v>390</v>
      </c>
      <c r="AI1053" s="1" t="s">
        <v>391</v>
      </c>
      <c r="AM1053" s="1" t="s">
        <v>249</v>
      </c>
      <c r="AO1053" s="1" t="s">
        <v>392</v>
      </c>
      <c r="AQ1053" s="1" t="s">
        <v>8839</v>
      </c>
      <c r="AS1053" s="1" t="s">
        <v>8808</v>
      </c>
      <c r="BD1053" s="1" t="s">
        <v>8808</v>
      </c>
      <c r="BI1053" s="1" t="s">
        <v>8808</v>
      </c>
      <c r="BL1053" s="1" t="s">
        <v>8818</v>
      </c>
      <c r="BM1053" s="1" t="s">
        <v>138</v>
      </c>
      <c r="BN1053" s="1" t="s">
        <v>142</v>
      </c>
      <c r="BP1053" s="1" t="s">
        <v>138</v>
      </c>
      <c r="BQ1053" s="1" t="s">
        <v>8840</v>
      </c>
      <c r="BR1053" s="1" t="s">
        <v>206</v>
      </c>
      <c r="BS1053" s="1" t="s">
        <v>395</v>
      </c>
      <c r="BU1053" s="1" t="s">
        <v>206</v>
      </c>
      <c r="BV1053" s="1" t="s">
        <v>396</v>
      </c>
      <c r="BX1053" s="1" t="s">
        <v>206</v>
      </c>
      <c r="BY1053" s="1" t="s">
        <v>397</v>
      </c>
      <c r="CA1053" s="2" t="s">
        <v>207</v>
      </c>
    </row>
    <row r="1054" spans="4:79">
      <c r="D1054" s="12" t="s">
        <v>377</v>
      </c>
      <c r="E1054" s="1" t="s">
        <v>194</v>
      </c>
      <c r="F1054" s="1"/>
      <c r="G1054" s="1" t="s">
        <v>8841</v>
      </c>
      <c r="H1054" s="1" t="s">
        <v>379</v>
      </c>
      <c r="I1054" s="2">
        <v>40.99</v>
      </c>
      <c r="J1054" s="2">
        <v>1.1</v>
      </c>
      <c r="K1054" s="1" t="s">
        <v>8842</v>
      </c>
      <c r="L1054" s="1" t="s">
        <v>8843</v>
      </c>
      <c r="M1054" s="1" t="s">
        <v>8844</v>
      </c>
      <c r="N1054" s="1" t="s">
        <v>8845</v>
      </c>
      <c r="O1054" s="1" t="s">
        <v>8846</v>
      </c>
      <c r="P1054" s="1" t="s">
        <v>8847</v>
      </c>
      <c r="Q1054" s="1" t="s">
        <v>8848</v>
      </c>
      <c r="Y1054" s="1" t="s">
        <v>382</v>
      </c>
      <c r="Z1054" s="1" t="s">
        <v>383</v>
      </c>
      <c r="AA1054" s="1" t="s">
        <v>1690</v>
      </c>
      <c r="AB1054" s="1" t="s">
        <v>1691</v>
      </c>
      <c r="AC1054" s="1" t="s">
        <v>991</v>
      </c>
      <c r="AD1054" s="1" t="s">
        <v>8849</v>
      </c>
      <c r="AE1054" s="1" t="s">
        <v>8850</v>
      </c>
      <c r="AF1054" s="2">
        <v>40.99</v>
      </c>
      <c r="AG1054" s="1" t="s">
        <v>389</v>
      </c>
      <c r="AH1054" s="1" t="s">
        <v>390</v>
      </c>
      <c r="AI1054" s="1" t="s">
        <v>391</v>
      </c>
      <c r="AM1054" s="1" t="s">
        <v>221</v>
      </c>
      <c r="AO1054" s="1" t="s">
        <v>936</v>
      </c>
      <c r="AQ1054" s="1" t="s">
        <v>8851</v>
      </c>
      <c r="AS1054" s="1" t="s">
        <v>8841</v>
      </c>
      <c r="BD1054" s="1" t="s">
        <v>8841</v>
      </c>
      <c r="BI1054" s="1" t="s">
        <v>8841</v>
      </c>
      <c r="BL1054" s="1" t="s">
        <v>8852</v>
      </c>
      <c r="BM1054" s="1" t="s">
        <v>138</v>
      </c>
      <c r="BN1054" s="1" t="s">
        <v>142</v>
      </c>
      <c r="BP1054" s="1" t="s">
        <v>138</v>
      </c>
      <c r="BQ1054" s="1" t="s">
        <v>8853</v>
      </c>
      <c r="BR1054" s="1" t="s">
        <v>206</v>
      </c>
      <c r="BS1054" s="1" t="s">
        <v>395</v>
      </c>
      <c r="BU1054" s="1" t="s">
        <v>206</v>
      </c>
      <c r="BV1054" s="1" t="s">
        <v>396</v>
      </c>
      <c r="BX1054" s="1" t="s">
        <v>206</v>
      </c>
      <c r="BY1054" s="1" t="s">
        <v>397</v>
      </c>
      <c r="CA1054" s="2" t="s">
        <v>207</v>
      </c>
    </row>
    <row r="1055" spans="4:79">
      <c r="D1055" s="12" t="s">
        <v>377</v>
      </c>
      <c r="E1055" s="1" t="s">
        <v>194</v>
      </c>
      <c r="F1055" s="1"/>
      <c r="G1055" s="1" t="s">
        <v>8841</v>
      </c>
      <c r="H1055" s="1" t="s">
        <v>379</v>
      </c>
      <c r="I1055" s="2">
        <v>40.99</v>
      </c>
      <c r="J1055" s="2">
        <v>1.1</v>
      </c>
      <c r="K1055" s="1" t="s">
        <v>8854</v>
      </c>
      <c r="L1055" s="1" t="s">
        <v>8855</v>
      </c>
      <c r="M1055" s="1" t="s">
        <v>8856</v>
      </c>
      <c r="N1055" s="1" t="s">
        <v>8857</v>
      </c>
      <c r="O1055" s="1" t="s">
        <v>8858</v>
      </c>
      <c r="P1055" s="1" t="s">
        <v>8859</v>
      </c>
      <c r="Q1055" s="1" t="s">
        <v>8860</v>
      </c>
      <c r="Y1055" s="1" t="s">
        <v>382</v>
      </c>
      <c r="Z1055" s="1" t="s">
        <v>383</v>
      </c>
      <c r="AA1055" s="1" t="s">
        <v>1690</v>
      </c>
      <c r="AB1055" s="1" t="s">
        <v>1691</v>
      </c>
      <c r="AC1055" s="1" t="s">
        <v>1586</v>
      </c>
      <c r="AD1055" s="1" t="s">
        <v>8849</v>
      </c>
      <c r="AE1055" s="1" t="s">
        <v>8850</v>
      </c>
      <c r="AF1055" s="2">
        <v>40.99</v>
      </c>
      <c r="AG1055" s="1" t="s">
        <v>389</v>
      </c>
      <c r="AH1055" s="1" t="s">
        <v>390</v>
      </c>
      <c r="AI1055" s="1" t="s">
        <v>391</v>
      </c>
      <c r="AM1055" s="1" t="s">
        <v>241</v>
      </c>
      <c r="AO1055" s="1" t="s">
        <v>936</v>
      </c>
      <c r="AQ1055" s="1" t="s">
        <v>8851</v>
      </c>
      <c r="AS1055" s="1" t="s">
        <v>8841</v>
      </c>
      <c r="BD1055" s="1" t="s">
        <v>8841</v>
      </c>
      <c r="BI1055" s="1" t="s">
        <v>8841</v>
      </c>
      <c r="BL1055" s="1" t="s">
        <v>8852</v>
      </c>
      <c r="BM1055" s="1" t="s">
        <v>138</v>
      </c>
      <c r="BN1055" s="1" t="s">
        <v>142</v>
      </c>
      <c r="BP1055" s="1" t="s">
        <v>138</v>
      </c>
      <c r="BQ1055" s="1" t="s">
        <v>8861</v>
      </c>
      <c r="BR1055" s="1" t="s">
        <v>206</v>
      </c>
      <c r="BS1055" s="1" t="s">
        <v>395</v>
      </c>
      <c r="BU1055" s="1" t="s">
        <v>206</v>
      </c>
      <c r="BV1055" s="1" t="s">
        <v>396</v>
      </c>
      <c r="BX1055" s="1" t="s">
        <v>206</v>
      </c>
      <c r="BY1055" s="1" t="s">
        <v>397</v>
      </c>
      <c r="CA1055" s="2" t="s">
        <v>207</v>
      </c>
    </row>
    <row r="1056" spans="4:79">
      <c r="D1056" s="12" t="s">
        <v>377</v>
      </c>
      <c r="E1056" s="1" t="s">
        <v>194</v>
      </c>
      <c r="F1056" s="1"/>
      <c r="G1056" s="1" t="s">
        <v>8841</v>
      </c>
      <c r="H1056" s="1" t="s">
        <v>379</v>
      </c>
      <c r="I1056" s="2">
        <v>40.99</v>
      </c>
      <c r="J1056" s="2">
        <v>1.1</v>
      </c>
      <c r="K1056" s="1" t="s">
        <v>8862</v>
      </c>
      <c r="L1056" s="1" t="s">
        <v>8863</v>
      </c>
      <c r="M1056" s="1" t="s">
        <v>8864</v>
      </c>
      <c r="N1056" s="1" t="s">
        <v>8865</v>
      </c>
      <c r="O1056" s="1" t="s">
        <v>8866</v>
      </c>
      <c r="P1056" s="1" t="s">
        <v>8867</v>
      </c>
      <c r="Q1056" s="1" t="s">
        <v>8868</v>
      </c>
      <c r="Y1056" s="1" t="s">
        <v>382</v>
      </c>
      <c r="Z1056" s="1" t="s">
        <v>383</v>
      </c>
      <c r="AA1056" s="1" t="s">
        <v>1690</v>
      </c>
      <c r="AB1056" s="1" t="s">
        <v>1691</v>
      </c>
      <c r="AC1056" s="1" t="s">
        <v>1138</v>
      </c>
      <c r="AD1056" s="1" t="s">
        <v>8849</v>
      </c>
      <c r="AE1056" s="1" t="s">
        <v>8850</v>
      </c>
      <c r="AF1056" s="2">
        <v>40.99</v>
      </c>
      <c r="AG1056" s="1" t="s">
        <v>389</v>
      </c>
      <c r="AH1056" s="1" t="s">
        <v>390</v>
      </c>
      <c r="AI1056" s="1" t="s">
        <v>391</v>
      </c>
      <c r="AM1056" s="1" t="s">
        <v>238</v>
      </c>
      <c r="AO1056" s="1" t="s">
        <v>936</v>
      </c>
      <c r="AQ1056" s="1" t="s">
        <v>8851</v>
      </c>
      <c r="AS1056" s="1" t="s">
        <v>8841</v>
      </c>
      <c r="BD1056" s="1" t="s">
        <v>8841</v>
      </c>
      <c r="BI1056" s="1" t="s">
        <v>8841</v>
      </c>
      <c r="BL1056" s="1" t="s">
        <v>8852</v>
      </c>
      <c r="BM1056" s="1" t="s">
        <v>138</v>
      </c>
      <c r="BN1056" s="1" t="s">
        <v>142</v>
      </c>
      <c r="BP1056" s="1" t="s">
        <v>138</v>
      </c>
      <c r="BQ1056" s="1" t="s">
        <v>8869</v>
      </c>
      <c r="BR1056" s="1" t="s">
        <v>206</v>
      </c>
      <c r="BS1056" s="1" t="s">
        <v>395</v>
      </c>
      <c r="BU1056" s="1" t="s">
        <v>206</v>
      </c>
      <c r="BV1056" s="1" t="s">
        <v>396</v>
      </c>
      <c r="BX1056" s="1" t="s">
        <v>206</v>
      </c>
      <c r="BY1056" s="1" t="s">
        <v>397</v>
      </c>
      <c r="CA1056" s="2" t="s">
        <v>207</v>
      </c>
    </row>
    <row r="1057" spans="4:79">
      <c r="D1057" s="12" t="s">
        <v>377</v>
      </c>
      <c r="E1057" s="1" t="s">
        <v>194</v>
      </c>
      <c r="F1057" s="1"/>
      <c r="G1057" s="1" t="s">
        <v>8841</v>
      </c>
      <c r="H1057" s="1" t="s">
        <v>379</v>
      </c>
      <c r="I1057" s="2">
        <v>40.99</v>
      </c>
      <c r="J1057" s="2">
        <v>1.1</v>
      </c>
      <c r="K1057" s="1" t="s">
        <v>8870</v>
      </c>
      <c r="L1057" s="1" t="s">
        <v>8871</v>
      </c>
      <c r="M1057" s="1" t="s">
        <v>8872</v>
      </c>
      <c r="N1057" s="1" t="s">
        <v>8873</v>
      </c>
      <c r="O1057" s="1" t="s">
        <v>8874</v>
      </c>
      <c r="P1057" s="1" t="s">
        <v>8875</v>
      </c>
      <c r="Q1057" s="1" t="s">
        <v>8876</v>
      </c>
      <c r="Y1057" s="1" t="s">
        <v>382</v>
      </c>
      <c r="Z1057" s="1" t="s">
        <v>383</v>
      </c>
      <c r="AA1057" s="1" t="s">
        <v>1690</v>
      </c>
      <c r="AB1057" s="1" t="s">
        <v>1691</v>
      </c>
      <c r="AC1057" s="1" t="s">
        <v>1720</v>
      </c>
      <c r="AD1057" s="1" t="s">
        <v>8849</v>
      </c>
      <c r="AE1057" s="1" t="s">
        <v>8850</v>
      </c>
      <c r="AF1057" s="2">
        <v>40.99</v>
      </c>
      <c r="AG1057" s="1" t="s">
        <v>389</v>
      </c>
      <c r="AH1057" s="1" t="s">
        <v>390</v>
      </c>
      <c r="AI1057" s="1" t="s">
        <v>391</v>
      </c>
      <c r="AM1057" s="1" t="s">
        <v>1721</v>
      </c>
      <c r="AO1057" s="1" t="s">
        <v>936</v>
      </c>
      <c r="AQ1057" s="1" t="s">
        <v>8851</v>
      </c>
      <c r="AS1057" s="1" t="s">
        <v>8841</v>
      </c>
      <c r="BD1057" s="1" t="s">
        <v>8841</v>
      </c>
      <c r="BI1057" s="1" t="s">
        <v>8841</v>
      </c>
      <c r="BL1057" s="1" t="s">
        <v>8852</v>
      </c>
      <c r="BM1057" s="1" t="s">
        <v>138</v>
      </c>
      <c r="BN1057" s="1" t="s">
        <v>142</v>
      </c>
      <c r="BP1057" s="1" t="s">
        <v>138</v>
      </c>
      <c r="BQ1057" s="1" t="s">
        <v>8877</v>
      </c>
      <c r="BR1057" s="1" t="s">
        <v>206</v>
      </c>
      <c r="BS1057" s="1" t="s">
        <v>395</v>
      </c>
      <c r="BU1057" s="1" t="s">
        <v>206</v>
      </c>
      <c r="BV1057" s="1" t="s">
        <v>396</v>
      </c>
      <c r="BX1057" s="1" t="s">
        <v>206</v>
      </c>
      <c r="BY1057" s="1" t="s">
        <v>397</v>
      </c>
      <c r="CA1057" s="2" t="s">
        <v>207</v>
      </c>
    </row>
    <row r="1058" spans="4:79">
      <c r="D1058" s="12" t="s">
        <v>377</v>
      </c>
      <c r="E1058" s="1" t="s">
        <v>194</v>
      </c>
      <c r="F1058" s="1"/>
      <c r="G1058" s="1" t="s">
        <v>8841</v>
      </c>
      <c r="H1058" s="1" t="s">
        <v>379</v>
      </c>
      <c r="I1058" s="2">
        <v>40.99</v>
      </c>
      <c r="J1058" s="2">
        <v>1.1</v>
      </c>
      <c r="K1058" s="1" t="s">
        <v>8878</v>
      </c>
      <c r="L1058" s="1" t="s">
        <v>8879</v>
      </c>
      <c r="M1058" s="1" t="s">
        <v>8880</v>
      </c>
      <c r="N1058" s="1" t="s">
        <v>8881</v>
      </c>
      <c r="O1058" s="1" t="s">
        <v>8882</v>
      </c>
      <c r="P1058" s="1" t="s">
        <v>8883</v>
      </c>
      <c r="Q1058" s="1" t="s">
        <v>8884</v>
      </c>
      <c r="Y1058" s="1" t="s">
        <v>382</v>
      </c>
      <c r="Z1058" s="1" t="s">
        <v>383</v>
      </c>
      <c r="AA1058" s="1" t="s">
        <v>1690</v>
      </c>
      <c r="AB1058" s="1" t="s">
        <v>1691</v>
      </c>
      <c r="AC1058" s="1" t="s">
        <v>1199</v>
      </c>
      <c r="AD1058" s="1" t="s">
        <v>8849</v>
      </c>
      <c r="AE1058" s="1" t="s">
        <v>8850</v>
      </c>
      <c r="AF1058" s="2">
        <v>40.99</v>
      </c>
      <c r="AG1058" s="1" t="s">
        <v>389</v>
      </c>
      <c r="AH1058" s="1" t="s">
        <v>390</v>
      </c>
      <c r="AI1058" s="1" t="s">
        <v>391</v>
      </c>
      <c r="AM1058" s="1" t="s">
        <v>249</v>
      </c>
      <c r="AO1058" s="1" t="s">
        <v>936</v>
      </c>
      <c r="AQ1058" s="1" t="s">
        <v>8851</v>
      </c>
      <c r="AS1058" s="1" t="s">
        <v>8841</v>
      </c>
      <c r="BD1058" s="1" t="s">
        <v>8841</v>
      </c>
      <c r="BI1058" s="1" t="s">
        <v>8841</v>
      </c>
      <c r="BL1058" s="1" t="s">
        <v>8852</v>
      </c>
      <c r="BM1058" s="1" t="s">
        <v>138</v>
      </c>
      <c r="BN1058" s="1" t="s">
        <v>142</v>
      </c>
      <c r="BP1058" s="1" t="s">
        <v>138</v>
      </c>
      <c r="BQ1058" s="1" t="s">
        <v>8885</v>
      </c>
      <c r="BR1058" s="1" t="s">
        <v>206</v>
      </c>
      <c r="BS1058" s="1" t="s">
        <v>395</v>
      </c>
      <c r="BU1058" s="1" t="s">
        <v>206</v>
      </c>
      <c r="BV1058" s="1" t="s">
        <v>396</v>
      </c>
      <c r="BX1058" s="1" t="s">
        <v>206</v>
      </c>
      <c r="BY1058" s="1" t="s">
        <v>397</v>
      </c>
      <c r="CA1058" s="2" t="s">
        <v>207</v>
      </c>
    </row>
    <row r="1059" spans="4:79">
      <c r="D1059" s="12" t="s">
        <v>377</v>
      </c>
      <c r="E1059" s="1" t="s">
        <v>194</v>
      </c>
      <c r="F1059" s="1"/>
      <c r="G1059" s="1" t="s">
        <v>8841</v>
      </c>
      <c r="H1059" s="1" t="s">
        <v>379</v>
      </c>
      <c r="I1059" s="2">
        <v>40.99</v>
      </c>
      <c r="J1059" s="2">
        <v>1.1</v>
      </c>
      <c r="K1059" s="1" t="s">
        <v>8886</v>
      </c>
      <c r="L1059" s="1" t="s">
        <v>8887</v>
      </c>
      <c r="M1059" s="1" t="s">
        <v>8888</v>
      </c>
      <c r="N1059" s="1" t="s">
        <v>8889</v>
      </c>
      <c r="O1059" s="1" t="s">
        <v>8890</v>
      </c>
      <c r="P1059" s="1" t="s">
        <v>8891</v>
      </c>
      <c r="Q1059" s="1" t="s">
        <v>8892</v>
      </c>
      <c r="Y1059" s="1" t="s">
        <v>382</v>
      </c>
      <c r="Z1059" s="1" t="s">
        <v>383</v>
      </c>
      <c r="AA1059" s="1" t="s">
        <v>1690</v>
      </c>
      <c r="AB1059" s="1" t="s">
        <v>1691</v>
      </c>
      <c r="AC1059" s="1" t="s">
        <v>1620</v>
      </c>
      <c r="AD1059" s="1" t="s">
        <v>8849</v>
      </c>
      <c r="AE1059" s="1" t="s">
        <v>8850</v>
      </c>
      <c r="AF1059" s="2">
        <v>40.99</v>
      </c>
      <c r="AG1059" s="1" t="s">
        <v>389</v>
      </c>
      <c r="AH1059" s="1" t="s">
        <v>390</v>
      </c>
      <c r="AI1059" s="1" t="s">
        <v>391</v>
      </c>
      <c r="AM1059" s="1" t="s">
        <v>254</v>
      </c>
      <c r="AO1059" s="1" t="s">
        <v>936</v>
      </c>
      <c r="AQ1059" s="1" t="s">
        <v>8851</v>
      </c>
      <c r="AS1059" s="1" t="s">
        <v>8841</v>
      </c>
      <c r="BD1059" s="1" t="s">
        <v>8841</v>
      </c>
      <c r="BI1059" s="1" t="s">
        <v>8841</v>
      </c>
      <c r="BL1059" s="1" t="s">
        <v>8852</v>
      </c>
      <c r="BM1059" s="1" t="s">
        <v>138</v>
      </c>
      <c r="BN1059" s="1" t="s">
        <v>142</v>
      </c>
      <c r="BP1059" s="1" t="s">
        <v>138</v>
      </c>
      <c r="BQ1059" s="1" t="s">
        <v>8893</v>
      </c>
      <c r="BR1059" s="1" t="s">
        <v>206</v>
      </c>
      <c r="BS1059" s="1" t="s">
        <v>395</v>
      </c>
      <c r="BU1059" s="1" t="s">
        <v>206</v>
      </c>
      <c r="BV1059" s="1" t="s">
        <v>396</v>
      </c>
      <c r="BX1059" s="1" t="s">
        <v>206</v>
      </c>
      <c r="BY1059" s="1" t="s">
        <v>397</v>
      </c>
      <c r="CA1059" s="2" t="s">
        <v>207</v>
      </c>
    </row>
    <row r="1060" spans="4:79">
      <c r="D1060" s="12" t="s">
        <v>377</v>
      </c>
      <c r="E1060" s="1" t="s">
        <v>194</v>
      </c>
      <c r="F1060" s="1"/>
      <c r="G1060" s="1" t="s">
        <v>8841</v>
      </c>
      <c r="H1060" s="1" t="s">
        <v>379</v>
      </c>
      <c r="I1060" s="2">
        <v>40.99</v>
      </c>
      <c r="J1060" s="2">
        <v>1.1</v>
      </c>
      <c r="K1060" s="1" t="s">
        <v>8894</v>
      </c>
      <c r="L1060" s="1" t="s">
        <v>8895</v>
      </c>
      <c r="M1060" s="1" t="s">
        <v>8896</v>
      </c>
      <c r="N1060" s="1" t="s">
        <v>8897</v>
      </c>
      <c r="O1060" s="1" t="s">
        <v>8898</v>
      </c>
      <c r="P1060" s="1" t="s">
        <v>8899</v>
      </c>
      <c r="Q1060" s="1" t="s">
        <v>8900</v>
      </c>
      <c r="Y1060" s="1" t="s">
        <v>382</v>
      </c>
      <c r="Z1060" s="1" t="s">
        <v>383</v>
      </c>
      <c r="AA1060" s="1" t="s">
        <v>1690</v>
      </c>
      <c r="AB1060" s="1" t="s">
        <v>1691</v>
      </c>
      <c r="AC1060" s="1" t="s">
        <v>1629</v>
      </c>
      <c r="AD1060" s="1" t="s">
        <v>8849</v>
      </c>
      <c r="AE1060" s="1" t="s">
        <v>8850</v>
      </c>
      <c r="AF1060" s="2">
        <v>40.99</v>
      </c>
      <c r="AG1060" s="1" t="s">
        <v>389</v>
      </c>
      <c r="AH1060" s="1" t="s">
        <v>390</v>
      </c>
      <c r="AI1060" s="1" t="s">
        <v>391</v>
      </c>
      <c r="AM1060" s="1" t="s">
        <v>255</v>
      </c>
      <c r="AO1060" s="1" t="s">
        <v>936</v>
      </c>
      <c r="AQ1060" s="1" t="s">
        <v>8851</v>
      </c>
      <c r="AS1060" s="1" t="s">
        <v>8841</v>
      </c>
      <c r="BD1060" s="1" t="s">
        <v>8841</v>
      </c>
      <c r="BI1060" s="1" t="s">
        <v>8841</v>
      </c>
      <c r="BL1060" s="1" t="s">
        <v>8852</v>
      </c>
      <c r="BM1060" s="1" t="s">
        <v>138</v>
      </c>
      <c r="BN1060" s="1" t="s">
        <v>142</v>
      </c>
      <c r="BP1060" s="1" t="s">
        <v>138</v>
      </c>
      <c r="BQ1060" s="1" t="s">
        <v>8901</v>
      </c>
      <c r="BR1060" s="1" t="s">
        <v>206</v>
      </c>
      <c r="BS1060" s="1" t="s">
        <v>395</v>
      </c>
      <c r="BU1060" s="1" t="s">
        <v>206</v>
      </c>
      <c r="BV1060" s="1" t="s">
        <v>396</v>
      </c>
      <c r="BX1060" s="1" t="s">
        <v>206</v>
      </c>
      <c r="BY1060" s="1" t="s">
        <v>397</v>
      </c>
      <c r="CA1060" s="2" t="s">
        <v>207</v>
      </c>
    </row>
    <row r="1061" spans="4:79">
      <c r="D1061" s="12" t="s">
        <v>377</v>
      </c>
      <c r="E1061" s="1" t="s">
        <v>194</v>
      </c>
      <c r="F1061" s="1"/>
      <c r="G1061" s="1" t="s">
        <v>8902</v>
      </c>
      <c r="H1061" s="1" t="s">
        <v>379</v>
      </c>
      <c r="I1061" s="2">
        <v>30.99</v>
      </c>
      <c r="J1061" s="2">
        <v>0.95</v>
      </c>
      <c r="K1061" s="1" t="s">
        <v>8903</v>
      </c>
      <c r="L1061" s="1" t="s">
        <v>8904</v>
      </c>
      <c r="M1061" s="1" t="s">
        <v>8905</v>
      </c>
      <c r="N1061" s="1" t="s">
        <v>8906</v>
      </c>
      <c r="O1061" s="1" t="s">
        <v>8907</v>
      </c>
      <c r="P1061" s="1" t="s">
        <v>8908</v>
      </c>
      <c r="Q1061" s="1" t="s">
        <v>8909</v>
      </c>
      <c r="Y1061" s="1" t="s">
        <v>382</v>
      </c>
      <c r="Z1061" s="1" t="s">
        <v>383</v>
      </c>
      <c r="AA1061" s="1" t="s">
        <v>1690</v>
      </c>
      <c r="AB1061" s="1" t="s">
        <v>1083</v>
      </c>
      <c r="AC1061" s="1" t="s">
        <v>8910</v>
      </c>
      <c r="AD1061" s="1" t="s">
        <v>8911</v>
      </c>
      <c r="AE1061" s="1" t="s">
        <v>8912</v>
      </c>
      <c r="AF1061" s="2">
        <v>30.99</v>
      </c>
      <c r="AG1061" s="1" t="s">
        <v>389</v>
      </c>
      <c r="AH1061" s="1" t="s">
        <v>390</v>
      </c>
      <c r="AI1061" s="1" t="s">
        <v>391</v>
      </c>
      <c r="AM1061" s="1" t="s">
        <v>232</v>
      </c>
      <c r="AO1061" s="1" t="s">
        <v>392</v>
      </c>
      <c r="AQ1061" s="1" t="s">
        <v>8913</v>
      </c>
      <c r="AS1061" s="1" t="s">
        <v>8902</v>
      </c>
      <c r="BD1061" s="1" t="s">
        <v>8902</v>
      </c>
      <c r="BI1061" s="1" t="s">
        <v>8902</v>
      </c>
      <c r="BL1061" s="1" t="s">
        <v>8914</v>
      </c>
      <c r="BM1061" s="1" t="s">
        <v>138</v>
      </c>
      <c r="BN1061" s="1" t="s">
        <v>142</v>
      </c>
      <c r="BP1061" s="1" t="s">
        <v>138</v>
      </c>
      <c r="BQ1061" s="1" t="s">
        <v>8915</v>
      </c>
      <c r="BR1061" s="1" t="s">
        <v>206</v>
      </c>
      <c r="BS1061" s="1" t="s">
        <v>395</v>
      </c>
      <c r="BU1061" s="1" t="s">
        <v>206</v>
      </c>
      <c r="BV1061" s="1" t="s">
        <v>396</v>
      </c>
      <c r="BX1061" s="1" t="s">
        <v>206</v>
      </c>
      <c r="BY1061" s="1" t="s">
        <v>397</v>
      </c>
      <c r="CA1061" s="2" t="s">
        <v>207</v>
      </c>
    </row>
    <row r="1062" spans="4:79">
      <c r="D1062" s="12" t="s">
        <v>377</v>
      </c>
      <c r="E1062" s="1" t="s">
        <v>194</v>
      </c>
      <c r="F1062" s="1"/>
      <c r="G1062" s="1" t="s">
        <v>8902</v>
      </c>
      <c r="H1062" s="1" t="s">
        <v>379</v>
      </c>
      <c r="I1062" s="2">
        <v>30.99</v>
      </c>
      <c r="J1062" s="2">
        <v>0.95</v>
      </c>
      <c r="K1062" s="1" t="s">
        <v>8916</v>
      </c>
      <c r="L1062" s="1" t="s">
        <v>8917</v>
      </c>
      <c r="M1062" s="1" t="s">
        <v>8918</v>
      </c>
      <c r="N1062" s="1" t="s">
        <v>8919</v>
      </c>
      <c r="O1062" s="1" t="s">
        <v>8920</v>
      </c>
      <c r="P1062" s="1" t="s">
        <v>8921</v>
      </c>
      <c r="Q1062" s="1" t="s">
        <v>8922</v>
      </c>
      <c r="Y1062" s="1" t="s">
        <v>382</v>
      </c>
      <c r="Z1062" s="1" t="s">
        <v>383</v>
      </c>
      <c r="AA1062" s="1" t="s">
        <v>1690</v>
      </c>
      <c r="AB1062" s="1" t="s">
        <v>1083</v>
      </c>
      <c r="AC1062" s="1" t="s">
        <v>1586</v>
      </c>
      <c r="AD1062" s="1" t="s">
        <v>8911</v>
      </c>
      <c r="AE1062" s="1" t="s">
        <v>8912</v>
      </c>
      <c r="AF1062" s="2">
        <v>30.99</v>
      </c>
      <c r="AG1062" s="1" t="s">
        <v>389</v>
      </c>
      <c r="AH1062" s="1" t="s">
        <v>390</v>
      </c>
      <c r="AI1062" s="1" t="s">
        <v>391</v>
      </c>
      <c r="AM1062" s="1" t="s">
        <v>241</v>
      </c>
      <c r="AO1062" s="1" t="s">
        <v>392</v>
      </c>
      <c r="AQ1062" s="1" t="s">
        <v>8913</v>
      </c>
      <c r="AS1062" s="1" t="s">
        <v>8902</v>
      </c>
      <c r="BD1062" s="1" t="s">
        <v>8902</v>
      </c>
      <c r="BI1062" s="1" t="s">
        <v>8902</v>
      </c>
      <c r="BL1062" s="1" t="s">
        <v>8914</v>
      </c>
      <c r="BM1062" s="1" t="s">
        <v>138</v>
      </c>
      <c r="BN1062" s="1" t="s">
        <v>142</v>
      </c>
      <c r="BP1062" s="1" t="s">
        <v>138</v>
      </c>
      <c r="BQ1062" s="1" t="s">
        <v>8923</v>
      </c>
      <c r="BR1062" s="1" t="s">
        <v>206</v>
      </c>
      <c r="BS1062" s="1" t="s">
        <v>395</v>
      </c>
      <c r="BU1062" s="1" t="s">
        <v>206</v>
      </c>
      <c r="BV1062" s="1" t="s">
        <v>396</v>
      </c>
      <c r="BX1062" s="1" t="s">
        <v>206</v>
      </c>
      <c r="BY1062" s="1" t="s">
        <v>397</v>
      </c>
      <c r="CA1062" s="2" t="s">
        <v>207</v>
      </c>
    </row>
    <row r="1063" spans="4:79">
      <c r="D1063" s="12" t="s">
        <v>377</v>
      </c>
      <c r="E1063" s="1" t="s">
        <v>194</v>
      </c>
      <c r="F1063" s="1"/>
      <c r="G1063" s="1" t="s">
        <v>8902</v>
      </c>
      <c r="H1063" s="1" t="s">
        <v>379</v>
      </c>
      <c r="I1063" s="2">
        <v>30.99</v>
      </c>
      <c r="J1063" s="2">
        <v>0.95</v>
      </c>
      <c r="K1063" s="1" t="s">
        <v>8924</v>
      </c>
      <c r="L1063" s="1" t="s">
        <v>8925</v>
      </c>
      <c r="M1063" s="1" t="s">
        <v>8926</v>
      </c>
      <c r="N1063" s="1" t="s">
        <v>8927</v>
      </c>
      <c r="O1063" s="1" t="s">
        <v>8928</v>
      </c>
      <c r="P1063" s="1" t="s">
        <v>8929</v>
      </c>
      <c r="Q1063" s="1" t="s">
        <v>8930</v>
      </c>
      <c r="Y1063" s="1" t="s">
        <v>382</v>
      </c>
      <c r="Z1063" s="1" t="s">
        <v>383</v>
      </c>
      <c r="AA1063" s="1" t="s">
        <v>1690</v>
      </c>
      <c r="AB1063" s="1" t="s">
        <v>1083</v>
      </c>
      <c r="AC1063" s="1" t="s">
        <v>1199</v>
      </c>
      <c r="AD1063" s="1" t="s">
        <v>8911</v>
      </c>
      <c r="AE1063" s="1" t="s">
        <v>8912</v>
      </c>
      <c r="AF1063" s="2">
        <v>30.99</v>
      </c>
      <c r="AG1063" s="1" t="s">
        <v>389</v>
      </c>
      <c r="AH1063" s="1" t="s">
        <v>390</v>
      </c>
      <c r="AI1063" s="1" t="s">
        <v>391</v>
      </c>
      <c r="AM1063" s="1" t="s">
        <v>249</v>
      </c>
      <c r="AO1063" s="1" t="s">
        <v>392</v>
      </c>
      <c r="AQ1063" s="1" t="s">
        <v>8913</v>
      </c>
      <c r="AS1063" s="1" t="s">
        <v>8902</v>
      </c>
      <c r="BD1063" s="1" t="s">
        <v>8902</v>
      </c>
      <c r="BI1063" s="1" t="s">
        <v>8902</v>
      </c>
      <c r="BL1063" s="1" t="s">
        <v>8914</v>
      </c>
      <c r="BM1063" s="1" t="s">
        <v>138</v>
      </c>
      <c r="BN1063" s="1" t="s">
        <v>142</v>
      </c>
      <c r="BP1063" s="1" t="s">
        <v>138</v>
      </c>
      <c r="BQ1063" s="1" t="s">
        <v>8931</v>
      </c>
      <c r="BR1063" s="1" t="s">
        <v>206</v>
      </c>
      <c r="BS1063" s="1" t="s">
        <v>395</v>
      </c>
      <c r="BU1063" s="1" t="s">
        <v>206</v>
      </c>
      <c r="BV1063" s="1" t="s">
        <v>396</v>
      </c>
      <c r="BX1063" s="1" t="s">
        <v>206</v>
      </c>
      <c r="BY1063" s="1" t="s">
        <v>397</v>
      </c>
      <c r="CA1063" s="2" t="s">
        <v>207</v>
      </c>
    </row>
    <row r="1064" spans="4:79">
      <c r="D1064" s="12" t="s">
        <v>377</v>
      </c>
      <c r="E1064" s="1" t="s">
        <v>194</v>
      </c>
      <c r="F1064" s="1"/>
      <c r="G1064" s="1" t="s">
        <v>8932</v>
      </c>
      <c r="H1064" s="1" t="s">
        <v>379</v>
      </c>
      <c r="I1064" s="2">
        <v>38.99</v>
      </c>
      <c r="J1064" s="2">
        <v>0.99</v>
      </c>
      <c r="K1064" s="1" t="s">
        <v>8933</v>
      </c>
      <c r="L1064" s="1" t="s">
        <v>8934</v>
      </c>
      <c r="M1064" s="1" t="s">
        <v>8935</v>
      </c>
      <c r="N1064" s="1" t="s">
        <v>8936</v>
      </c>
      <c r="O1064" s="1" t="s">
        <v>8937</v>
      </c>
      <c r="P1064" s="1" t="s">
        <v>8938</v>
      </c>
      <c r="Q1064" s="1" t="s">
        <v>8939</v>
      </c>
      <c r="Y1064" s="1" t="s">
        <v>382</v>
      </c>
      <c r="Z1064" s="1" t="s">
        <v>383</v>
      </c>
      <c r="AA1064" s="1" t="s">
        <v>1690</v>
      </c>
      <c r="AB1064" s="1" t="s">
        <v>1691</v>
      </c>
      <c r="AC1064" s="1" t="s">
        <v>991</v>
      </c>
      <c r="AD1064" s="1" t="s">
        <v>8940</v>
      </c>
      <c r="AE1064" s="1" t="s">
        <v>8941</v>
      </c>
      <c r="AF1064" s="2">
        <v>38.99</v>
      </c>
      <c r="AG1064" s="1" t="s">
        <v>389</v>
      </c>
      <c r="AH1064" s="1" t="s">
        <v>390</v>
      </c>
      <c r="AI1064" s="1" t="s">
        <v>391</v>
      </c>
      <c r="AM1064" s="1" t="s">
        <v>221</v>
      </c>
      <c r="AO1064" s="1" t="s">
        <v>936</v>
      </c>
      <c r="AQ1064" s="1" t="s">
        <v>8942</v>
      </c>
      <c r="AS1064" s="1" t="s">
        <v>8932</v>
      </c>
      <c r="BD1064" s="1" t="s">
        <v>8932</v>
      </c>
      <c r="BI1064" s="1" t="s">
        <v>8932</v>
      </c>
      <c r="BL1064" s="1" t="s">
        <v>8943</v>
      </c>
      <c r="BM1064" s="1" t="s">
        <v>138</v>
      </c>
      <c r="BN1064" s="1" t="s">
        <v>142</v>
      </c>
      <c r="BP1064" s="1" t="s">
        <v>138</v>
      </c>
      <c r="BQ1064" s="1" t="s">
        <v>8944</v>
      </c>
      <c r="BR1064" s="1" t="s">
        <v>206</v>
      </c>
      <c r="BS1064" s="1" t="s">
        <v>395</v>
      </c>
      <c r="BU1064" s="1" t="s">
        <v>206</v>
      </c>
      <c r="BV1064" s="1" t="s">
        <v>396</v>
      </c>
      <c r="BX1064" s="1" t="s">
        <v>206</v>
      </c>
      <c r="BY1064" s="1" t="s">
        <v>397</v>
      </c>
      <c r="CA1064" s="2" t="s">
        <v>207</v>
      </c>
    </row>
    <row r="1065" spans="4:79">
      <c r="D1065" s="12" t="s">
        <v>377</v>
      </c>
      <c r="E1065" s="1" t="s">
        <v>194</v>
      </c>
      <c r="F1065" s="1"/>
      <c r="G1065" s="1" t="s">
        <v>8932</v>
      </c>
      <c r="H1065" s="1" t="s">
        <v>379</v>
      </c>
      <c r="I1065" s="2">
        <v>38.99</v>
      </c>
      <c r="J1065" s="2">
        <v>0.99</v>
      </c>
      <c r="K1065" s="1" t="s">
        <v>8945</v>
      </c>
      <c r="L1065" s="1" t="s">
        <v>8946</v>
      </c>
      <c r="M1065" s="1" t="s">
        <v>8947</v>
      </c>
      <c r="N1065" s="1" t="s">
        <v>8948</v>
      </c>
      <c r="O1065" s="1" t="s">
        <v>8949</v>
      </c>
      <c r="P1065" s="1" t="s">
        <v>8950</v>
      </c>
      <c r="Q1065" s="1" t="s">
        <v>8951</v>
      </c>
      <c r="Y1065" s="1" t="s">
        <v>382</v>
      </c>
      <c r="Z1065" s="1" t="s">
        <v>383</v>
      </c>
      <c r="AA1065" s="1" t="s">
        <v>1690</v>
      </c>
      <c r="AB1065" s="1" t="s">
        <v>1691</v>
      </c>
      <c r="AC1065" s="1" t="s">
        <v>1586</v>
      </c>
      <c r="AD1065" s="1" t="s">
        <v>8940</v>
      </c>
      <c r="AE1065" s="1" t="s">
        <v>8941</v>
      </c>
      <c r="AF1065" s="2">
        <v>38.99</v>
      </c>
      <c r="AG1065" s="1" t="s">
        <v>389</v>
      </c>
      <c r="AH1065" s="1" t="s">
        <v>390</v>
      </c>
      <c r="AI1065" s="1" t="s">
        <v>391</v>
      </c>
      <c r="AM1065" s="1" t="s">
        <v>241</v>
      </c>
      <c r="AO1065" s="1" t="s">
        <v>936</v>
      </c>
      <c r="AQ1065" s="1" t="s">
        <v>8942</v>
      </c>
      <c r="AS1065" s="1" t="s">
        <v>8932</v>
      </c>
      <c r="BD1065" s="1" t="s">
        <v>8932</v>
      </c>
      <c r="BI1065" s="1" t="s">
        <v>8932</v>
      </c>
      <c r="BL1065" s="1" t="s">
        <v>8943</v>
      </c>
      <c r="BM1065" s="1" t="s">
        <v>138</v>
      </c>
      <c r="BN1065" s="1" t="s">
        <v>142</v>
      </c>
      <c r="BP1065" s="1" t="s">
        <v>138</v>
      </c>
      <c r="BQ1065" s="1" t="s">
        <v>8952</v>
      </c>
      <c r="BR1065" s="1" t="s">
        <v>206</v>
      </c>
      <c r="BS1065" s="1" t="s">
        <v>395</v>
      </c>
      <c r="BU1065" s="1" t="s">
        <v>206</v>
      </c>
      <c r="BV1065" s="1" t="s">
        <v>396</v>
      </c>
      <c r="BX1065" s="1" t="s">
        <v>206</v>
      </c>
      <c r="BY1065" s="1" t="s">
        <v>397</v>
      </c>
      <c r="CA1065" s="2" t="s">
        <v>207</v>
      </c>
    </row>
    <row r="1066" spans="4:79">
      <c r="D1066" s="12" t="s">
        <v>377</v>
      </c>
      <c r="E1066" s="1" t="s">
        <v>194</v>
      </c>
      <c r="F1066" s="1"/>
      <c r="G1066" s="1" t="s">
        <v>8932</v>
      </c>
      <c r="H1066" s="1" t="s">
        <v>379</v>
      </c>
      <c r="I1066" s="2">
        <v>38.99</v>
      </c>
      <c r="J1066" s="2">
        <v>0.99</v>
      </c>
      <c r="K1066" s="1" t="s">
        <v>8953</v>
      </c>
      <c r="L1066" s="1" t="s">
        <v>8954</v>
      </c>
      <c r="M1066" s="1" t="s">
        <v>8955</v>
      </c>
      <c r="N1066" s="1" t="s">
        <v>8956</v>
      </c>
      <c r="O1066" s="1" t="s">
        <v>8957</v>
      </c>
      <c r="P1066" s="1" t="s">
        <v>8958</v>
      </c>
      <c r="Q1066" s="1" t="s">
        <v>8959</v>
      </c>
      <c r="Y1066" s="1" t="s">
        <v>382</v>
      </c>
      <c r="Z1066" s="1" t="s">
        <v>383</v>
      </c>
      <c r="AA1066" s="1" t="s">
        <v>1690</v>
      </c>
      <c r="AB1066" s="1" t="s">
        <v>1691</v>
      </c>
      <c r="AC1066" s="1" t="s">
        <v>1138</v>
      </c>
      <c r="AD1066" s="1" t="s">
        <v>8940</v>
      </c>
      <c r="AE1066" s="1" t="s">
        <v>8941</v>
      </c>
      <c r="AF1066" s="2">
        <v>38.99</v>
      </c>
      <c r="AG1066" s="1" t="s">
        <v>389</v>
      </c>
      <c r="AH1066" s="1" t="s">
        <v>390</v>
      </c>
      <c r="AI1066" s="1" t="s">
        <v>391</v>
      </c>
      <c r="AM1066" s="1" t="s">
        <v>238</v>
      </c>
      <c r="AO1066" s="1" t="s">
        <v>936</v>
      </c>
      <c r="AQ1066" s="1" t="s">
        <v>8942</v>
      </c>
      <c r="AS1066" s="1" t="s">
        <v>8932</v>
      </c>
      <c r="BD1066" s="1" t="s">
        <v>8932</v>
      </c>
      <c r="BI1066" s="1" t="s">
        <v>8932</v>
      </c>
      <c r="BL1066" s="1" t="s">
        <v>8943</v>
      </c>
      <c r="BM1066" s="1" t="s">
        <v>138</v>
      </c>
      <c r="BN1066" s="1" t="s">
        <v>142</v>
      </c>
      <c r="BP1066" s="1" t="s">
        <v>138</v>
      </c>
      <c r="BQ1066" s="1" t="s">
        <v>8960</v>
      </c>
      <c r="BR1066" s="1" t="s">
        <v>206</v>
      </c>
      <c r="BS1066" s="1" t="s">
        <v>395</v>
      </c>
      <c r="BU1066" s="1" t="s">
        <v>206</v>
      </c>
      <c r="BV1066" s="1" t="s">
        <v>396</v>
      </c>
      <c r="BX1066" s="1" t="s">
        <v>206</v>
      </c>
      <c r="BY1066" s="1" t="s">
        <v>397</v>
      </c>
      <c r="CA1066" s="2" t="s">
        <v>207</v>
      </c>
    </row>
    <row r="1067" spans="4:79">
      <c r="D1067" s="12" t="s">
        <v>377</v>
      </c>
      <c r="E1067" s="1" t="s">
        <v>194</v>
      </c>
      <c r="F1067" s="1"/>
      <c r="G1067" s="1" t="s">
        <v>8932</v>
      </c>
      <c r="H1067" s="1" t="s">
        <v>379</v>
      </c>
      <c r="I1067" s="2">
        <v>38.99</v>
      </c>
      <c r="J1067" s="2">
        <v>0.99</v>
      </c>
      <c r="K1067" s="1" t="s">
        <v>8961</v>
      </c>
      <c r="L1067" s="1" t="s">
        <v>8962</v>
      </c>
      <c r="M1067" s="1" t="s">
        <v>8963</v>
      </c>
      <c r="N1067" s="1" t="s">
        <v>8964</v>
      </c>
      <c r="O1067" s="1" t="s">
        <v>8965</v>
      </c>
      <c r="P1067" s="1" t="s">
        <v>8966</v>
      </c>
      <c r="Q1067" s="1" t="s">
        <v>8967</v>
      </c>
      <c r="Y1067" s="1" t="s">
        <v>382</v>
      </c>
      <c r="Z1067" s="1" t="s">
        <v>383</v>
      </c>
      <c r="AA1067" s="1" t="s">
        <v>1690</v>
      </c>
      <c r="AB1067" s="1" t="s">
        <v>1691</v>
      </c>
      <c r="AC1067" s="1" t="s">
        <v>1720</v>
      </c>
      <c r="AD1067" s="1" t="s">
        <v>8940</v>
      </c>
      <c r="AE1067" s="1" t="s">
        <v>8941</v>
      </c>
      <c r="AF1067" s="2">
        <v>38.99</v>
      </c>
      <c r="AG1067" s="1" t="s">
        <v>389</v>
      </c>
      <c r="AH1067" s="1" t="s">
        <v>390</v>
      </c>
      <c r="AI1067" s="1" t="s">
        <v>391</v>
      </c>
      <c r="AM1067" s="1" t="s">
        <v>1721</v>
      </c>
      <c r="AO1067" s="1" t="s">
        <v>936</v>
      </c>
      <c r="AQ1067" s="1" t="s">
        <v>8942</v>
      </c>
      <c r="AS1067" s="1" t="s">
        <v>8932</v>
      </c>
      <c r="BD1067" s="1" t="s">
        <v>8932</v>
      </c>
      <c r="BI1067" s="1" t="s">
        <v>8932</v>
      </c>
      <c r="BL1067" s="1" t="s">
        <v>8943</v>
      </c>
      <c r="BM1067" s="1" t="s">
        <v>138</v>
      </c>
      <c r="BN1067" s="1" t="s">
        <v>142</v>
      </c>
      <c r="BP1067" s="1" t="s">
        <v>138</v>
      </c>
      <c r="BQ1067" s="1" t="s">
        <v>8968</v>
      </c>
      <c r="BR1067" s="1" t="s">
        <v>206</v>
      </c>
      <c r="BS1067" s="1" t="s">
        <v>395</v>
      </c>
      <c r="BU1067" s="1" t="s">
        <v>206</v>
      </c>
      <c r="BV1067" s="1" t="s">
        <v>396</v>
      </c>
      <c r="BX1067" s="1" t="s">
        <v>206</v>
      </c>
      <c r="BY1067" s="1" t="s">
        <v>397</v>
      </c>
      <c r="CA1067" s="2" t="s">
        <v>207</v>
      </c>
    </row>
    <row r="1068" spans="4:79">
      <c r="D1068" s="12" t="s">
        <v>377</v>
      </c>
      <c r="E1068" s="1" t="s">
        <v>194</v>
      </c>
      <c r="F1068" s="1"/>
      <c r="G1068" s="1" t="s">
        <v>8932</v>
      </c>
      <c r="H1068" s="1" t="s">
        <v>379</v>
      </c>
      <c r="I1068" s="2">
        <v>38.99</v>
      </c>
      <c r="J1068" s="2">
        <v>0.99</v>
      </c>
      <c r="K1068" s="1" t="s">
        <v>8969</v>
      </c>
      <c r="L1068" s="1" t="s">
        <v>8970</v>
      </c>
      <c r="M1068" s="1" t="s">
        <v>8971</v>
      </c>
      <c r="N1068" s="1" t="s">
        <v>8972</v>
      </c>
      <c r="O1068" s="1" t="s">
        <v>8973</v>
      </c>
      <c r="P1068" s="1" t="s">
        <v>8974</v>
      </c>
      <c r="Q1068" s="1" t="s">
        <v>8975</v>
      </c>
      <c r="Y1068" s="1" t="s">
        <v>382</v>
      </c>
      <c r="Z1068" s="1" t="s">
        <v>383</v>
      </c>
      <c r="AA1068" s="1" t="s">
        <v>1690</v>
      </c>
      <c r="AB1068" s="1" t="s">
        <v>1691</v>
      </c>
      <c r="AC1068" s="1" t="s">
        <v>1199</v>
      </c>
      <c r="AD1068" s="1" t="s">
        <v>8940</v>
      </c>
      <c r="AE1068" s="1" t="s">
        <v>8941</v>
      </c>
      <c r="AF1068" s="2">
        <v>38.99</v>
      </c>
      <c r="AG1068" s="1" t="s">
        <v>389</v>
      </c>
      <c r="AH1068" s="1" t="s">
        <v>390</v>
      </c>
      <c r="AI1068" s="1" t="s">
        <v>391</v>
      </c>
      <c r="AM1068" s="1" t="s">
        <v>249</v>
      </c>
      <c r="AO1068" s="1" t="s">
        <v>936</v>
      </c>
      <c r="AQ1068" s="1" t="s">
        <v>8942</v>
      </c>
      <c r="AS1068" s="1" t="s">
        <v>8932</v>
      </c>
      <c r="BD1068" s="1" t="s">
        <v>8932</v>
      </c>
      <c r="BI1068" s="1" t="s">
        <v>8932</v>
      </c>
      <c r="BL1068" s="1" t="s">
        <v>8943</v>
      </c>
      <c r="BM1068" s="1" t="s">
        <v>138</v>
      </c>
      <c r="BN1068" s="1" t="s">
        <v>142</v>
      </c>
      <c r="BP1068" s="1" t="s">
        <v>138</v>
      </c>
      <c r="BQ1068" s="1" t="s">
        <v>8976</v>
      </c>
      <c r="BR1068" s="1" t="s">
        <v>206</v>
      </c>
      <c r="BS1068" s="1" t="s">
        <v>395</v>
      </c>
      <c r="BU1068" s="1" t="s">
        <v>206</v>
      </c>
      <c r="BV1068" s="1" t="s">
        <v>396</v>
      </c>
      <c r="BX1068" s="1" t="s">
        <v>206</v>
      </c>
      <c r="BY1068" s="1" t="s">
        <v>397</v>
      </c>
      <c r="CA1068" s="2" t="s">
        <v>207</v>
      </c>
    </row>
    <row r="1069" spans="4:79">
      <c r="D1069" s="12" t="s">
        <v>377</v>
      </c>
      <c r="E1069" s="1" t="s">
        <v>194</v>
      </c>
      <c r="F1069" s="1"/>
      <c r="G1069" s="1" t="s">
        <v>8932</v>
      </c>
      <c r="H1069" s="1" t="s">
        <v>379</v>
      </c>
      <c r="I1069" s="2">
        <v>38.99</v>
      </c>
      <c r="J1069" s="2">
        <v>0.99</v>
      </c>
      <c r="K1069" s="1" t="s">
        <v>8977</v>
      </c>
      <c r="L1069" s="1" t="s">
        <v>8978</v>
      </c>
      <c r="M1069" s="1" t="s">
        <v>8979</v>
      </c>
      <c r="N1069" s="1" t="s">
        <v>8980</v>
      </c>
      <c r="O1069" s="1" t="s">
        <v>8981</v>
      </c>
      <c r="P1069" s="1" t="s">
        <v>8982</v>
      </c>
      <c r="Q1069" s="1" t="s">
        <v>8983</v>
      </c>
      <c r="Y1069" s="1" t="s">
        <v>382</v>
      </c>
      <c r="Z1069" s="1" t="s">
        <v>383</v>
      </c>
      <c r="AA1069" s="1" t="s">
        <v>1690</v>
      </c>
      <c r="AB1069" s="1" t="s">
        <v>1691</v>
      </c>
      <c r="AC1069" s="1" t="s">
        <v>1620</v>
      </c>
      <c r="AD1069" s="1" t="s">
        <v>8940</v>
      </c>
      <c r="AE1069" s="1" t="s">
        <v>8941</v>
      </c>
      <c r="AF1069" s="2">
        <v>38.99</v>
      </c>
      <c r="AG1069" s="1" t="s">
        <v>389</v>
      </c>
      <c r="AH1069" s="1" t="s">
        <v>390</v>
      </c>
      <c r="AI1069" s="1" t="s">
        <v>391</v>
      </c>
      <c r="AM1069" s="1" t="s">
        <v>254</v>
      </c>
      <c r="AO1069" s="1" t="s">
        <v>936</v>
      </c>
      <c r="AQ1069" s="1" t="s">
        <v>8942</v>
      </c>
      <c r="AS1069" s="1" t="s">
        <v>8932</v>
      </c>
      <c r="BD1069" s="1" t="s">
        <v>8932</v>
      </c>
      <c r="BI1069" s="1" t="s">
        <v>8932</v>
      </c>
      <c r="BL1069" s="1" t="s">
        <v>8943</v>
      </c>
      <c r="BM1069" s="1" t="s">
        <v>138</v>
      </c>
      <c r="BN1069" s="1" t="s">
        <v>142</v>
      </c>
      <c r="BP1069" s="1" t="s">
        <v>138</v>
      </c>
      <c r="BQ1069" s="1" t="s">
        <v>8984</v>
      </c>
      <c r="BR1069" s="1" t="s">
        <v>206</v>
      </c>
      <c r="BS1069" s="1" t="s">
        <v>395</v>
      </c>
      <c r="BU1069" s="1" t="s">
        <v>206</v>
      </c>
      <c r="BV1069" s="1" t="s">
        <v>396</v>
      </c>
      <c r="BX1069" s="1" t="s">
        <v>206</v>
      </c>
      <c r="BY1069" s="1" t="s">
        <v>397</v>
      </c>
      <c r="CA1069" s="2" t="s">
        <v>207</v>
      </c>
    </row>
    <row r="1070" spans="4:79">
      <c r="D1070" s="12" t="s">
        <v>377</v>
      </c>
      <c r="E1070" s="1" t="s">
        <v>194</v>
      </c>
      <c r="F1070" s="1"/>
      <c r="G1070" s="1" t="s">
        <v>8932</v>
      </c>
      <c r="H1070" s="1" t="s">
        <v>379</v>
      </c>
      <c r="I1070" s="2">
        <v>38.99</v>
      </c>
      <c r="J1070" s="2">
        <v>0.99</v>
      </c>
      <c r="K1070" s="1" t="s">
        <v>8985</v>
      </c>
      <c r="L1070" s="1" t="s">
        <v>8986</v>
      </c>
      <c r="M1070" s="1" t="s">
        <v>8987</v>
      </c>
      <c r="N1070" s="1" t="s">
        <v>8988</v>
      </c>
      <c r="O1070" s="1" t="s">
        <v>8989</v>
      </c>
      <c r="P1070" s="1" t="s">
        <v>8990</v>
      </c>
      <c r="Q1070" s="1" t="s">
        <v>8991</v>
      </c>
      <c r="Y1070" s="1" t="s">
        <v>382</v>
      </c>
      <c r="Z1070" s="1" t="s">
        <v>383</v>
      </c>
      <c r="AA1070" s="1" t="s">
        <v>1690</v>
      </c>
      <c r="AB1070" s="1" t="s">
        <v>1691</v>
      </c>
      <c r="AC1070" s="1" t="s">
        <v>1629</v>
      </c>
      <c r="AD1070" s="1" t="s">
        <v>8940</v>
      </c>
      <c r="AE1070" s="1" t="s">
        <v>8941</v>
      </c>
      <c r="AF1070" s="2">
        <v>38.99</v>
      </c>
      <c r="AG1070" s="1" t="s">
        <v>389</v>
      </c>
      <c r="AH1070" s="1" t="s">
        <v>390</v>
      </c>
      <c r="AI1070" s="1" t="s">
        <v>391</v>
      </c>
      <c r="AM1070" s="1" t="s">
        <v>255</v>
      </c>
      <c r="AO1070" s="1" t="s">
        <v>936</v>
      </c>
      <c r="AQ1070" s="1" t="s">
        <v>8942</v>
      </c>
      <c r="AS1070" s="1" t="s">
        <v>8932</v>
      </c>
      <c r="BD1070" s="1" t="s">
        <v>8932</v>
      </c>
      <c r="BI1070" s="1" t="s">
        <v>8932</v>
      </c>
      <c r="BL1070" s="1" t="s">
        <v>8943</v>
      </c>
      <c r="BM1070" s="1" t="s">
        <v>138</v>
      </c>
      <c r="BN1070" s="1" t="s">
        <v>142</v>
      </c>
      <c r="BP1070" s="1" t="s">
        <v>138</v>
      </c>
      <c r="BQ1070" s="1" t="s">
        <v>8992</v>
      </c>
      <c r="BR1070" s="1" t="s">
        <v>206</v>
      </c>
      <c r="BS1070" s="1" t="s">
        <v>395</v>
      </c>
      <c r="BU1070" s="1" t="s">
        <v>206</v>
      </c>
      <c r="BV1070" s="1" t="s">
        <v>396</v>
      </c>
      <c r="BX1070" s="1" t="s">
        <v>206</v>
      </c>
      <c r="BY1070" s="1" t="s">
        <v>397</v>
      </c>
      <c r="CA1070" s="2" t="s">
        <v>207</v>
      </c>
    </row>
    <row r="1071" spans="4:79">
      <c r="D1071" s="12" t="s">
        <v>377</v>
      </c>
      <c r="E1071" s="1" t="s">
        <v>194</v>
      </c>
      <c r="F1071" s="1"/>
      <c r="G1071" s="1" t="s">
        <v>8993</v>
      </c>
      <c r="H1071" s="1" t="s">
        <v>379</v>
      </c>
      <c r="I1071" s="2">
        <v>68.99</v>
      </c>
      <c r="J1071" s="2">
        <v>2.65</v>
      </c>
      <c r="K1071" s="1" t="s">
        <v>8994</v>
      </c>
      <c r="L1071" s="1" t="s">
        <v>8995</v>
      </c>
      <c r="M1071" s="1" t="s">
        <v>8996</v>
      </c>
      <c r="N1071" s="1" t="s">
        <v>8997</v>
      </c>
      <c r="O1071" s="1" t="s">
        <v>8998</v>
      </c>
      <c r="P1071" s="1" t="s">
        <v>8999</v>
      </c>
      <c r="Q1071" s="1" t="s">
        <v>9000</v>
      </c>
      <c r="Y1071" s="1" t="s">
        <v>382</v>
      </c>
      <c r="Z1071" s="1" t="s">
        <v>383</v>
      </c>
      <c r="AA1071" s="1" t="s">
        <v>1690</v>
      </c>
      <c r="AB1071" s="1" t="s">
        <v>1083</v>
      </c>
      <c r="AC1071" s="1" t="s">
        <v>1218</v>
      </c>
      <c r="AD1071" s="1" t="s">
        <v>9001</v>
      </c>
      <c r="AE1071" s="1" t="s">
        <v>9002</v>
      </c>
      <c r="AF1071" s="2">
        <v>68.99</v>
      </c>
      <c r="AG1071" s="1" t="s">
        <v>389</v>
      </c>
      <c r="AH1071" s="1" t="s">
        <v>390</v>
      </c>
      <c r="AI1071" s="1" t="s">
        <v>391</v>
      </c>
      <c r="AM1071" s="1" t="s">
        <v>1221</v>
      </c>
      <c r="AO1071" s="1" t="s">
        <v>392</v>
      </c>
      <c r="AQ1071" s="1" t="s">
        <v>9003</v>
      </c>
      <c r="AS1071" s="1" t="s">
        <v>8993</v>
      </c>
      <c r="BD1071" s="1" t="s">
        <v>8993</v>
      </c>
      <c r="BI1071" s="1" t="s">
        <v>8993</v>
      </c>
      <c r="BL1071" s="1" t="s">
        <v>9004</v>
      </c>
      <c r="BM1071" s="1" t="s">
        <v>138</v>
      </c>
      <c r="BN1071" s="1" t="s">
        <v>142</v>
      </c>
      <c r="BP1071" s="1" t="s">
        <v>138</v>
      </c>
      <c r="BQ1071" s="1" t="s">
        <v>9005</v>
      </c>
      <c r="BR1071" s="1" t="s">
        <v>206</v>
      </c>
      <c r="BS1071" s="1" t="s">
        <v>395</v>
      </c>
      <c r="BU1071" s="1" t="s">
        <v>206</v>
      </c>
      <c r="BV1071" s="1" t="s">
        <v>396</v>
      </c>
      <c r="BX1071" s="1" t="s">
        <v>206</v>
      </c>
      <c r="BY1071" s="1" t="s">
        <v>397</v>
      </c>
      <c r="CA1071" s="2" t="s">
        <v>207</v>
      </c>
    </row>
    <row r="1072" spans="4:79">
      <c r="D1072" s="12" t="s">
        <v>377</v>
      </c>
      <c r="E1072" s="1" t="s">
        <v>194</v>
      </c>
      <c r="F1072" s="1"/>
      <c r="G1072" s="1" t="s">
        <v>8993</v>
      </c>
      <c r="H1072" s="1" t="s">
        <v>379</v>
      </c>
      <c r="I1072" s="2">
        <v>68.99</v>
      </c>
      <c r="J1072" s="2">
        <v>2.65</v>
      </c>
      <c r="K1072" s="1" t="s">
        <v>9006</v>
      </c>
      <c r="L1072" s="1" t="s">
        <v>9007</v>
      </c>
      <c r="M1072" s="1" t="s">
        <v>9008</v>
      </c>
      <c r="N1072" s="1" t="s">
        <v>9009</v>
      </c>
      <c r="O1072" s="1" t="s">
        <v>9010</v>
      </c>
      <c r="P1072" s="1" t="s">
        <v>9011</v>
      </c>
      <c r="Q1072" s="1" t="s">
        <v>9012</v>
      </c>
      <c r="Y1072" s="1" t="s">
        <v>382</v>
      </c>
      <c r="Z1072" s="1" t="s">
        <v>383</v>
      </c>
      <c r="AA1072" s="1" t="s">
        <v>1690</v>
      </c>
      <c r="AB1072" s="1" t="s">
        <v>1083</v>
      </c>
      <c r="AC1072" s="1" t="s">
        <v>1620</v>
      </c>
      <c r="AD1072" s="1" t="s">
        <v>9001</v>
      </c>
      <c r="AE1072" s="1" t="s">
        <v>9002</v>
      </c>
      <c r="AF1072" s="2">
        <v>68.99</v>
      </c>
      <c r="AG1072" s="1" t="s">
        <v>389</v>
      </c>
      <c r="AH1072" s="1" t="s">
        <v>390</v>
      </c>
      <c r="AI1072" s="1" t="s">
        <v>391</v>
      </c>
      <c r="AM1072" s="1" t="s">
        <v>254</v>
      </c>
      <c r="AO1072" s="1" t="s">
        <v>392</v>
      </c>
      <c r="AQ1072" s="1" t="s">
        <v>9003</v>
      </c>
      <c r="AS1072" s="1" t="s">
        <v>8993</v>
      </c>
      <c r="BD1072" s="1" t="s">
        <v>8993</v>
      </c>
      <c r="BI1072" s="1" t="s">
        <v>8993</v>
      </c>
      <c r="BL1072" s="1" t="s">
        <v>9004</v>
      </c>
      <c r="BM1072" s="1" t="s">
        <v>138</v>
      </c>
      <c r="BN1072" s="1" t="s">
        <v>142</v>
      </c>
      <c r="BP1072" s="1" t="s">
        <v>138</v>
      </c>
      <c r="BQ1072" s="1" t="s">
        <v>9013</v>
      </c>
      <c r="BR1072" s="1" t="s">
        <v>206</v>
      </c>
      <c r="BS1072" s="1" t="s">
        <v>395</v>
      </c>
      <c r="BU1072" s="1" t="s">
        <v>206</v>
      </c>
      <c r="BV1072" s="1" t="s">
        <v>396</v>
      </c>
      <c r="BX1072" s="1" t="s">
        <v>206</v>
      </c>
      <c r="BY1072" s="1" t="s">
        <v>397</v>
      </c>
      <c r="CA1072" s="2" t="s">
        <v>207</v>
      </c>
    </row>
    <row r="1073" spans="4:79">
      <c r="D1073" s="12" t="s">
        <v>377</v>
      </c>
      <c r="E1073" s="1" t="s">
        <v>194</v>
      </c>
      <c r="F1073" s="1"/>
      <c r="G1073" s="1" t="s">
        <v>9014</v>
      </c>
      <c r="H1073" s="1" t="s">
        <v>379</v>
      </c>
      <c r="I1073" s="2">
        <v>29.99</v>
      </c>
      <c r="J1073" s="2">
        <v>0.79</v>
      </c>
      <c r="K1073" s="1" t="s">
        <v>9015</v>
      </c>
      <c r="L1073" s="1" t="s">
        <v>9016</v>
      </c>
      <c r="Y1073" s="1" t="s">
        <v>382</v>
      </c>
      <c r="Z1073" s="1" t="s">
        <v>383</v>
      </c>
      <c r="AA1073" s="1" t="s">
        <v>9017</v>
      </c>
      <c r="AB1073" s="1" t="s">
        <v>1807</v>
      </c>
      <c r="AC1073" s="1" t="s">
        <v>9018</v>
      </c>
      <c r="AD1073" s="1" t="s">
        <v>7916</v>
      </c>
      <c r="AE1073" s="1" t="s">
        <v>9019</v>
      </c>
      <c r="AF1073" s="2">
        <v>29.99</v>
      </c>
      <c r="AG1073" s="1" t="s">
        <v>389</v>
      </c>
      <c r="AH1073" s="1" t="s">
        <v>390</v>
      </c>
      <c r="AI1073" s="1" t="s">
        <v>391</v>
      </c>
      <c r="AM1073" s="1" t="s">
        <v>412</v>
      </c>
      <c r="AO1073" s="1" t="s">
        <v>4390</v>
      </c>
      <c r="AQ1073" s="1" t="s">
        <v>393</v>
      </c>
      <c r="AS1073" s="1" t="s">
        <v>9014</v>
      </c>
      <c r="BD1073" s="1" t="s">
        <v>9014</v>
      </c>
      <c r="BI1073" s="1" t="s">
        <v>9014</v>
      </c>
      <c r="BL1073" s="1" t="s">
        <v>9020</v>
      </c>
      <c r="BM1073" s="1" t="s">
        <v>138</v>
      </c>
      <c r="BN1073" s="1" t="s">
        <v>142</v>
      </c>
      <c r="BP1073" s="1" t="s">
        <v>138</v>
      </c>
      <c r="BQ1073" s="1" t="s">
        <v>9016</v>
      </c>
      <c r="BR1073" s="1" t="s">
        <v>206</v>
      </c>
      <c r="BS1073" s="1" t="s">
        <v>395</v>
      </c>
      <c r="BU1073" s="1" t="s">
        <v>206</v>
      </c>
      <c r="BV1073" s="1" t="s">
        <v>396</v>
      </c>
      <c r="BX1073" s="1" t="s">
        <v>206</v>
      </c>
      <c r="BY1073" s="1" t="s">
        <v>397</v>
      </c>
      <c r="CA1073" s="2" t="s">
        <v>207</v>
      </c>
    </row>
    <row r="1074" spans="4:79">
      <c r="D1074" s="12" t="s">
        <v>377</v>
      </c>
      <c r="E1074" s="1" t="s">
        <v>194</v>
      </c>
      <c r="F1074" s="1"/>
      <c r="G1074" s="1" t="s">
        <v>9014</v>
      </c>
      <c r="H1074" s="1" t="s">
        <v>379</v>
      </c>
      <c r="I1074" s="2">
        <v>29.99</v>
      </c>
      <c r="J1074" s="2">
        <v>0.79</v>
      </c>
      <c r="K1074" s="1" t="s">
        <v>9015</v>
      </c>
      <c r="L1074" s="1" t="s">
        <v>9021</v>
      </c>
      <c r="Y1074" s="1" t="s">
        <v>382</v>
      </c>
      <c r="Z1074" s="1" t="s">
        <v>383</v>
      </c>
      <c r="AA1074" s="1" t="s">
        <v>9017</v>
      </c>
      <c r="AB1074" s="1" t="s">
        <v>1807</v>
      </c>
      <c r="AC1074" s="1" t="s">
        <v>9018</v>
      </c>
      <c r="AD1074" s="1" t="s">
        <v>7916</v>
      </c>
      <c r="AE1074" s="1" t="s">
        <v>9019</v>
      </c>
      <c r="AF1074" s="2">
        <v>29.99</v>
      </c>
      <c r="AG1074" s="1" t="s">
        <v>389</v>
      </c>
      <c r="AH1074" s="1" t="s">
        <v>390</v>
      </c>
      <c r="AI1074" s="1" t="s">
        <v>391</v>
      </c>
      <c r="AM1074" s="1" t="s">
        <v>424</v>
      </c>
      <c r="AO1074" s="1" t="s">
        <v>4390</v>
      </c>
      <c r="AQ1074" s="1" t="s">
        <v>393</v>
      </c>
      <c r="AS1074" s="1" t="s">
        <v>9014</v>
      </c>
      <c r="BD1074" s="1" t="s">
        <v>9014</v>
      </c>
      <c r="BI1074" s="1" t="s">
        <v>9014</v>
      </c>
      <c r="BL1074" s="1" t="s">
        <v>9020</v>
      </c>
      <c r="BM1074" s="1" t="s">
        <v>138</v>
      </c>
      <c r="BN1074" s="1" t="s">
        <v>142</v>
      </c>
      <c r="BP1074" s="1" t="s">
        <v>138</v>
      </c>
      <c r="BQ1074" s="1" t="s">
        <v>9021</v>
      </c>
      <c r="BR1074" s="1" t="s">
        <v>206</v>
      </c>
      <c r="BS1074" s="1" t="s">
        <v>395</v>
      </c>
      <c r="BU1074" s="1" t="s">
        <v>206</v>
      </c>
      <c r="BV1074" s="1" t="s">
        <v>396</v>
      </c>
      <c r="BX1074" s="1" t="s">
        <v>206</v>
      </c>
      <c r="BY1074" s="1" t="s">
        <v>397</v>
      </c>
      <c r="CA1074" s="2" t="s">
        <v>207</v>
      </c>
    </row>
    <row r="1075" spans="4:79">
      <c r="D1075" s="12" t="s">
        <v>377</v>
      </c>
      <c r="E1075" s="1" t="s">
        <v>194</v>
      </c>
      <c r="F1075" s="1"/>
      <c r="G1075" s="1" t="s">
        <v>9014</v>
      </c>
      <c r="H1075" s="1" t="s">
        <v>379</v>
      </c>
      <c r="I1075" s="2">
        <v>29.99</v>
      </c>
      <c r="J1075" s="2">
        <v>0.79</v>
      </c>
      <c r="K1075" s="1" t="s">
        <v>9015</v>
      </c>
      <c r="L1075" s="1" t="s">
        <v>9022</v>
      </c>
      <c r="Y1075" s="1" t="s">
        <v>382</v>
      </c>
      <c r="Z1075" s="1" t="s">
        <v>383</v>
      </c>
      <c r="AA1075" s="1" t="s">
        <v>9017</v>
      </c>
      <c r="AB1075" s="1" t="s">
        <v>1807</v>
      </c>
      <c r="AC1075" s="1" t="s">
        <v>9018</v>
      </c>
      <c r="AD1075" s="1" t="s">
        <v>7916</v>
      </c>
      <c r="AE1075" s="1" t="s">
        <v>9019</v>
      </c>
      <c r="AF1075" s="2">
        <v>29.99</v>
      </c>
      <c r="AG1075" s="1" t="s">
        <v>389</v>
      </c>
      <c r="AH1075" s="1" t="s">
        <v>390</v>
      </c>
      <c r="AI1075" s="1" t="s">
        <v>391</v>
      </c>
      <c r="AM1075" s="1" t="s">
        <v>461</v>
      </c>
      <c r="AO1075" s="1" t="s">
        <v>4390</v>
      </c>
      <c r="AQ1075" s="1" t="s">
        <v>393</v>
      </c>
      <c r="AS1075" s="1" t="s">
        <v>9014</v>
      </c>
      <c r="BD1075" s="1" t="s">
        <v>9014</v>
      </c>
      <c r="BI1075" s="1" t="s">
        <v>9014</v>
      </c>
      <c r="BL1075" s="1" t="s">
        <v>9020</v>
      </c>
      <c r="BM1075" s="1" t="s">
        <v>138</v>
      </c>
      <c r="BN1075" s="1" t="s">
        <v>142</v>
      </c>
      <c r="BP1075" s="1" t="s">
        <v>138</v>
      </c>
      <c r="BQ1075" s="1" t="s">
        <v>9022</v>
      </c>
      <c r="BR1075" s="1" t="s">
        <v>206</v>
      </c>
      <c r="BS1075" s="1" t="s">
        <v>395</v>
      </c>
      <c r="BU1075" s="1" t="s">
        <v>206</v>
      </c>
      <c r="BV1075" s="1" t="s">
        <v>396</v>
      </c>
      <c r="BX1075" s="1" t="s">
        <v>206</v>
      </c>
      <c r="BY1075" s="1" t="s">
        <v>397</v>
      </c>
      <c r="CA1075" s="2" t="s">
        <v>207</v>
      </c>
    </row>
    <row r="1076" spans="4:79">
      <c r="D1076" s="12" t="s">
        <v>377</v>
      </c>
      <c r="E1076" s="1" t="s">
        <v>194</v>
      </c>
      <c r="F1076" s="1"/>
      <c r="G1076" s="1" t="s">
        <v>9014</v>
      </c>
      <c r="H1076" s="1" t="s">
        <v>379</v>
      </c>
      <c r="I1076" s="2">
        <v>29.99</v>
      </c>
      <c r="J1076" s="2">
        <v>0.79</v>
      </c>
      <c r="K1076" s="1" t="s">
        <v>9015</v>
      </c>
      <c r="L1076" s="1" t="s">
        <v>9023</v>
      </c>
      <c r="Y1076" s="1" t="s">
        <v>382</v>
      </c>
      <c r="Z1076" s="1" t="s">
        <v>383</v>
      </c>
      <c r="AA1076" s="1" t="s">
        <v>9017</v>
      </c>
      <c r="AB1076" s="1" t="s">
        <v>1807</v>
      </c>
      <c r="AC1076" s="1" t="s">
        <v>9018</v>
      </c>
      <c r="AD1076" s="1" t="s">
        <v>7916</v>
      </c>
      <c r="AE1076" s="1" t="s">
        <v>9019</v>
      </c>
      <c r="AF1076" s="2">
        <v>29.99</v>
      </c>
      <c r="AG1076" s="1" t="s">
        <v>389</v>
      </c>
      <c r="AH1076" s="1" t="s">
        <v>390</v>
      </c>
      <c r="AI1076" s="1" t="s">
        <v>391</v>
      </c>
      <c r="AM1076" s="1" t="s">
        <v>865</v>
      </c>
      <c r="AO1076" s="1" t="s">
        <v>4390</v>
      </c>
      <c r="AQ1076" s="1" t="s">
        <v>393</v>
      </c>
      <c r="AS1076" s="1" t="s">
        <v>9014</v>
      </c>
      <c r="BD1076" s="1" t="s">
        <v>9014</v>
      </c>
      <c r="BI1076" s="1" t="s">
        <v>9014</v>
      </c>
      <c r="BL1076" s="1" t="s">
        <v>9020</v>
      </c>
      <c r="BM1076" s="1" t="s">
        <v>138</v>
      </c>
      <c r="BN1076" s="1" t="s">
        <v>142</v>
      </c>
      <c r="BP1076" s="1" t="s">
        <v>138</v>
      </c>
      <c r="BQ1076" s="1" t="s">
        <v>9023</v>
      </c>
      <c r="BR1076" s="1" t="s">
        <v>206</v>
      </c>
      <c r="BS1076" s="1" t="s">
        <v>395</v>
      </c>
      <c r="BU1076" s="1" t="s">
        <v>206</v>
      </c>
      <c r="BV1076" s="1" t="s">
        <v>396</v>
      </c>
      <c r="BX1076" s="1" t="s">
        <v>206</v>
      </c>
      <c r="BY1076" s="1" t="s">
        <v>397</v>
      </c>
      <c r="CA1076" s="2" t="s">
        <v>207</v>
      </c>
    </row>
    <row r="1077" spans="4:79">
      <c r="D1077" s="12" t="s">
        <v>377</v>
      </c>
      <c r="E1077" s="1" t="s">
        <v>194</v>
      </c>
      <c r="F1077" s="1"/>
      <c r="G1077" s="1" t="s">
        <v>9014</v>
      </c>
      <c r="H1077" s="1" t="s">
        <v>379</v>
      </c>
      <c r="I1077" s="2">
        <v>29.99</v>
      </c>
      <c r="J1077" s="2">
        <v>0.79</v>
      </c>
      <c r="K1077" s="1" t="s">
        <v>9015</v>
      </c>
      <c r="L1077" s="1" t="s">
        <v>9024</v>
      </c>
      <c r="Y1077" s="1" t="s">
        <v>382</v>
      </c>
      <c r="Z1077" s="1" t="s">
        <v>383</v>
      </c>
      <c r="AA1077" s="1" t="s">
        <v>9017</v>
      </c>
      <c r="AB1077" s="1" t="s">
        <v>1807</v>
      </c>
      <c r="AC1077" s="1" t="s">
        <v>9018</v>
      </c>
      <c r="AD1077" s="1" t="s">
        <v>7916</v>
      </c>
      <c r="AE1077" s="1" t="s">
        <v>9019</v>
      </c>
      <c r="AF1077" s="2">
        <v>29.99</v>
      </c>
      <c r="AG1077" s="1" t="s">
        <v>389</v>
      </c>
      <c r="AH1077" s="1" t="s">
        <v>390</v>
      </c>
      <c r="AI1077" s="1" t="s">
        <v>391</v>
      </c>
      <c r="AM1077" s="1" t="s">
        <v>497</v>
      </c>
      <c r="AO1077" s="1" t="s">
        <v>4390</v>
      </c>
      <c r="AQ1077" s="1" t="s">
        <v>393</v>
      </c>
      <c r="AS1077" s="1" t="s">
        <v>9014</v>
      </c>
      <c r="BD1077" s="1" t="s">
        <v>9014</v>
      </c>
      <c r="BI1077" s="1" t="s">
        <v>9014</v>
      </c>
      <c r="BL1077" s="1" t="s">
        <v>9020</v>
      </c>
      <c r="BM1077" s="1" t="s">
        <v>138</v>
      </c>
      <c r="BN1077" s="1" t="s">
        <v>142</v>
      </c>
      <c r="BP1077" s="1" t="s">
        <v>138</v>
      </c>
      <c r="BQ1077" s="1" t="s">
        <v>9024</v>
      </c>
      <c r="BR1077" s="1" t="s">
        <v>206</v>
      </c>
      <c r="BS1077" s="1" t="s">
        <v>395</v>
      </c>
      <c r="BU1077" s="1" t="s">
        <v>206</v>
      </c>
      <c r="BV1077" s="1" t="s">
        <v>396</v>
      </c>
      <c r="BX1077" s="1" t="s">
        <v>206</v>
      </c>
      <c r="BY1077" s="1" t="s">
        <v>397</v>
      </c>
      <c r="CA1077" s="2" t="s">
        <v>207</v>
      </c>
    </row>
    <row r="1078" spans="4:79">
      <c r="D1078" s="12" t="s">
        <v>377</v>
      </c>
      <c r="E1078" s="1" t="s">
        <v>194</v>
      </c>
      <c r="F1078" s="1"/>
      <c r="G1078" s="1" t="s">
        <v>9014</v>
      </c>
      <c r="H1078" s="1" t="s">
        <v>379</v>
      </c>
      <c r="I1078" s="2">
        <v>29.99</v>
      </c>
      <c r="J1078" s="2">
        <v>0.79</v>
      </c>
      <c r="K1078" s="1" t="s">
        <v>9015</v>
      </c>
      <c r="L1078" s="1" t="s">
        <v>9025</v>
      </c>
      <c r="Y1078" s="1" t="s">
        <v>382</v>
      </c>
      <c r="Z1078" s="1" t="s">
        <v>383</v>
      </c>
      <c r="AA1078" s="1" t="s">
        <v>9017</v>
      </c>
      <c r="AB1078" s="1" t="s">
        <v>1807</v>
      </c>
      <c r="AC1078" s="1" t="s">
        <v>9018</v>
      </c>
      <c r="AD1078" s="1" t="s">
        <v>7916</v>
      </c>
      <c r="AE1078" s="1" t="s">
        <v>9019</v>
      </c>
      <c r="AF1078" s="2">
        <v>29.99</v>
      </c>
      <c r="AG1078" s="1" t="s">
        <v>389</v>
      </c>
      <c r="AH1078" s="1" t="s">
        <v>390</v>
      </c>
      <c r="AI1078" s="1" t="s">
        <v>391</v>
      </c>
      <c r="AM1078" s="1" t="s">
        <v>878</v>
      </c>
      <c r="AO1078" s="1" t="s">
        <v>4390</v>
      </c>
      <c r="AQ1078" s="1" t="s">
        <v>393</v>
      </c>
      <c r="AS1078" s="1" t="s">
        <v>9014</v>
      </c>
      <c r="BD1078" s="1" t="s">
        <v>9014</v>
      </c>
      <c r="BI1078" s="1" t="s">
        <v>9014</v>
      </c>
      <c r="BL1078" s="1" t="s">
        <v>9020</v>
      </c>
      <c r="BM1078" s="1" t="s">
        <v>138</v>
      </c>
      <c r="BN1078" s="1" t="s">
        <v>142</v>
      </c>
      <c r="BP1078" s="1" t="s">
        <v>138</v>
      </c>
      <c r="BQ1078" s="1" t="s">
        <v>9025</v>
      </c>
      <c r="BR1078" s="1" t="s">
        <v>206</v>
      </c>
      <c r="BS1078" s="1" t="s">
        <v>395</v>
      </c>
      <c r="BU1078" s="1" t="s">
        <v>206</v>
      </c>
      <c r="BV1078" s="1" t="s">
        <v>396</v>
      </c>
      <c r="BX1078" s="1" t="s">
        <v>206</v>
      </c>
      <c r="BY1078" s="1" t="s">
        <v>397</v>
      </c>
      <c r="CA1078" s="2" t="s">
        <v>207</v>
      </c>
    </row>
    <row r="1079" spans="4:79">
      <c r="D1079" s="12" t="s">
        <v>377</v>
      </c>
      <c r="E1079" s="1" t="s">
        <v>194</v>
      </c>
      <c r="F1079" s="1"/>
      <c r="G1079" s="1" t="s">
        <v>9014</v>
      </c>
      <c r="H1079" s="1" t="s">
        <v>379</v>
      </c>
      <c r="I1079" s="2">
        <v>29.99</v>
      </c>
      <c r="J1079" s="2">
        <v>0.79</v>
      </c>
      <c r="K1079" s="1" t="s">
        <v>9015</v>
      </c>
      <c r="L1079" s="1" t="s">
        <v>9026</v>
      </c>
      <c r="Y1079" s="1" t="s">
        <v>382</v>
      </c>
      <c r="Z1079" s="1" t="s">
        <v>383</v>
      </c>
      <c r="AA1079" s="1" t="s">
        <v>9017</v>
      </c>
      <c r="AB1079" s="1" t="s">
        <v>1807</v>
      </c>
      <c r="AC1079" s="1" t="s">
        <v>9018</v>
      </c>
      <c r="AD1079" s="1" t="s">
        <v>7916</v>
      </c>
      <c r="AE1079" s="1" t="s">
        <v>9019</v>
      </c>
      <c r="AF1079" s="2">
        <v>29.99</v>
      </c>
      <c r="AG1079" s="1" t="s">
        <v>389</v>
      </c>
      <c r="AH1079" s="1" t="s">
        <v>390</v>
      </c>
      <c r="AI1079" s="1" t="s">
        <v>391</v>
      </c>
      <c r="AM1079" s="1" t="s">
        <v>944</v>
      </c>
      <c r="AO1079" s="1" t="s">
        <v>4390</v>
      </c>
      <c r="AQ1079" s="1" t="s">
        <v>393</v>
      </c>
      <c r="AS1079" s="1" t="s">
        <v>9014</v>
      </c>
      <c r="BD1079" s="1" t="s">
        <v>9014</v>
      </c>
      <c r="BI1079" s="1" t="s">
        <v>9014</v>
      </c>
      <c r="BL1079" s="1" t="s">
        <v>9020</v>
      </c>
      <c r="BM1079" s="1" t="s">
        <v>138</v>
      </c>
      <c r="BN1079" s="1" t="s">
        <v>142</v>
      </c>
      <c r="BP1079" s="1" t="s">
        <v>138</v>
      </c>
      <c r="BQ1079" s="1" t="s">
        <v>9026</v>
      </c>
      <c r="BR1079" s="1" t="s">
        <v>206</v>
      </c>
      <c r="BS1079" s="1" t="s">
        <v>395</v>
      </c>
      <c r="BU1079" s="1" t="s">
        <v>206</v>
      </c>
      <c r="BV1079" s="1" t="s">
        <v>396</v>
      </c>
      <c r="BX1079" s="1" t="s">
        <v>206</v>
      </c>
      <c r="BY1079" s="1" t="s">
        <v>397</v>
      </c>
      <c r="CA1079" s="2" t="s">
        <v>207</v>
      </c>
    </row>
    <row r="1080" spans="4:79">
      <c r="D1080" s="12" t="s">
        <v>377</v>
      </c>
      <c r="E1080" s="1" t="s">
        <v>194</v>
      </c>
      <c r="F1080" s="1"/>
      <c r="G1080" s="1" t="s">
        <v>9014</v>
      </c>
      <c r="H1080" s="1" t="s">
        <v>379</v>
      </c>
      <c r="I1080" s="2">
        <v>29.99</v>
      </c>
      <c r="J1080" s="2">
        <v>0.79</v>
      </c>
      <c r="K1080" s="1" t="s">
        <v>9015</v>
      </c>
      <c r="L1080" s="1" t="s">
        <v>9027</v>
      </c>
      <c r="Y1080" s="1" t="s">
        <v>382</v>
      </c>
      <c r="Z1080" s="1" t="s">
        <v>383</v>
      </c>
      <c r="AA1080" s="1" t="s">
        <v>9017</v>
      </c>
      <c r="AB1080" s="1" t="s">
        <v>1807</v>
      </c>
      <c r="AC1080" s="1" t="s">
        <v>9018</v>
      </c>
      <c r="AD1080" s="1" t="s">
        <v>7916</v>
      </c>
      <c r="AE1080" s="1" t="s">
        <v>9019</v>
      </c>
      <c r="AF1080" s="2">
        <v>29.99</v>
      </c>
      <c r="AG1080" s="1" t="s">
        <v>389</v>
      </c>
      <c r="AH1080" s="1" t="s">
        <v>390</v>
      </c>
      <c r="AI1080" s="1" t="s">
        <v>391</v>
      </c>
      <c r="AM1080" s="1" t="s">
        <v>564</v>
      </c>
      <c r="AO1080" s="1" t="s">
        <v>4390</v>
      </c>
      <c r="AQ1080" s="1" t="s">
        <v>393</v>
      </c>
      <c r="AS1080" s="1" t="s">
        <v>9014</v>
      </c>
      <c r="BD1080" s="1" t="s">
        <v>9014</v>
      </c>
      <c r="BI1080" s="1" t="s">
        <v>9014</v>
      </c>
      <c r="BL1080" s="1" t="s">
        <v>9020</v>
      </c>
      <c r="BM1080" s="1" t="s">
        <v>138</v>
      </c>
      <c r="BN1080" s="1" t="s">
        <v>142</v>
      </c>
      <c r="BP1080" s="1" t="s">
        <v>138</v>
      </c>
      <c r="BQ1080" s="1" t="s">
        <v>9027</v>
      </c>
      <c r="BR1080" s="1" t="s">
        <v>206</v>
      </c>
      <c r="BS1080" s="1" t="s">
        <v>395</v>
      </c>
      <c r="BU1080" s="1" t="s">
        <v>206</v>
      </c>
      <c r="BV1080" s="1" t="s">
        <v>396</v>
      </c>
      <c r="BX1080" s="1" t="s">
        <v>206</v>
      </c>
      <c r="BY1080" s="1" t="s">
        <v>397</v>
      </c>
      <c r="CA1080" s="2" t="s">
        <v>207</v>
      </c>
    </row>
    <row r="1081" spans="4:79">
      <c r="D1081" s="12" t="s">
        <v>377</v>
      </c>
      <c r="E1081" s="1" t="s">
        <v>194</v>
      </c>
      <c r="F1081" s="1"/>
      <c r="G1081" s="1" t="s">
        <v>9014</v>
      </c>
      <c r="H1081" s="1" t="s">
        <v>379</v>
      </c>
      <c r="I1081" s="2">
        <v>29.99</v>
      </c>
      <c r="J1081" s="2">
        <v>0.79</v>
      </c>
      <c r="K1081" s="1" t="s">
        <v>9015</v>
      </c>
      <c r="L1081" s="1" t="s">
        <v>9028</v>
      </c>
      <c r="Y1081" s="1" t="s">
        <v>382</v>
      </c>
      <c r="Z1081" s="1" t="s">
        <v>383</v>
      </c>
      <c r="AA1081" s="1" t="s">
        <v>9017</v>
      </c>
      <c r="AB1081" s="1" t="s">
        <v>1807</v>
      </c>
      <c r="AC1081" s="1" t="s">
        <v>9018</v>
      </c>
      <c r="AD1081" s="1" t="s">
        <v>7916</v>
      </c>
      <c r="AE1081" s="1" t="s">
        <v>9019</v>
      </c>
      <c r="AF1081" s="2">
        <v>29.99</v>
      </c>
      <c r="AG1081" s="1" t="s">
        <v>389</v>
      </c>
      <c r="AH1081" s="1" t="s">
        <v>390</v>
      </c>
      <c r="AI1081" s="1" t="s">
        <v>391</v>
      </c>
      <c r="AM1081" s="1" t="s">
        <v>503</v>
      </c>
      <c r="AO1081" s="1" t="s">
        <v>4390</v>
      </c>
      <c r="AQ1081" s="1" t="s">
        <v>393</v>
      </c>
      <c r="AS1081" s="1" t="s">
        <v>9014</v>
      </c>
      <c r="BD1081" s="1" t="s">
        <v>9014</v>
      </c>
      <c r="BI1081" s="1" t="s">
        <v>9014</v>
      </c>
      <c r="BL1081" s="1" t="s">
        <v>9020</v>
      </c>
      <c r="BM1081" s="1" t="s">
        <v>138</v>
      </c>
      <c r="BN1081" s="1" t="s">
        <v>142</v>
      </c>
      <c r="BP1081" s="1" t="s">
        <v>138</v>
      </c>
      <c r="BQ1081" s="1" t="s">
        <v>9028</v>
      </c>
      <c r="BR1081" s="1" t="s">
        <v>206</v>
      </c>
      <c r="BS1081" s="1" t="s">
        <v>395</v>
      </c>
      <c r="BU1081" s="1" t="s">
        <v>206</v>
      </c>
      <c r="BV1081" s="1" t="s">
        <v>396</v>
      </c>
      <c r="BX1081" s="1" t="s">
        <v>206</v>
      </c>
      <c r="BY1081" s="1" t="s">
        <v>397</v>
      </c>
      <c r="CA1081" s="2" t="s">
        <v>207</v>
      </c>
    </row>
    <row r="1082" spans="4:79">
      <c r="D1082" s="12" t="s">
        <v>377</v>
      </c>
      <c r="E1082" s="1" t="s">
        <v>194</v>
      </c>
      <c r="F1082" s="1"/>
      <c r="G1082" s="1" t="s">
        <v>9014</v>
      </c>
      <c r="H1082" s="1" t="s">
        <v>379</v>
      </c>
      <c r="I1082" s="2">
        <v>29.99</v>
      </c>
      <c r="J1082" s="2">
        <v>0.79</v>
      </c>
      <c r="K1082" s="1" t="s">
        <v>9015</v>
      </c>
      <c r="L1082" s="1" t="s">
        <v>9029</v>
      </c>
      <c r="Y1082" s="1" t="s">
        <v>382</v>
      </c>
      <c r="Z1082" s="1" t="s">
        <v>383</v>
      </c>
      <c r="AA1082" s="1" t="s">
        <v>9017</v>
      </c>
      <c r="AB1082" s="1" t="s">
        <v>1807</v>
      </c>
      <c r="AC1082" s="1" t="s">
        <v>9018</v>
      </c>
      <c r="AD1082" s="1" t="s">
        <v>7916</v>
      </c>
      <c r="AE1082" s="1" t="s">
        <v>9019</v>
      </c>
      <c r="AF1082" s="2">
        <v>29.99</v>
      </c>
      <c r="AG1082" s="1" t="s">
        <v>389</v>
      </c>
      <c r="AH1082" s="1" t="s">
        <v>390</v>
      </c>
      <c r="AI1082" s="1" t="s">
        <v>391</v>
      </c>
      <c r="AM1082" s="1" t="s">
        <v>569</v>
      </c>
      <c r="AO1082" s="1" t="s">
        <v>4390</v>
      </c>
      <c r="AQ1082" s="1" t="s">
        <v>393</v>
      </c>
      <c r="AS1082" s="1" t="s">
        <v>9014</v>
      </c>
      <c r="BD1082" s="1" t="s">
        <v>9014</v>
      </c>
      <c r="BI1082" s="1" t="s">
        <v>9014</v>
      </c>
      <c r="BL1082" s="1" t="s">
        <v>9020</v>
      </c>
      <c r="BM1082" s="1" t="s">
        <v>138</v>
      </c>
      <c r="BN1082" s="1" t="s">
        <v>142</v>
      </c>
      <c r="BP1082" s="1" t="s">
        <v>138</v>
      </c>
      <c r="BQ1082" s="1" t="s">
        <v>9029</v>
      </c>
      <c r="BR1082" s="1" t="s">
        <v>206</v>
      </c>
      <c r="BS1082" s="1" t="s">
        <v>395</v>
      </c>
      <c r="BU1082" s="1" t="s">
        <v>206</v>
      </c>
      <c r="BV1082" s="1" t="s">
        <v>396</v>
      </c>
      <c r="BX1082" s="1" t="s">
        <v>206</v>
      </c>
      <c r="BY1082" s="1" t="s">
        <v>397</v>
      </c>
      <c r="CA1082" s="2" t="s">
        <v>207</v>
      </c>
    </row>
    <row r="1083" spans="4:79">
      <c r="D1083" s="12" t="s">
        <v>377</v>
      </c>
      <c r="E1083" s="1" t="s">
        <v>194</v>
      </c>
      <c r="F1083" s="1"/>
      <c r="G1083" s="1" t="s">
        <v>9030</v>
      </c>
      <c r="H1083" s="1" t="s">
        <v>379</v>
      </c>
      <c r="I1083" s="2">
        <v>28.99</v>
      </c>
      <c r="J1083" s="2">
        <v>0.68</v>
      </c>
      <c r="K1083" s="1" t="s">
        <v>9031</v>
      </c>
      <c r="L1083" s="1" t="s">
        <v>9032</v>
      </c>
      <c r="M1083" s="1" t="s">
        <v>9033</v>
      </c>
      <c r="N1083" s="1" t="s">
        <v>9034</v>
      </c>
      <c r="O1083" s="1" t="s">
        <v>9035</v>
      </c>
      <c r="P1083" s="1" t="s">
        <v>9036</v>
      </c>
      <c r="Q1083" s="1" t="s">
        <v>9037</v>
      </c>
      <c r="Y1083" s="1" t="s">
        <v>382</v>
      </c>
      <c r="Z1083" s="1" t="s">
        <v>383</v>
      </c>
      <c r="AA1083" s="1" t="s">
        <v>9038</v>
      </c>
      <c r="AB1083" s="1" t="s">
        <v>2944</v>
      </c>
      <c r="AC1083" s="1" t="s">
        <v>9039</v>
      </c>
      <c r="AD1083" s="1" t="s">
        <v>9040</v>
      </c>
      <c r="AE1083" s="1" t="s">
        <v>9041</v>
      </c>
      <c r="AF1083" s="2">
        <v>28.99</v>
      </c>
      <c r="AG1083" s="1" t="s">
        <v>389</v>
      </c>
      <c r="AH1083" s="1" t="s">
        <v>390</v>
      </c>
      <c r="AI1083" s="1" t="s">
        <v>391</v>
      </c>
      <c r="AM1083" s="1" t="s">
        <v>203</v>
      </c>
      <c r="AO1083" s="1" t="s">
        <v>7875</v>
      </c>
      <c r="AQ1083" s="1" t="s">
        <v>473</v>
      </c>
      <c r="AS1083" s="1" t="s">
        <v>9030</v>
      </c>
      <c r="BD1083" s="1" t="s">
        <v>9030</v>
      </c>
      <c r="BI1083" s="1" t="s">
        <v>9030</v>
      </c>
      <c r="BL1083" s="1" t="s">
        <v>9042</v>
      </c>
      <c r="BM1083" s="1" t="s">
        <v>138</v>
      </c>
      <c r="BN1083" s="1" t="s">
        <v>142</v>
      </c>
      <c r="BP1083" s="1" t="s">
        <v>138</v>
      </c>
      <c r="BQ1083" s="1" t="s">
        <v>9043</v>
      </c>
      <c r="BR1083" s="1" t="s">
        <v>206</v>
      </c>
      <c r="BS1083" s="1" t="s">
        <v>395</v>
      </c>
      <c r="BU1083" s="1" t="s">
        <v>206</v>
      </c>
      <c r="BV1083" s="1" t="s">
        <v>396</v>
      </c>
      <c r="BX1083" s="1" t="s">
        <v>206</v>
      </c>
      <c r="BY1083" s="1" t="s">
        <v>397</v>
      </c>
      <c r="CA1083" s="2" t="s">
        <v>207</v>
      </c>
    </row>
    <row r="1084" spans="4:79">
      <c r="D1084" s="12" t="s">
        <v>377</v>
      </c>
      <c r="E1084" s="1" t="s">
        <v>194</v>
      </c>
      <c r="F1084" s="1"/>
      <c r="G1084" s="1" t="s">
        <v>9030</v>
      </c>
      <c r="H1084" s="1" t="s">
        <v>379</v>
      </c>
      <c r="I1084" s="2">
        <v>28.99</v>
      </c>
      <c r="J1084" s="2">
        <v>0.68</v>
      </c>
      <c r="K1084" s="1" t="s">
        <v>9044</v>
      </c>
      <c r="L1084" s="1" t="s">
        <v>9045</v>
      </c>
      <c r="M1084" s="1" t="s">
        <v>9046</v>
      </c>
      <c r="N1084" s="1" t="s">
        <v>9047</v>
      </c>
      <c r="O1084" s="1" t="s">
        <v>9048</v>
      </c>
      <c r="P1084" s="1" t="s">
        <v>9049</v>
      </c>
      <c r="Q1084" s="1" t="s">
        <v>9050</v>
      </c>
      <c r="Y1084" s="1" t="s">
        <v>382</v>
      </c>
      <c r="Z1084" s="1" t="s">
        <v>383</v>
      </c>
      <c r="AA1084" s="1" t="s">
        <v>9038</v>
      </c>
      <c r="AB1084" s="1" t="s">
        <v>3968</v>
      </c>
      <c r="AC1084" s="1" t="s">
        <v>9039</v>
      </c>
      <c r="AD1084" s="1" t="s">
        <v>9040</v>
      </c>
      <c r="AE1084" s="1" t="s">
        <v>9041</v>
      </c>
      <c r="AF1084" s="2">
        <v>28.99</v>
      </c>
      <c r="AG1084" s="1" t="s">
        <v>389</v>
      </c>
      <c r="AH1084" s="1" t="s">
        <v>390</v>
      </c>
      <c r="AI1084" s="1" t="s">
        <v>391</v>
      </c>
      <c r="AM1084" s="1" t="s">
        <v>213</v>
      </c>
      <c r="AO1084" s="1" t="s">
        <v>7875</v>
      </c>
      <c r="AQ1084" s="1" t="s">
        <v>473</v>
      </c>
      <c r="AS1084" s="1" t="s">
        <v>9030</v>
      </c>
      <c r="BD1084" s="1" t="s">
        <v>9030</v>
      </c>
      <c r="BI1084" s="1" t="s">
        <v>9030</v>
      </c>
      <c r="BL1084" s="1" t="s">
        <v>9042</v>
      </c>
      <c r="BM1084" s="1" t="s">
        <v>138</v>
      </c>
      <c r="BN1084" s="1" t="s">
        <v>142</v>
      </c>
      <c r="BP1084" s="1" t="s">
        <v>138</v>
      </c>
      <c r="BQ1084" s="1" t="s">
        <v>9051</v>
      </c>
      <c r="BR1084" s="1" t="s">
        <v>206</v>
      </c>
      <c r="BS1084" s="1" t="s">
        <v>395</v>
      </c>
      <c r="BU1084" s="1" t="s">
        <v>206</v>
      </c>
      <c r="BV1084" s="1" t="s">
        <v>396</v>
      </c>
      <c r="BX1084" s="1" t="s">
        <v>206</v>
      </c>
      <c r="BY1084" s="1" t="s">
        <v>397</v>
      </c>
      <c r="CA1084" s="2" t="s">
        <v>207</v>
      </c>
    </row>
    <row r="1085" spans="4:79">
      <c r="D1085" s="12" t="s">
        <v>377</v>
      </c>
      <c r="E1085" s="1" t="s">
        <v>194</v>
      </c>
      <c r="F1085" s="1"/>
      <c r="G1085" s="1" t="s">
        <v>9030</v>
      </c>
      <c r="H1085" s="1" t="s">
        <v>379</v>
      </c>
      <c r="I1085" s="2">
        <v>28.99</v>
      </c>
      <c r="J1085" s="2">
        <v>0.68</v>
      </c>
      <c r="K1085" s="1" t="s">
        <v>9052</v>
      </c>
      <c r="L1085" s="1" t="s">
        <v>9053</v>
      </c>
      <c r="M1085" s="1" t="s">
        <v>9054</v>
      </c>
      <c r="N1085" s="1" t="s">
        <v>9055</v>
      </c>
      <c r="O1085" s="1" t="s">
        <v>9056</v>
      </c>
      <c r="P1085" s="1" t="s">
        <v>9057</v>
      </c>
      <c r="Q1085" s="1" t="s">
        <v>9058</v>
      </c>
      <c r="Y1085" s="1" t="s">
        <v>382</v>
      </c>
      <c r="Z1085" s="1" t="s">
        <v>383</v>
      </c>
      <c r="AA1085" s="1" t="s">
        <v>9038</v>
      </c>
      <c r="AB1085" s="1" t="s">
        <v>3988</v>
      </c>
      <c r="AC1085" s="1" t="s">
        <v>9039</v>
      </c>
      <c r="AD1085" s="1" t="s">
        <v>9040</v>
      </c>
      <c r="AE1085" s="1" t="s">
        <v>9041</v>
      </c>
      <c r="AF1085" s="2">
        <v>28.99</v>
      </c>
      <c r="AG1085" s="1" t="s">
        <v>389</v>
      </c>
      <c r="AH1085" s="1" t="s">
        <v>390</v>
      </c>
      <c r="AI1085" s="1" t="s">
        <v>391</v>
      </c>
      <c r="AM1085" s="1" t="s">
        <v>238</v>
      </c>
      <c r="AO1085" s="1" t="s">
        <v>7875</v>
      </c>
      <c r="AQ1085" s="1" t="s">
        <v>473</v>
      </c>
      <c r="AS1085" s="1" t="s">
        <v>9030</v>
      </c>
      <c r="BD1085" s="1" t="s">
        <v>9030</v>
      </c>
      <c r="BI1085" s="1" t="s">
        <v>9030</v>
      </c>
      <c r="BL1085" s="1" t="s">
        <v>9042</v>
      </c>
      <c r="BM1085" s="1" t="s">
        <v>138</v>
      </c>
      <c r="BN1085" s="1" t="s">
        <v>142</v>
      </c>
      <c r="BP1085" s="1" t="s">
        <v>138</v>
      </c>
      <c r="BQ1085" s="1" t="s">
        <v>9059</v>
      </c>
      <c r="BR1085" s="1" t="s">
        <v>206</v>
      </c>
      <c r="BS1085" s="1" t="s">
        <v>395</v>
      </c>
      <c r="BU1085" s="1" t="s">
        <v>206</v>
      </c>
      <c r="BV1085" s="1" t="s">
        <v>396</v>
      </c>
      <c r="BX1085" s="1" t="s">
        <v>206</v>
      </c>
      <c r="BY1085" s="1" t="s">
        <v>397</v>
      </c>
      <c r="CA1085" s="2" t="s">
        <v>207</v>
      </c>
    </row>
    <row r="1086" spans="4:79">
      <c r="D1086" s="12" t="s">
        <v>377</v>
      </c>
      <c r="E1086" s="1" t="s">
        <v>194</v>
      </c>
      <c r="F1086" s="1"/>
      <c r="G1086" s="1" t="s">
        <v>9030</v>
      </c>
      <c r="H1086" s="1" t="s">
        <v>379</v>
      </c>
      <c r="I1086" s="2">
        <v>28.99</v>
      </c>
      <c r="J1086" s="2">
        <v>0.68</v>
      </c>
      <c r="K1086" s="1" t="s">
        <v>9060</v>
      </c>
      <c r="L1086" s="1" t="s">
        <v>9061</v>
      </c>
      <c r="M1086" s="1" t="s">
        <v>9062</v>
      </c>
      <c r="N1086" s="1" t="s">
        <v>9063</v>
      </c>
      <c r="O1086" s="1" t="s">
        <v>9064</v>
      </c>
      <c r="P1086" s="1" t="s">
        <v>9065</v>
      </c>
      <c r="Q1086" s="1" t="s">
        <v>9066</v>
      </c>
      <c r="Y1086" s="1" t="s">
        <v>382</v>
      </c>
      <c r="Z1086" s="1" t="s">
        <v>383</v>
      </c>
      <c r="AA1086" s="1" t="s">
        <v>9038</v>
      </c>
      <c r="AB1086" s="1" t="s">
        <v>9067</v>
      </c>
      <c r="AC1086" s="1" t="s">
        <v>9039</v>
      </c>
      <c r="AD1086" s="1" t="s">
        <v>9040</v>
      </c>
      <c r="AE1086" s="1" t="s">
        <v>9041</v>
      </c>
      <c r="AF1086" s="2">
        <v>28.99</v>
      </c>
      <c r="AG1086" s="1" t="s">
        <v>389</v>
      </c>
      <c r="AH1086" s="1" t="s">
        <v>390</v>
      </c>
      <c r="AI1086" s="1" t="s">
        <v>391</v>
      </c>
      <c r="AM1086" s="1" t="s">
        <v>253</v>
      </c>
      <c r="AO1086" s="1" t="s">
        <v>7875</v>
      </c>
      <c r="AQ1086" s="1" t="s">
        <v>473</v>
      </c>
      <c r="AS1086" s="1" t="s">
        <v>9030</v>
      </c>
      <c r="BD1086" s="1" t="s">
        <v>9030</v>
      </c>
      <c r="BI1086" s="1" t="s">
        <v>9030</v>
      </c>
      <c r="BL1086" s="1" t="s">
        <v>9042</v>
      </c>
      <c r="BM1086" s="1" t="s">
        <v>138</v>
      </c>
      <c r="BN1086" s="1" t="s">
        <v>142</v>
      </c>
      <c r="BP1086" s="1" t="s">
        <v>138</v>
      </c>
      <c r="BQ1086" s="1" t="s">
        <v>9068</v>
      </c>
      <c r="BR1086" s="1" t="s">
        <v>206</v>
      </c>
      <c r="BS1086" s="1" t="s">
        <v>395</v>
      </c>
      <c r="BU1086" s="1" t="s">
        <v>206</v>
      </c>
      <c r="BV1086" s="1" t="s">
        <v>396</v>
      </c>
      <c r="BX1086" s="1" t="s">
        <v>206</v>
      </c>
      <c r="BY1086" s="1" t="s">
        <v>397</v>
      </c>
      <c r="CA1086" s="2" t="s">
        <v>207</v>
      </c>
    </row>
    <row r="1087" spans="4:79">
      <c r="D1087" s="12" t="s">
        <v>377</v>
      </c>
      <c r="E1087" s="1" t="s">
        <v>194</v>
      </c>
      <c r="F1087" s="1"/>
      <c r="G1087" s="1" t="s">
        <v>9069</v>
      </c>
      <c r="H1087" s="1" t="s">
        <v>379</v>
      </c>
      <c r="I1087" s="2">
        <v>17.99</v>
      </c>
      <c r="J1087" s="2">
        <v>0.04</v>
      </c>
      <c r="K1087" s="1" t="s">
        <v>9070</v>
      </c>
      <c r="L1087" s="1" t="s">
        <v>9071</v>
      </c>
      <c r="M1087" s="1" t="s">
        <v>9072</v>
      </c>
      <c r="N1087" s="1" t="s">
        <v>9073</v>
      </c>
      <c r="O1087" s="1" t="s">
        <v>9074</v>
      </c>
      <c r="P1087" s="1" t="s">
        <v>9075</v>
      </c>
      <c r="Q1087" s="1" t="s">
        <v>9076</v>
      </c>
      <c r="Y1087" s="1" t="s">
        <v>382</v>
      </c>
      <c r="Z1087" s="1" t="s">
        <v>383</v>
      </c>
      <c r="AA1087" s="1" t="s">
        <v>9077</v>
      </c>
      <c r="AB1087" s="1" t="s">
        <v>2817</v>
      </c>
      <c r="AC1087" s="1" t="s">
        <v>9078</v>
      </c>
      <c r="AD1087" s="1" t="s">
        <v>9079</v>
      </c>
      <c r="AE1087" s="1" t="s">
        <v>9080</v>
      </c>
      <c r="AF1087" s="2">
        <v>17.99</v>
      </c>
      <c r="AG1087" s="1" t="s">
        <v>389</v>
      </c>
      <c r="AH1087" s="1" t="s">
        <v>390</v>
      </c>
      <c r="AI1087" s="1" t="s">
        <v>391</v>
      </c>
      <c r="AM1087" s="1" t="s">
        <v>254</v>
      </c>
      <c r="AO1087" s="1" t="s">
        <v>413</v>
      </c>
      <c r="AQ1087" s="1" t="s">
        <v>412</v>
      </c>
      <c r="AS1087" s="1" t="s">
        <v>9069</v>
      </c>
      <c r="BD1087" s="1" t="s">
        <v>9069</v>
      </c>
      <c r="BI1087" s="1" t="s">
        <v>9069</v>
      </c>
      <c r="BL1087" s="1" t="s">
        <v>9081</v>
      </c>
      <c r="BM1087" s="1" t="s">
        <v>138</v>
      </c>
      <c r="BN1087" s="1" t="s">
        <v>142</v>
      </c>
      <c r="BP1087" s="1" t="s">
        <v>138</v>
      </c>
      <c r="BQ1087" s="1" t="s">
        <v>9082</v>
      </c>
      <c r="BR1087" s="1" t="s">
        <v>206</v>
      </c>
      <c r="BS1087" s="1" t="s">
        <v>395</v>
      </c>
      <c r="BU1087" s="1" t="s">
        <v>206</v>
      </c>
      <c r="BV1087" s="1" t="s">
        <v>396</v>
      </c>
      <c r="BX1087" s="1" t="s">
        <v>206</v>
      </c>
      <c r="BY1087" s="1" t="s">
        <v>397</v>
      </c>
      <c r="CA1087" s="2" t="s">
        <v>207</v>
      </c>
    </row>
    <row r="1088" spans="4:79">
      <c r="D1088" s="12" t="s">
        <v>377</v>
      </c>
      <c r="E1088" s="1" t="s">
        <v>194</v>
      </c>
      <c r="F1088" s="1"/>
      <c r="G1088" s="1" t="s">
        <v>9069</v>
      </c>
      <c r="H1088" s="1" t="s">
        <v>379</v>
      </c>
      <c r="I1088" s="2">
        <v>17.99</v>
      </c>
      <c r="J1088" s="2">
        <v>0.03</v>
      </c>
      <c r="K1088" s="1" t="s">
        <v>9083</v>
      </c>
      <c r="L1088" s="1" t="s">
        <v>9084</v>
      </c>
      <c r="M1088" s="1" t="s">
        <v>9085</v>
      </c>
      <c r="N1088" s="1" t="s">
        <v>9086</v>
      </c>
      <c r="O1088" s="1" t="s">
        <v>9087</v>
      </c>
      <c r="P1088" s="1" t="s">
        <v>9088</v>
      </c>
      <c r="Q1088" s="1" t="s">
        <v>9089</v>
      </c>
      <c r="Y1088" s="1" t="s">
        <v>382</v>
      </c>
      <c r="Z1088" s="1" t="s">
        <v>383</v>
      </c>
      <c r="AA1088" s="1" t="s">
        <v>9077</v>
      </c>
      <c r="AB1088" s="1" t="s">
        <v>9090</v>
      </c>
      <c r="AC1088" s="1" t="s">
        <v>9078</v>
      </c>
      <c r="AD1088" s="1" t="s">
        <v>9091</v>
      </c>
      <c r="AE1088" s="1" t="s">
        <v>9080</v>
      </c>
      <c r="AF1088" s="2">
        <v>17.99</v>
      </c>
      <c r="AG1088" s="1" t="s">
        <v>389</v>
      </c>
      <c r="AH1088" s="1" t="s">
        <v>390</v>
      </c>
      <c r="AI1088" s="1" t="s">
        <v>391</v>
      </c>
      <c r="AM1088" s="1" t="s">
        <v>221</v>
      </c>
      <c r="AO1088" s="1" t="s">
        <v>413</v>
      </c>
      <c r="AQ1088" s="1" t="s">
        <v>424</v>
      </c>
      <c r="AS1088" s="1" t="s">
        <v>9069</v>
      </c>
      <c r="BD1088" s="1" t="s">
        <v>9069</v>
      </c>
      <c r="BI1088" s="1" t="s">
        <v>9069</v>
      </c>
      <c r="BL1088" s="1" t="s">
        <v>9081</v>
      </c>
      <c r="BM1088" s="1" t="s">
        <v>138</v>
      </c>
      <c r="BN1088" s="1" t="s">
        <v>142</v>
      </c>
      <c r="BP1088" s="1" t="s">
        <v>138</v>
      </c>
      <c r="BQ1088" s="1" t="s">
        <v>9092</v>
      </c>
      <c r="BR1088" s="1" t="s">
        <v>206</v>
      </c>
      <c r="BS1088" s="1" t="s">
        <v>395</v>
      </c>
      <c r="BU1088" s="1" t="s">
        <v>206</v>
      </c>
      <c r="BV1088" s="1" t="s">
        <v>396</v>
      </c>
      <c r="BX1088" s="1" t="s">
        <v>206</v>
      </c>
      <c r="BY1088" s="1" t="s">
        <v>397</v>
      </c>
      <c r="CA1088" s="2" t="s">
        <v>207</v>
      </c>
    </row>
    <row r="1089" spans="4:79">
      <c r="D1089" s="12" t="s">
        <v>377</v>
      </c>
      <c r="E1089" s="1" t="s">
        <v>194</v>
      </c>
      <c r="F1089" s="1"/>
      <c r="G1089" s="1" t="s">
        <v>9069</v>
      </c>
      <c r="H1089" s="1" t="s">
        <v>379</v>
      </c>
      <c r="I1089" s="2">
        <v>17.99</v>
      </c>
      <c r="J1089" s="2">
        <v>0.04</v>
      </c>
      <c r="K1089" s="1" t="s">
        <v>9093</v>
      </c>
      <c r="L1089" s="1" t="s">
        <v>9094</v>
      </c>
      <c r="M1089" s="1" t="s">
        <v>9095</v>
      </c>
      <c r="N1089" s="1" t="s">
        <v>9096</v>
      </c>
      <c r="O1089" s="1" t="s">
        <v>9097</v>
      </c>
      <c r="Y1089" s="1" t="s">
        <v>382</v>
      </c>
      <c r="Z1089" s="1" t="s">
        <v>383</v>
      </c>
      <c r="AA1089" s="1" t="s">
        <v>9077</v>
      </c>
      <c r="AB1089" s="1" t="s">
        <v>2739</v>
      </c>
      <c r="AC1089" s="1" t="s">
        <v>9078</v>
      </c>
      <c r="AD1089" s="1" t="s">
        <v>9098</v>
      </c>
      <c r="AE1089" s="1" t="s">
        <v>9080</v>
      </c>
      <c r="AF1089" s="2">
        <v>17.99</v>
      </c>
      <c r="AG1089" s="1" t="s">
        <v>389</v>
      </c>
      <c r="AH1089" s="1" t="s">
        <v>390</v>
      </c>
      <c r="AI1089" s="1" t="s">
        <v>391</v>
      </c>
      <c r="AM1089" s="1" t="s">
        <v>255</v>
      </c>
      <c r="AO1089" s="1" t="s">
        <v>413</v>
      </c>
      <c r="AQ1089" s="1" t="s">
        <v>461</v>
      </c>
      <c r="AS1089" s="1" t="s">
        <v>9069</v>
      </c>
      <c r="BD1089" s="1" t="s">
        <v>9069</v>
      </c>
      <c r="BI1089" s="1" t="s">
        <v>9069</v>
      </c>
      <c r="BL1089" s="1" t="s">
        <v>9081</v>
      </c>
      <c r="BM1089" s="1" t="s">
        <v>138</v>
      </c>
      <c r="BN1089" s="1" t="s">
        <v>142</v>
      </c>
      <c r="BP1089" s="1" t="s">
        <v>138</v>
      </c>
      <c r="BQ1089" s="1" t="s">
        <v>9099</v>
      </c>
      <c r="BR1089" s="1" t="s">
        <v>206</v>
      </c>
      <c r="BS1089" s="1" t="s">
        <v>395</v>
      </c>
      <c r="BU1089" s="1" t="s">
        <v>206</v>
      </c>
      <c r="BV1089" s="1" t="s">
        <v>396</v>
      </c>
      <c r="BX1089" s="1" t="s">
        <v>206</v>
      </c>
      <c r="BY1089" s="1" t="s">
        <v>397</v>
      </c>
      <c r="CA1089" s="2" t="s">
        <v>207</v>
      </c>
    </row>
    <row r="1090" spans="4:79">
      <c r="D1090" s="12" t="s">
        <v>377</v>
      </c>
      <c r="E1090" s="1" t="s">
        <v>194</v>
      </c>
      <c r="F1090" s="1"/>
      <c r="G1090" s="1" t="s">
        <v>9100</v>
      </c>
      <c r="H1090" s="1" t="s">
        <v>379</v>
      </c>
      <c r="I1090" s="2">
        <v>15.99</v>
      </c>
      <c r="J1090" s="2">
        <v>0.11</v>
      </c>
      <c r="K1090" s="1" t="s">
        <v>9101</v>
      </c>
      <c r="L1090" s="1" t="s">
        <v>9102</v>
      </c>
      <c r="M1090" s="1" t="s">
        <v>9103</v>
      </c>
      <c r="N1090" s="1" t="s">
        <v>9104</v>
      </c>
      <c r="O1090" s="1" t="s">
        <v>9105</v>
      </c>
      <c r="P1090" s="1" t="s">
        <v>9106</v>
      </c>
      <c r="Q1090" s="1" t="s">
        <v>9107</v>
      </c>
      <c r="Y1090" s="1" t="s">
        <v>382</v>
      </c>
      <c r="Z1090" s="1" t="s">
        <v>383</v>
      </c>
      <c r="AA1090" s="1" t="s">
        <v>9038</v>
      </c>
      <c r="AB1090" s="1" t="s">
        <v>3968</v>
      </c>
      <c r="AC1090" s="1" t="s">
        <v>9108</v>
      </c>
      <c r="AD1090" s="1" t="s">
        <v>9109</v>
      </c>
      <c r="AE1090" s="1" t="s">
        <v>9110</v>
      </c>
      <c r="AF1090" s="2">
        <v>15.99</v>
      </c>
      <c r="AG1090" s="1" t="s">
        <v>389</v>
      </c>
      <c r="AH1090" s="1" t="s">
        <v>390</v>
      </c>
      <c r="AI1090" s="1" t="s">
        <v>391</v>
      </c>
      <c r="AM1090" s="1" t="s">
        <v>213</v>
      </c>
      <c r="AO1090" s="1" t="s">
        <v>936</v>
      </c>
      <c r="AQ1090" s="1" t="s">
        <v>473</v>
      </c>
      <c r="AS1090" s="1" t="s">
        <v>9100</v>
      </c>
      <c r="BD1090" s="1" t="s">
        <v>9100</v>
      </c>
      <c r="BI1090" s="1" t="s">
        <v>9100</v>
      </c>
      <c r="BL1090" s="1" t="s">
        <v>9111</v>
      </c>
      <c r="BM1090" s="1" t="s">
        <v>138</v>
      </c>
      <c r="BN1090" s="1" t="s">
        <v>142</v>
      </c>
      <c r="BP1090" s="1" t="s">
        <v>138</v>
      </c>
      <c r="BQ1090" s="1" t="s">
        <v>9112</v>
      </c>
      <c r="BR1090" s="1" t="s">
        <v>206</v>
      </c>
      <c r="BS1090" s="1" t="s">
        <v>395</v>
      </c>
      <c r="BU1090" s="1" t="s">
        <v>206</v>
      </c>
      <c r="BV1090" s="1" t="s">
        <v>396</v>
      </c>
      <c r="BX1090" s="1" t="s">
        <v>206</v>
      </c>
      <c r="BY1090" s="1" t="s">
        <v>397</v>
      </c>
      <c r="CA1090" s="2" t="s">
        <v>207</v>
      </c>
    </row>
    <row r="1091" spans="4:79">
      <c r="D1091" s="12" t="s">
        <v>377</v>
      </c>
      <c r="E1091" s="1" t="s">
        <v>194</v>
      </c>
      <c r="F1091" s="1"/>
      <c r="G1091" s="1" t="s">
        <v>9100</v>
      </c>
      <c r="H1091" s="1" t="s">
        <v>379</v>
      </c>
      <c r="I1091" s="2">
        <v>15.99</v>
      </c>
      <c r="J1091" s="2">
        <v>0.11</v>
      </c>
      <c r="K1091" s="1" t="s">
        <v>9113</v>
      </c>
      <c r="L1091" s="1" t="s">
        <v>9114</v>
      </c>
      <c r="M1091" s="1" t="s">
        <v>9115</v>
      </c>
      <c r="N1091" s="1" t="s">
        <v>9116</v>
      </c>
      <c r="O1091" s="1" t="s">
        <v>9117</v>
      </c>
      <c r="P1091" s="1" t="s">
        <v>9118</v>
      </c>
      <c r="Q1091" s="1" t="s">
        <v>9119</v>
      </c>
      <c r="Y1091" s="1" t="s">
        <v>382</v>
      </c>
      <c r="Z1091" s="1" t="s">
        <v>383</v>
      </c>
      <c r="AA1091" s="1" t="s">
        <v>9038</v>
      </c>
      <c r="AB1091" s="1" t="s">
        <v>2959</v>
      </c>
      <c r="AC1091" s="1" t="s">
        <v>9108</v>
      </c>
      <c r="AD1091" s="1" t="s">
        <v>9109</v>
      </c>
      <c r="AE1091" s="1" t="s">
        <v>9110</v>
      </c>
      <c r="AF1091" s="2">
        <v>15.99</v>
      </c>
      <c r="AG1091" s="1" t="s">
        <v>389</v>
      </c>
      <c r="AH1091" s="1" t="s">
        <v>390</v>
      </c>
      <c r="AI1091" s="1" t="s">
        <v>391</v>
      </c>
      <c r="AM1091" s="1" t="s">
        <v>221</v>
      </c>
      <c r="AO1091" s="1" t="s">
        <v>936</v>
      </c>
      <c r="AQ1091" s="1" t="s">
        <v>473</v>
      </c>
      <c r="AS1091" s="1" t="s">
        <v>9100</v>
      </c>
      <c r="BD1091" s="1" t="s">
        <v>9100</v>
      </c>
      <c r="BI1091" s="1" t="s">
        <v>9100</v>
      </c>
      <c r="BL1091" s="1" t="s">
        <v>9111</v>
      </c>
      <c r="BM1091" s="1" t="s">
        <v>138</v>
      </c>
      <c r="BN1091" s="1" t="s">
        <v>142</v>
      </c>
      <c r="BP1091" s="1" t="s">
        <v>138</v>
      </c>
      <c r="BQ1091" s="1" t="s">
        <v>9120</v>
      </c>
      <c r="BR1091" s="1" t="s">
        <v>206</v>
      </c>
      <c r="BS1091" s="1" t="s">
        <v>395</v>
      </c>
      <c r="BU1091" s="1" t="s">
        <v>206</v>
      </c>
      <c r="BV1091" s="1" t="s">
        <v>396</v>
      </c>
      <c r="BX1091" s="1" t="s">
        <v>206</v>
      </c>
      <c r="BY1091" s="1" t="s">
        <v>397</v>
      </c>
      <c r="CA1091" s="2" t="s">
        <v>207</v>
      </c>
    </row>
    <row r="1092" spans="4:79">
      <c r="D1092" s="12" t="s">
        <v>377</v>
      </c>
      <c r="E1092" s="1" t="s">
        <v>194</v>
      </c>
      <c r="F1092" s="1"/>
      <c r="G1092" s="1" t="s">
        <v>9100</v>
      </c>
      <c r="H1092" s="1" t="s">
        <v>379</v>
      </c>
      <c r="I1092" s="2">
        <v>15.99</v>
      </c>
      <c r="J1092" s="2">
        <v>0.11</v>
      </c>
      <c r="K1092" s="1" t="s">
        <v>9121</v>
      </c>
      <c r="L1092" s="1" t="s">
        <v>9122</v>
      </c>
      <c r="M1092" s="1" t="s">
        <v>9123</v>
      </c>
      <c r="N1092" s="1" t="s">
        <v>9124</v>
      </c>
      <c r="O1092" s="1" t="s">
        <v>9125</v>
      </c>
      <c r="P1092" s="1" t="s">
        <v>9126</v>
      </c>
      <c r="Q1092" s="1" t="s">
        <v>9127</v>
      </c>
      <c r="Y1092" s="1" t="s">
        <v>382</v>
      </c>
      <c r="Z1092" s="1" t="s">
        <v>383</v>
      </c>
      <c r="AA1092" s="1" t="s">
        <v>9038</v>
      </c>
      <c r="AB1092" s="1" t="s">
        <v>9067</v>
      </c>
      <c r="AC1092" s="1" t="s">
        <v>9108</v>
      </c>
      <c r="AD1092" s="1" t="s">
        <v>9109</v>
      </c>
      <c r="AE1092" s="1" t="s">
        <v>9110</v>
      </c>
      <c r="AF1092" s="2">
        <v>15.99</v>
      </c>
      <c r="AG1092" s="1" t="s">
        <v>389</v>
      </c>
      <c r="AH1092" s="1" t="s">
        <v>390</v>
      </c>
      <c r="AI1092" s="1" t="s">
        <v>391</v>
      </c>
      <c r="AM1092" s="1" t="s">
        <v>253</v>
      </c>
      <c r="AO1092" s="1" t="s">
        <v>936</v>
      </c>
      <c r="AQ1092" s="1" t="s">
        <v>473</v>
      </c>
      <c r="AS1092" s="1" t="s">
        <v>9100</v>
      </c>
      <c r="BD1092" s="1" t="s">
        <v>9100</v>
      </c>
      <c r="BI1092" s="1" t="s">
        <v>9100</v>
      </c>
      <c r="BL1092" s="1" t="s">
        <v>9111</v>
      </c>
      <c r="BM1092" s="1" t="s">
        <v>138</v>
      </c>
      <c r="BN1092" s="1" t="s">
        <v>142</v>
      </c>
      <c r="BP1092" s="1" t="s">
        <v>138</v>
      </c>
      <c r="BQ1092" s="1" t="s">
        <v>9128</v>
      </c>
      <c r="BR1092" s="1" t="s">
        <v>206</v>
      </c>
      <c r="BS1092" s="1" t="s">
        <v>395</v>
      </c>
      <c r="BU1092" s="1" t="s">
        <v>206</v>
      </c>
      <c r="BV1092" s="1" t="s">
        <v>396</v>
      </c>
      <c r="BX1092" s="1" t="s">
        <v>206</v>
      </c>
      <c r="BY1092" s="1" t="s">
        <v>397</v>
      </c>
      <c r="CA1092" s="2" t="s">
        <v>207</v>
      </c>
    </row>
    <row r="1093" spans="4:79">
      <c r="D1093" s="12" t="s">
        <v>377</v>
      </c>
      <c r="E1093" s="1" t="s">
        <v>194</v>
      </c>
      <c r="F1093" s="1"/>
      <c r="G1093" s="1" t="s">
        <v>9129</v>
      </c>
      <c r="H1093" s="1" t="s">
        <v>379</v>
      </c>
      <c r="I1093" s="2">
        <v>22.99</v>
      </c>
      <c r="J1093" s="2">
        <v>0.49</v>
      </c>
      <c r="K1093" s="1" t="s">
        <v>9130</v>
      </c>
      <c r="L1093" s="1" t="s">
        <v>9131</v>
      </c>
      <c r="M1093" s="1" t="s">
        <v>9132</v>
      </c>
      <c r="N1093" s="1" t="s">
        <v>9133</v>
      </c>
      <c r="O1093" s="1" t="s">
        <v>9134</v>
      </c>
      <c r="P1093" s="1" t="s">
        <v>9135</v>
      </c>
      <c r="Q1093" s="1" t="s">
        <v>9136</v>
      </c>
      <c r="R1093" s="1" t="s">
        <v>9137</v>
      </c>
      <c r="S1093" s="1" t="s">
        <v>9138</v>
      </c>
      <c r="T1093" s="1" t="s">
        <v>9139</v>
      </c>
      <c r="Y1093" s="1" t="s">
        <v>382</v>
      </c>
      <c r="Z1093" s="1" t="s">
        <v>383</v>
      </c>
      <c r="AA1093" s="1" t="s">
        <v>9140</v>
      </c>
      <c r="AB1093" s="1" t="s">
        <v>9141</v>
      </c>
      <c r="AC1093" s="1" t="s">
        <v>9142</v>
      </c>
      <c r="AD1093" s="1" t="s">
        <v>9143</v>
      </c>
      <c r="AE1093" s="1" t="s">
        <v>9144</v>
      </c>
      <c r="AF1093" s="2">
        <v>22.99</v>
      </c>
      <c r="AG1093" s="1" t="s">
        <v>389</v>
      </c>
      <c r="AH1093" s="1" t="s">
        <v>390</v>
      </c>
      <c r="AI1093" s="1" t="s">
        <v>391</v>
      </c>
      <c r="AM1093" s="1" t="s">
        <v>238</v>
      </c>
      <c r="AO1093" s="1" t="s">
        <v>820</v>
      </c>
      <c r="AQ1093" s="1" t="s">
        <v>473</v>
      </c>
      <c r="AS1093" s="1" t="s">
        <v>9129</v>
      </c>
      <c r="BD1093" s="1" t="s">
        <v>9129</v>
      </c>
      <c r="BI1093" s="1" t="s">
        <v>9129</v>
      </c>
      <c r="BL1093" s="1" t="s">
        <v>9145</v>
      </c>
      <c r="BM1093" s="1" t="s">
        <v>138</v>
      </c>
      <c r="BN1093" s="1" t="s">
        <v>142</v>
      </c>
      <c r="BP1093" s="1" t="s">
        <v>138</v>
      </c>
      <c r="BQ1093" s="1" t="s">
        <v>9146</v>
      </c>
      <c r="BR1093" s="1" t="s">
        <v>206</v>
      </c>
      <c r="BS1093" s="1" t="s">
        <v>395</v>
      </c>
      <c r="BU1093" s="1" t="s">
        <v>206</v>
      </c>
      <c r="BV1093" s="1" t="s">
        <v>396</v>
      </c>
      <c r="BX1093" s="1" t="s">
        <v>206</v>
      </c>
      <c r="BY1093" s="1" t="s">
        <v>397</v>
      </c>
      <c r="CA1093" s="2" t="s">
        <v>207</v>
      </c>
    </row>
    <row r="1094" spans="4:79">
      <c r="D1094" s="12" t="s">
        <v>377</v>
      </c>
      <c r="E1094" s="1" t="s">
        <v>194</v>
      </c>
      <c r="F1094" s="1"/>
      <c r="G1094" s="1" t="s">
        <v>9129</v>
      </c>
      <c r="H1094" s="1" t="s">
        <v>379</v>
      </c>
      <c r="I1094" s="2">
        <v>23.99</v>
      </c>
      <c r="J1094" s="2">
        <v>0.49</v>
      </c>
      <c r="K1094" s="1" t="s">
        <v>9130</v>
      </c>
      <c r="L1094" s="1" t="s">
        <v>9147</v>
      </c>
      <c r="M1094" s="1" t="s">
        <v>9148</v>
      </c>
      <c r="N1094" s="1" t="s">
        <v>9149</v>
      </c>
      <c r="O1094" s="1" t="s">
        <v>9150</v>
      </c>
      <c r="P1094" s="1" t="s">
        <v>9151</v>
      </c>
      <c r="Y1094" s="1" t="s">
        <v>382</v>
      </c>
      <c r="Z1094" s="1" t="s">
        <v>383</v>
      </c>
      <c r="AA1094" s="1" t="s">
        <v>9140</v>
      </c>
      <c r="AB1094" s="1" t="s">
        <v>9141</v>
      </c>
      <c r="AC1094" s="1" t="s">
        <v>9142</v>
      </c>
      <c r="AD1094" s="1" t="s">
        <v>9143</v>
      </c>
      <c r="AE1094" s="1" t="s">
        <v>9144</v>
      </c>
      <c r="AF1094" s="2">
        <v>23.99</v>
      </c>
      <c r="AG1094" s="1" t="s">
        <v>389</v>
      </c>
      <c r="AH1094" s="1" t="s">
        <v>390</v>
      </c>
      <c r="AI1094" s="1" t="s">
        <v>391</v>
      </c>
      <c r="AM1094" s="1" t="s">
        <v>250</v>
      </c>
      <c r="AO1094" s="1" t="s">
        <v>820</v>
      </c>
      <c r="AQ1094" s="1" t="s">
        <v>473</v>
      </c>
      <c r="AS1094" s="1" t="s">
        <v>9129</v>
      </c>
      <c r="BD1094" s="1" t="s">
        <v>9129</v>
      </c>
      <c r="BI1094" s="1" t="s">
        <v>9129</v>
      </c>
      <c r="BL1094" s="1" t="s">
        <v>9145</v>
      </c>
      <c r="BM1094" s="1" t="s">
        <v>138</v>
      </c>
      <c r="BN1094" s="1" t="s">
        <v>142</v>
      </c>
      <c r="BP1094" s="1" t="s">
        <v>138</v>
      </c>
      <c r="BQ1094" s="1" t="s">
        <v>9152</v>
      </c>
      <c r="BR1094" s="1" t="s">
        <v>206</v>
      </c>
      <c r="BS1094" s="1" t="s">
        <v>395</v>
      </c>
      <c r="BU1094" s="1" t="s">
        <v>206</v>
      </c>
      <c r="BV1094" s="1" t="s">
        <v>396</v>
      </c>
      <c r="BX1094" s="1" t="s">
        <v>206</v>
      </c>
      <c r="BY1094" s="1" t="s">
        <v>397</v>
      </c>
      <c r="CA1094" s="2" t="s">
        <v>207</v>
      </c>
    </row>
    <row r="1095" spans="4:79">
      <c r="D1095" s="12" t="s">
        <v>377</v>
      </c>
      <c r="E1095" s="1" t="s">
        <v>194</v>
      </c>
      <c r="F1095" s="1"/>
      <c r="G1095" s="1" t="s">
        <v>9153</v>
      </c>
      <c r="H1095" s="1" t="s">
        <v>379</v>
      </c>
      <c r="I1095" s="2">
        <v>30.99</v>
      </c>
      <c r="J1095" s="2">
        <v>0.79</v>
      </c>
      <c r="K1095" s="1" t="s">
        <v>9154</v>
      </c>
      <c r="L1095" s="1" t="s">
        <v>9155</v>
      </c>
      <c r="M1095" s="1" t="s">
        <v>9156</v>
      </c>
      <c r="N1095" s="1" t="s">
        <v>9157</v>
      </c>
      <c r="O1095" s="1" t="s">
        <v>9158</v>
      </c>
      <c r="P1095" s="1" t="s">
        <v>9159</v>
      </c>
      <c r="Q1095" s="1" t="s">
        <v>9160</v>
      </c>
      <c r="R1095" s="1" t="s">
        <v>9161</v>
      </c>
      <c r="S1095" s="1" t="s">
        <v>9162</v>
      </c>
      <c r="T1095" s="1" t="s">
        <v>9163</v>
      </c>
      <c r="Y1095" s="1" t="s">
        <v>382</v>
      </c>
      <c r="Z1095" s="1" t="s">
        <v>383</v>
      </c>
      <c r="AA1095" s="1" t="s">
        <v>9140</v>
      </c>
      <c r="AB1095" s="1" t="s">
        <v>9141</v>
      </c>
      <c r="AC1095" s="1" t="s">
        <v>9142</v>
      </c>
      <c r="AD1095" s="1" t="s">
        <v>9143</v>
      </c>
      <c r="AE1095" s="1" t="s">
        <v>9144</v>
      </c>
      <c r="AF1095" s="2">
        <v>30.99</v>
      </c>
      <c r="AG1095" s="1" t="s">
        <v>389</v>
      </c>
      <c r="AH1095" s="1" t="s">
        <v>390</v>
      </c>
      <c r="AI1095" s="1" t="s">
        <v>391</v>
      </c>
      <c r="AM1095" s="1" t="s">
        <v>238</v>
      </c>
      <c r="AO1095" s="1" t="s">
        <v>820</v>
      </c>
      <c r="AQ1095" s="1" t="s">
        <v>473</v>
      </c>
      <c r="AS1095" s="1" t="s">
        <v>9153</v>
      </c>
      <c r="BD1095" s="1" t="s">
        <v>9153</v>
      </c>
      <c r="BI1095" s="1" t="s">
        <v>9153</v>
      </c>
      <c r="BL1095" s="1" t="s">
        <v>9164</v>
      </c>
      <c r="BM1095" s="1" t="s">
        <v>138</v>
      </c>
      <c r="BN1095" s="1" t="s">
        <v>142</v>
      </c>
      <c r="BP1095" s="1" t="s">
        <v>138</v>
      </c>
      <c r="BQ1095" s="1" t="s">
        <v>9165</v>
      </c>
      <c r="BR1095" s="1" t="s">
        <v>206</v>
      </c>
      <c r="BS1095" s="1" t="s">
        <v>395</v>
      </c>
      <c r="BU1095" s="1" t="s">
        <v>206</v>
      </c>
      <c r="BV1095" s="1" t="s">
        <v>396</v>
      </c>
      <c r="BX1095" s="1" t="s">
        <v>206</v>
      </c>
      <c r="BY1095" s="1" t="s">
        <v>397</v>
      </c>
      <c r="CA1095" s="2" t="s">
        <v>207</v>
      </c>
    </row>
    <row r="1096" spans="4:79">
      <c r="D1096" s="12" t="s">
        <v>377</v>
      </c>
      <c r="E1096" s="1" t="s">
        <v>194</v>
      </c>
      <c r="F1096" s="1"/>
      <c r="G1096" s="1" t="s">
        <v>9153</v>
      </c>
      <c r="H1096" s="1" t="s">
        <v>379</v>
      </c>
      <c r="I1096" s="2">
        <v>31.99</v>
      </c>
      <c r="J1096" s="2">
        <v>0.79</v>
      </c>
      <c r="K1096" s="1" t="s">
        <v>9154</v>
      </c>
      <c r="L1096" s="1" t="s">
        <v>9166</v>
      </c>
      <c r="M1096" s="1" t="s">
        <v>9167</v>
      </c>
      <c r="N1096" s="1" t="s">
        <v>9168</v>
      </c>
      <c r="O1096" s="1" t="s">
        <v>9169</v>
      </c>
      <c r="P1096" s="1" t="s">
        <v>9170</v>
      </c>
      <c r="Q1096" s="1" t="s">
        <v>9171</v>
      </c>
      <c r="R1096" s="1" t="s">
        <v>9172</v>
      </c>
      <c r="S1096" s="1" t="s">
        <v>9173</v>
      </c>
      <c r="Y1096" s="1" t="s">
        <v>382</v>
      </c>
      <c r="Z1096" s="1" t="s">
        <v>383</v>
      </c>
      <c r="AA1096" s="1" t="s">
        <v>9140</v>
      </c>
      <c r="AB1096" s="1" t="s">
        <v>9141</v>
      </c>
      <c r="AC1096" s="1" t="s">
        <v>9142</v>
      </c>
      <c r="AD1096" s="1" t="s">
        <v>9143</v>
      </c>
      <c r="AE1096" s="1" t="s">
        <v>9144</v>
      </c>
      <c r="AF1096" s="2">
        <v>31.99</v>
      </c>
      <c r="AG1096" s="1" t="s">
        <v>389</v>
      </c>
      <c r="AH1096" s="1" t="s">
        <v>390</v>
      </c>
      <c r="AI1096" s="1" t="s">
        <v>391</v>
      </c>
      <c r="AM1096" s="1" t="s">
        <v>250</v>
      </c>
      <c r="AO1096" s="1" t="s">
        <v>820</v>
      </c>
      <c r="AQ1096" s="1" t="s">
        <v>473</v>
      </c>
      <c r="AS1096" s="1" t="s">
        <v>9153</v>
      </c>
      <c r="BD1096" s="1" t="s">
        <v>9153</v>
      </c>
      <c r="BI1096" s="1" t="s">
        <v>9153</v>
      </c>
      <c r="BL1096" s="1" t="s">
        <v>9164</v>
      </c>
      <c r="BM1096" s="1" t="s">
        <v>138</v>
      </c>
      <c r="BN1096" s="1" t="s">
        <v>142</v>
      </c>
      <c r="BP1096" s="1" t="s">
        <v>138</v>
      </c>
      <c r="BQ1096" s="1" t="s">
        <v>9174</v>
      </c>
      <c r="BR1096" s="1" t="s">
        <v>206</v>
      </c>
      <c r="BS1096" s="1" t="s">
        <v>395</v>
      </c>
      <c r="BU1096" s="1" t="s">
        <v>206</v>
      </c>
      <c r="BV1096" s="1" t="s">
        <v>396</v>
      </c>
      <c r="BX1096" s="1" t="s">
        <v>206</v>
      </c>
      <c r="BY1096" s="1" t="s">
        <v>397</v>
      </c>
      <c r="CA1096" s="2" t="s">
        <v>207</v>
      </c>
    </row>
    <row r="1097" spans="4:79">
      <c r="D1097" s="12" t="s">
        <v>377</v>
      </c>
      <c r="E1097" s="1" t="s">
        <v>194</v>
      </c>
      <c r="F1097" s="1"/>
      <c r="G1097" s="1" t="s">
        <v>9175</v>
      </c>
      <c r="H1097" s="1" t="s">
        <v>379</v>
      </c>
      <c r="I1097" s="2">
        <v>31.99</v>
      </c>
      <c r="J1097" s="2">
        <v>0.88</v>
      </c>
      <c r="K1097" s="1" t="s">
        <v>9176</v>
      </c>
      <c r="L1097" s="1" t="s">
        <v>9177</v>
      </c>
      <c r="M1097" s="1" t="s">
        <v>9178</v>
      </c>
      <c r="N1097" s="1" t="s">
        <v>9179</v>
      </c>
      <c r="O1097" s="1" t="s">
        <v>9180</v>
      </c>
      <c r="P1097" s="1" t="s">
        <v>9181</v>
      </c>
      <c r="Q1097" s="1" t="s">
        <v>9182</v>
      </c>
      <c r="R1097" s="1" t="s">
        <v>9183</v>
      </c>
      <c r="S1097" s="1" t="s">
        <v>9184</v>
      </c>
      <c r="Y1097" s="1" t="s">
        <v>382</v>
      </c>
      <c r="Z1097" s="1" t="s">
        <v>383</v>
      </c>
      <c r="AA1097" s="1" t="s">
        <v>9185</v>
      </c>
      <c r="AB1097" s="1" t="s">
        <v>9186</v>
      </c>
      <c r="AC1097" s="1" t="s">
        <v>9187</v>
      </c>
      <c r="AD1097" s="1" t="s">
        <v>9188</v>
      </c>
      <c r="AE1097" s="1" t="s">
        <v>9189</v>
      </c>
      <c r="AF1097" s="2">
        <v>31.99</v>
      </c>
      <c r="AG1097" s="1" t="s">
        <v>389</v>
      </c>
      <c r="AH1097" s="1" t="s">
        <v>390</v>
      </c>
      <c r="AI1097" s="1" t="s">
        <v>391</v>
      </c>
      <c r="AM1097" s="1" t="s">
        <v>213</v>
      </c>
      <c r="AO1097" s="1" t="s">
        <v>1536</v>
      </c>
      <c r="AQ1097" s="1" t="s">
        <v>473</v>
      </c>
      <c r="AS1097" s="1" t="s">
        <v>9175</v>
      </c>
      <c r="BD1097" s="1" t="s">
        <v>9175</v>
      </c>
      <c r="BI1097" s="1" t="s">
        <v>9175</v>
      </c>
      <c r="BL1097" s="1" t="s">
        <v>9190</v>
      </c>
      <c r="BM1097" s="1" t="s">
        <v>138</v>
      </c>
      <c r="BN1097" s="1" t="s">
        <v>142</v>
      </c>
      <c r="BP1097" s="1" t="s">
        <v>138</v>
      </c>
      <c r="BQ1097" s="1" t="s">
        <v>9191</v>
      </c>
      <c r="BR1097" s="1" t="s">
        <v>206</v>
      </c>
      <c r="BS1097" s="1" t="s">
        <v>395</v>
      </c>
      <c r="BU1097" s="1" t="s">
        <v>206</v>
      </c>
      <c r="BV1097" s="1" t="s">
        <v>396</v>
      </c>
      <c r="BX1097" s="1" t="s">
        <v>206</v>
      </c>
      <c r="BY1097" s="1" t="s">
        <v>397</v>
      </c>
      <c r="CA1097" s="2" t="s">
        <v>207</v>
      </c>
    </row>
    <row r="1098" spans="4:79">
      <c r="D1098" s="12" t="s">
        <v>377</v>
      </c>
      <c r="E1098" s="1" t="s">
        <v>194</v>
      </c>
      <c r="F1098" s="1"/>
      <c r="G1098" s="1" t="s">
        <v>9175</v>
      </c>
      <c r="H1098" s="1" t="s">
        <v>379</v>
      </c>
      <c r="I1098" s="2">
        <v>31.99</v>
      </c>
      <c r="J1098" s="2">
        <v>0.88</v>
      </c>
      <c r="K1098" s="1" t="s">
        <v>9176</v>
      </c>
      <c r="L1098" s="1" t="s">
        <v>9192</v>
      </c>
      <c r="M1098" s="1" t="s">
        <v>9193</v>
      </c>
      <c r="N1098" s="1" t="s">
        <v>9194</v>
      </c>
      <c r="O1098" s="1" t="s">
        <v>9195</v>
      </c>
      <c r="P1098" s="1" t="s">
        <v>9196</v>
      </c>
      <c r="Q1098" s="1" t="s">
        <v>9197</v>
      </c>
      <c r="R1098" s="1" t="s">
        <v>9198</v>
      </c>
      <c r="S1098" s="1" t="s">
        <v>9199</v>
      </c>
      <c r="T1098" s="1" t="s">
        <v>9200</v>
      </c>
      <c r="Y1098" s="1" t="s">
        <v>382</v>
      </c>
      <c r="Z1098" s="1" t="s">
        <v>383</v>
      </c>
      <c r="AA1098" s="1" t="s">
        <v>9185</v>
      </c>
      <c r="AB1098" s="1" t="s">
        <v>9186</v>
      </c>
      <c r="AC1098" s="1" t="s">
        <v>9187</v>
      </c>
      <c r="AD1098" s="1" t="s">
        <v>9188</v>
      </c>
      <c r="AE1098" s="1" t="s">
        <v>9189</v>
      </c>
      <c r="AF1098" s="2">
        <v>31.99</v>
      </c>
      <c r="AG1098" s="1" t="s">
        <v>389</v>
      </c>
      <c r="AH1098" s="1" t="s">
        <v>390</v>
      </c>
      <c r="AI1098" s="1" t="s">
        <v>391</v>
      </c>
      <c r="AM1098" s="1" t="s">
        <v>254</v>
      </c>
      <c r="AO1098" s="1" t="s">
        <v>1536</v>
      </c>
      <c r="AQ1098" s="1" t="s">
        <v>473</v>
      </c>
      <c r="AS1098" s="1" t="s">
        <v>9175</v>
      </c>
      <c r="BD1098" s="1" t="s">
        <v>9175</v>
      </c>
      <c r="BI1098" s="1" t="s">
        <v>9175</v>
      </c>
      <c r="BL1098" s="1" t="s">
        <v>9190</v>
      </c>
      <c r="BM1098" s="1" t="s">
        <v>138</v>
      </c>
      <c r="BN1098" s="1" t="s">
        <v>142</v>
      </c>
      <c r="BP1098" s="1" t="s">
        <v>138</v>
      </c>
      <c r="BQ1098" s="1" t="s">
        <v>9201</v>
      </c>
      <c r="BR1098" s="1" t="s">
        <v>206</v>
      </c>
      <c r="BS1098" s="1" t="s">
        <v>395</v>
      </c>
      <c r="BU1098" s="1" t="s">
        <v>206</v>
      </c>
      <c r="BV1098" s="1" t="s">
        <v>396</v>
      </c>
      <c r="BX1098" s="1" t="s">
        <v>206</v>
      </c>
      <c r="BY1098" s="1" t="s">
        <v>397</v>
      </c>
      <c r="CA1098" s="2" t="s">
        <v>207</v>
      </c>
    </row>
    <row r="1099" spans="4:79">
      <c r="D1099" s="12" t="s">
        <v>377</v>
      </c>
      <c r="E1099" s="1" t="s">
        <v>194</v>
      </c>
      <c r="F1099" s="1"/>
      <c r="G1099" s="1" t="s">
        <v>9202</v>
      </c>
      <c r="H1099" s="1" t="s">
        <v>379</v>
      </c>
      <c r="I1099" s="2">
        <v>15.99</v>
      </c>
      <c r="J1099" s="2">
        <v>0.11</v>
      </c>
      <c r="K1099" s="1" t="s">
        <v>9203</v>
      </c>
      <c r="L1099" s="1" t="s">
        <v>9204</v>
      </c>
      <c r="M1099" s="1" t="s">
        <v>9205</v>
      </c>
      <c r="N1099" s="1" t="s">
        <v>9206</v>
      </c>
      <c r="O1099" s="1" t="s">
        <v>9207</v>
      </c>
      <c r="P1099" s="1" t="s">
        <v>9208</v>
      </c>
      <c r="Q1099" s="1" t="s">
        <v>9209</v>
      </c>
      <c r="Y1099" s="1" t="s">
        <v>382</v>
      </c>
      <c r="Z1099" s="1" t="s">
        <v>383</v>
      </c>
      <c r="AA1099" s="1" t="s">
        <v>9210</v>
      </c>
      <c r="AB1099" s="1" t="s">
        <v>9211</v>
      </c>
      <c r="AC1099" s="1" t="s">
        <v>9212</v>
      </c>
      <c r="AD1099" s="1" t="s">
        <v>9213</v>
      </c>
      <c r="AE1099" s="1" t="s">
        <v>9214</v>
      </c>
      <c r="AF1099" s="2">
        <v>15.99</v>
      </c>
      <c r="AG1099" s="1" t="s">
        <v>389</v>
      </c>
      <c r="AH1099" s="1" t="s">
        <v>390</v>
      </c>
      <c r="AI1099" s="1" t="s">
        <v>391</v>
      </c>
      <c r="AM1099" s="1" t="s">
        <v>221</v>
      </c>
      <c r="AO1099" s="1" t="s">
        <v>620</v>
      </c>
      <c r="AQ1099" s="1" t="s">
        <v>473</v>
      </c>
      <c r="AS1099" s="1" t="s">
        <v>9202</v>
      </c>
      <c r="BD1099" s="1" t="s">
        <v>9202</v>
      </c>
      <c r="BI1099" s="1" t="s">
        <v>9202</v>
      </c>
      <c r="BL1099" s="1" t="s">
        <v>9215</v>
      </c>
      <c r="BM1099" s="1" t="s">
        <v>138</v>
      </c>
      <c r="BN1099" s="1" t="s">
        <v>142</v>
      </c>
      <c r="BP1099" s="1" t="s">
        <v>138</v>
      </c>
      <c r="BQ1099" s="1" t="s">
        <v>9216</v>
      </c>
      <c r="BR1099" s="1" t="s">
        <v>206</v>
      </c>
      <c r="BS1099" s="1" t="s">
        <v>395</v>
      </c>
      <c r="BU1099" s="1" t="s">
        <v>206</v>
      </c>
      <c r="BV1099" s="1" t="s">
        <v>396</v>
      </c>
      <c r="BX1099" s="1" t="s">
        <v>206</v>
      </c>
      <c r="BY1099" s="1" t="s">
        <v>397</v>
      </c>
      <c r="CA1099" s="2" t="s">
        <v>207</v>
      </c>
    </row>
    <row r="1100" spans="4:79">
      <c r="D1100" s="12" t="s">
        <v>377</v>
      </c>
      <c r="E1100" s="1" t="s">
        <v>194</v>
      </c>
      <c r="F1100" s="1"/>
      <c r="G1100" s="1" t="s">
        <v>9202</v>
      </c>
      <c r="H1100" s="1" t="s">
        <v>379</v>
      </c>
      <c r="I1100" s="2">
        <v>15.99</v>
      </c>
      <c r="J1100" s="2">
        <v>0.11</v>
      </c>
      <c r="K1100" s="1" t="s">
        <v>9203</v>
      </c>
      <c r="L1100" s="1" t="s">
        <v>9217</v>
      </c>
      <c r="M1100" s="1" t="s">
        <v>9218</v>
      </c>
      <c r="N1100" s="1" t="s">
        <v>9219</v>
      </c>
      <c r="O1100" s="1" t="s">
        <v>9220</v>
      </c>
      <c r="P1100" s="1" t="s">
        <v>9221</v>
      </c>
      <c r="Q1100" s="1" t="s">
        <v>9222</v>
      </c>
      <c r="Y1100" s="1" t="s">
        <v>382</v>
      </c>
      <c r="Z1100" s="1" t="s">
        <v>383</v>
      </c>
      <c r="AA1100" s="1" t="s">
        <v>9210</v>
      </c>
      <c r="AB1100" s="1" t="s">
        <v>9211</v>
      </c>
      <c r="AC1100" s="1" t="s">
        <v>9212</v>
      </c>
      <c r="AD1100" s="1" t="s">
        <v>9213</v>
      </c>
      <c r="AE1100" s="1" t="s">
        <v>9214</v>
      </c>
      <c r="AF1100" s="2">
        <v>15.99</v>
      </c>
      <c r="AG1100" s="1" t="s">
        <v>389</v>
      </c>
      <c r="AH1100" s="1" t="s">
        <v>390</v>
      </c>
      <c r="AI1100" s="1" t="s">
        <v>391</v>
      </c>
      <c r="AM1100" s="1" t="s">
        <v>241</v>
      </c>
      <c r="AO1100" s="1" t="s">
        <v>620</v>
      </c>
      <c r="AQ1100" s="1" t="s">
        <v>473</v>
      </c>
      <c r="AS1100" s="1" t="s">
        <v>9202</v>
      </c>
      <c r="BD1100" s="1" t="s">
        <v>9202</v>
      </c>
      <c r="BI1100" s="1" t="s">
        <v>9202</v>
      </c>
      <c r="BL1100" s="1" t="s">
        <v>9215</v>
      </c>
      <c r="BM1100" s="1" t="s">
        <v>138</v>
      </c>
      <c r="BN1100" s="1" t="s">
        <v>142</v>
      </c>
      <c r="BP1100" s="1" t="s">
        <v>138</v>
      </c>
      <c r="BQ1100" s="1" t="s">
        <v>9223</v>
      </c>
      <c r="BR1100" s="1" t="s">
        <v>206</v>
      </c>
      <c r="BS1100" s="1" t="s">
        <v>395</v>
      </c>
      <c r="BU1100" s="1" t="s">
        <v>206</v>
      </c>
      <c r="BV1100" s="1" t="s">
        <v>396</v>
      </c>
      <c r="BX1100" s="1" t="s">
        <v>206</v>
      </c>
      <c r="BY1100" s="1" t="s">
        <v>397</v>
      </c>
      <c r="CA1100" s="2" t="s">
        <v>207</v>
      </c>
    </row>
    <row r="1101" spans="4:79">
      <c r="D1101" s="12" t="s">
        <v>377</v>
      </c>
      <c r="E1101" s="1" t="s">
        <v>194</v>
      </c>
      <c r="F1101" s="1"/>
      <c r="G1101" s="1" t="s">
        <v>9202</v>
      </c>
      <c r="H1101" s="1" t="s">
        <v>379</v>
      </c>
      <c r="I1101" s="2">
        <v>15.99</v>
      </c>
      <c r="J1101" s="2">
        <v>0.11</v>
      </c>
      <c r="K1101" s="1" t="s">
        <v>9203</v>
      </c>
      <c r="L1101" s="1" t="s">
        <v>9224</v>
      </c>
      <c r="M1101" s="1" t="s">
        <v>9225</v>
      </c>
      <c r="N1101" s="1" t="s">
        <v>9226</v>
      </c>
      <c r="O1101" s="1" t="s">
        <v>9227</v>
      </c>
      <c r="Y1101" s="1" t="s">
        <v>382</v>
      </c>
      <c r="Z1101" s="1" t="s">
        <v>383</v>
      </c>
      <c r="AA1101" s="1" t="s">
        <v>9210</v>
      </c>
      <c r="AB1101" s="1" t="s">
        <v>9211</v>
      </c>
      <c r="AC1101" s="1" t="s">
        <v>9212</v>
      </c>
      <c r="AD1101" s="1" t="s">
        <v>9213</v>
      </c>
      <c r="AE1101" s="1" t="s">
        <v>9214</v>
      </c>
      <c r="AF1101" s="2">
        <v>15.99</v>
      </c>
      <c r="AG1101" s="1" t="s">
        <v>389</v>
      </c>
      <c r="AH1101" s="1" t="s">
        <v>390</v>
      </c>
      <c r="AI1101" s="1" t="s">
        <v>391</v>
      </c>
      <c r="AM1101" s="1" t="s">
        <v>1221</v>
      </c>
      <c r="AO1101" s="1" t="s">
        <v>620</v>
      </c>
      <c r="AQ1101" s="1" t="s">
        <v>473</v>
      </c>
      <c r="AS1101" s="1" t="s">
        <v>9202</v>
      </c>
      <c r="BD1101" s="1" t="s">
        <v>9202</v>
      </c>
      <c r="BI1101" s="1" t="s">
        <v>9202</v>
      </c>
      <c r="BL1101" s="1" t="s">
        <v>9215</v>
      </c>
      <c r="BM1101" s="1" t="s">
        <v>138</v>
      </c>
      <c r="BN1101" s="1" t="s">
        <v>142</v>
      </c>
      <c r="BP1101" s="1" t="s">
        <v>138</v>
      </c>
      <c r="BQ1101" s="1" t="s">
        <v>9228</v>
      </c>
      <c r="BR1101" s="1" t="s">
        <v>206</v>
      </c>
      <c r="BS1101" s="1" t="s">
        <v>395</v>
      </c>
      <c r="BU1101" s="1" t="s">
        <v>206</v>
      </c>
      <c r="BV1101" s="1" t="s">
        <v>396</v>
      </c>
      <c r="BX1101" s="1" t="s">
        <v>206</v>
      </c>
      <c r="BY1101" s="1" t="s">
        <v>397</v>
      </c>
      <c r="CA1101" s="2" t="s">
        <v>207</v>
      </c>
    </row>
    <row r="1102" spans="4:79">
      <c r="D1102" s="12" t="s">
        <v>377</v>
      </c>
      <c r="E1102" s="1" t="s">
        <v>194</v>
      </c>
      <c r="F1102" s="1"/>
      <c r="G1102" s="1" t="s">
        <v>9202</v>
      </c>
      <c r="H1102" s="1" t="s">
        <v>379</v>
      </c>
      <c r="I1102" s="2">
        <v>15.99</v>
      </c>
      <c r="J1102" s="2">
        <v>0.11</v>
      </c>
      <c r="K1102" s="1" t="s">
        <v>9203</v>
      </c>
      <c r="L1102" s="1" t="s">
        <v>9229</v>
      </c>
      <c r="M1102" s="1" t="s">
        <v>9230</v>
      </c>
      <c r="N1102" s="1" t="s">
        <v>9231</v>
      </c>
      <c r="O1102" s="1" t="s">
        <v>9232</v>
      </c>
      <c r="P1102" s="1" t="s">
        <v>9233</v>
      </c>
      <c r="Q1102" s="1" t="s">
        <v>9234</v>
      </c>
      <c r="Y1102" s="1" t="s">
        <v>382</v>
      </c>
      <c r="Z1102" s="1" t="s">
        <v>383</v>
      </c>
      <c r="AA1102" s="1" t="s">
        <v>9210</v>
      </c>
      <c r="AB1102" s="1" t="s">
        <v>9211</v>
      </c>
      <c r="AC1102" s="1" t="s">
        <v>9212</v>
      </c>
      <c r="AD1102" s="1" t="s">
        <v>9213</v>
      </c>
      <c r="AE1102" s="1" t="s">
        <v>9214</v>
      </c>
      <c r="AF1102" s="2">
        <v>15.99</v>
      </c>
      <c r="AG1102" s="1" t="s">
        <v>389</v>
      </c>
      <c r="AH1102" s="1" t="s">
        <v>390</v>
      </c>
      <c r="AI1102" s="1" t="s">
        <v>391</v>
      </c>
      <c r="AM1102" s="1" t="s">
        <v>249</v>
      </c>
      <c r="AO1102" s="1" t="s">
        <v>620</v>
      </c>
      <c r="AQ1102" s="1" t="s">
        <v>473</v>
      </c>
      <c r="AS1102" s="1" t="s">
        <v>9202</v>
      </c>
      <c r="BD1102" s="1" t="s">
        <v>9202</v>
      </c>
      <c r="BI1102" s="1" t="s">
        <v>9202</v>
      </c>
      <c r="BL1102" s="1" t="s">
        <v>9215</v>
      </c>
      <c r="BM1102" s="1" t="s">
        <v>138</v>
      </c>
      <c r="BN1102" s="1" t="s">
        <v>142</v>
      </c>
      <c r="BP1102" s="1" t="s">
        <v>138</v>
      </c>
      <c r="BQ1102" s="1" t="s">
        <v>9235</v>
      </c>
      <c r="BR1102" s="1" t="s">
        <v>206</v>
      </c>
      <c r="BS1102" s="1" t="s">
        <v>395</v>
      </c>
      <c r="BU1102" s="1" t="s">
        <v>206</v>
      </c>
      <c r="BV1102" s="1" t="s">
        <v>396</v>
      </c>
      <c r="BX1102" s="1" t="s">
        <v>206</v>
      </c>
      <c r="BY1102" s="1" t="s">
        <v>397</v>
      </c>
      <c r="CA1102" s="2" t="s">
        <v>207</v>
      </c>
    </row>
    <row r="1103" spans="4:79">
      <c r="D1103" s="12" t="s">
        <v>377</v>
      </c>
      <c r="E1103" s="1" t="s">
        <v>194</v>
      </c>
      <c r="F1103" s="1"/>
      <c r="G1103" s="1" t="s">
        <v>9236</v>
      </c>
      <c r="H1103" s="1" t="s">
        <v>379</v>
      </c>
      <c r="I1103" s="2">
        <v>15.99</v>
      </c>
      <c r="J1103" s="2">
        <v>0.15</v>
      </c>
      <c r="K1103" s="1" t="s">
        <v>9237</v>
      </c>
      <c r="L1103" s="1" t="s">
        <v>9238</v>
      </c>
      <c r="M1103" s="1" t="s">
        <v>9239</v>
      </c>
      <c r="N1103" s="1" t="s">
        <v>9240</v>
      </c>
      <c r="O1103" s="1" t="s">
        <v>9241</v>
      </c>
      <c r="P1103" s="1" t="s">
        <v>9242</v>
      </c>
      <c r="Q1103" s="1" t="s">
        <v>9243</v>
      </c>
      <c r="Y1103" s="1" t="s">
        <v>382</v>
      </c>
      <c r="Z1103" s="1" t="s">
        <v>383</v>
      </c>
      <c r="AA1103" s="1" t="s">
        <v>9244</v>
      </c>
      <c r="AB1103" s="1" t="s">
        <v>9245</v>
      </c>
      <c r="AC1103" s="1" t="s">
        <v>9246</v>
      </c>
      <c r="AD1103" s="1" t="s">
        <v>9247</v>
      </c>
      <c r="AE1103" s="1" t="s">
        <v>9248</v>
      </c>
      <c r="AF1103" s="2">
        <v>15.99</v>
      </c>
      <c r="AG1103" s="1" t="s">
        <v>389</v>
      </c>
      <c r="AH1103" s="1" t="s">
        <v>390</v>
      </c>
      <c r="AI1103" s="1" t="s">
        <v>391</v>
      </c>
      <c r="AM1103" s="1" t="s">
        <v>221</v>
      </c>
      <c r="AO1103" s="1" t="s">
        <v>936</v>
      </c>
      <c r="AQ1103" s="1" t="s">
        <v>9249</v>
      </c>
      <c r="AS1103" s="1" t="s">
        <v>9236</v>
      </c>
      <c r="BD1103" s="1" t="s">
        <v>9236</v>
      </c>
      <c r="BI1103" s="1" t="s">
        <v>9236</v>
      </c>
      <c r="BL1103" s="1" t="s">
        <v>9250</v>
      </c>
      <c r="BM1103" s="1" t="s">
        <v>138</v>
      </c>
      <c r="BN1103" s="1" t="s">
        <v>142</v>
      </c>
      <c r="BP1103" s="1" t="s">
        <v>138</v>
      </c>
      <c r="BQ1103" s="1" t="s">
        <v>9251</v>
      </c>
      <c r="BR1103" s="1" t="s">
        <v>206</v>
      </c>
      <c r="BS1103" s="1" t="s">
        <v>395</v>
      </c>
      <c r="BU1103" s="1" t="s">
        <v>206</v>
      </c>
      <c r="BV1103" s="1" t="s">
        <v>396</v>
      </c>
      <c r="BX1103" s="1" t="s">
        <v>206</v>
      </c>
      <c r="BY1103" s="1" t="s">
        <v>397</v>
      </c>
      <c r="CA1103" s="2" t="s">
        <v>207</v>
      </c>
    </row>
    <row r="1104" spans="4:79">
      <c r="D1104" s="12" t="s">
        <v>377</v>
      </c>
      <c r="E1104" s="1" t="s">
        <v>194</v>
      </c>
      <c r="F1104" s="1"/>
      <c r="G1104" s="1" t="s">
        <v>9236</v>
      </c>
      <c r="H1104" s="1" t="s">
        <v>379</v>
      </c>
      <c r="I1104" s="2">
        <v>15.99</v>
      </c>
      <c r="J1104" s="2">
        <v>0.15</v>
      </c>
      <c r="K1104" s="1" t="s">
        <v>9252</v>
      </c>
      <c r="L1104" s="1" t="s">
        <v>9253</v>
      </c>
      <c r="M1104" s="1" t="s">
        <v>9254</v>
      </c>
      <c r="N1104" s="1" t="s">
        <v>9255</v>
      </c>
      <c r="O1104" s="1" t="s">
        <v>9256</v>
      </c>
      <c r="P1104" s="1" t="s">
        <v>9257</v>
      </c>
      <c r="Q1104" s="1" t="s">
        <v>9258</v>
      </c>
      <c r="Y1104" s="1" t="s">
        <v>382</v>
      </c>
      <c r="Z1104" s="1" t="s">
        <v>383</v>
      </c>
      <c r="AA1104" s="1" t="s">
        <v>9244</v>
      </c>
      <c r="AB1104" s="1" t="s">
        <v>9245</v>
      </c>
      <c r="AC1104" s="1" t="s">
        <v>9259</v>
      </c>
      <c r="AD1104" s="1" t="s">
        <v>9247</v>
      </c>
      <c r="AE1104" s="1" t="s">
        <v>9248</v>
      </c>
      <c r="AF1104" s="2">
        <v>15.99</v>
      </c>
      <c r="AG1104" s="1" t="s">
        <v>389</v>
      </c>
      <c r="AH1104" s="1" t="s">
        <v>390</v>
      </c>
      <c r="AI1104" s="1" t="s">
        <v>391</v>
      </c>
      <c r="AM1104" s="1" t="s">
        <v>748</v>
      </c>
      <c r="AO1104" s="1" t="s">
        <v>936</v>
      </c>
      <c r="AQ1104" s="1" t="s">
        <v>9249</v>
      </c>
      <c r="AS1104" s="1" t="s">
        <v>9236</v>
      </c>
      <c r="BD1104" s="1" t="s">
        <v>9236</v>
      </c>
      <c r="BI1104" s="1" t="s">
        <v>9236</v>
      </c>
      <c r="BL1104" s="1" t="s">
        <v>9250</v>
      </c>
      <c r="BM1104" s="1" t="s">
        <v>138</v>
      </c>
      <c r="BN1104" s="1" t="s">
        <v>142</v>
      </c>
      <c r="BP1104" s="1" t="s">
        <v>138</v>
      </c>
      <c r="BQ1104" s="1" t="s">
        <v>9260</v>
      </c>
      <c r="BR1104" s="1" t="s">
        <v>206</v>
      </c>
      <c r="BS1104" s="1" t="s">
        <v>395</v>
      </c>
      <c r="BU1104" s="1" t="s">
        <v>206</v>
      </c>
      <c r="BV1104" s="1" t="s">
        <v>396</v>
      </c>
      <c r="BX1104" s="1" t="s">
        <v>206</v>
      </c>
      <c r="BY1104" s="1" t="s">
        <v>397</v>
      </c>
      <c r="CA1104" s="2" t="s">
        <v>207</v>
      </c>
    </row>
    <row r="1105" spans="4:79">
      <c r="D1105" s="12" t="s">
        <v>377</v>
      </c>
      <c r="E1105" s="1" t="s">
        <v>194</v>
      </c>
      <c r="F1105" s="1"/>
      <c r="G1105" s="1" t="s">
        <v>9236</v>
      </c>
      <c r="H1105" s="1" t="s">
        <v>379</v>
      </c>
      <c r="I1105" s="2">
        <v>15.99</v>
      </c>
      <c r="J1105" s="2">
        <v>0.15</v>
      </c>
      <c r="K1105" s="1" t="s">
        <v>9261</v>
      </c>
      <c r="L1105" s="1" t="s">
        <v>9262</v>
      </c>
      <c r="M1105" s="1" t="s">
        <v>9263</v>
      </c>
      <c r="N1105" s="1" t="s">
        <v>9264</v>
      </c>
      <c r="O1105" s="1" t="s">
        <v>9265</v>
      </c>
      <c r="P1105" s="1" t="s">
        <v>9266</v>
      </c>
      <c r="Q1105" s="1" t="s">
        <v>9267</v>
      </c>
      <c r="Y1105" s="1" t="s">
        <v>382</v>
      </c>
      <c r="Z1105" s="1" t="s">
        <v>383</v>
      </c>
      <c r="AA1105" s="1" t="s">
        <v>9244</v>
      </c>
      <c r="AB1105" s="1" t="s">
        <v>9245</v>
      </c>
      <c r="AC1105" s="1" t="s">
        <v>9268</v>
      </c>
      <c r="AD1105" s="1" t="s">
        <v>9269</v>
      </c>
      <c r="AE1105" s="1" t="s">
        <v>9247</v>
      </c>
      <c r="AF1105" s="2">
        <v>15.99</v>
      </c>
      <c r="AG1105" s="1" t="s">
        <v>389</v>
      </c>
      <c r="AH1105" s="1" t="s">
        <v>390</v>
      </c>
      <c r="AI1105" s="1" t="s">
        <v>391</v>
      </c>
      <c r="AM1105" s="1" t="s">
        <v>249</v>
      </c>
      <c r="AO1105" s="1" t="s">
        <v>936</v>
      </c>
      <c r="AQ1105" s="1" t="s">
        <v>9249</v>
      </c>
      <c r="AS1105" s="1" t="s">
        <v>9236</v>
      </c>
      <c r="BD1105" s="1" t="s">
        <v>9236</v>
      </c>
      <c r="BI1105" s="1" t="s">
        <v>9236</v>
      </c>
      <c r="BL1105" s="1" t="s">
        <v>9250</v>
      </c>
      <c r="BM1105" s="1" t="s">
        <v>138</v>
      </c>
      <c r="BN1105" s="1" t="s">
        <v>142</v>
      </c>
      <c r="BP1105" s="1" t="s">
        <v>138</v>
      </c>
      <c r="BQ1105" s="1" t="s">
        <v>9270</v>
      </c>
      <c r="BR1105" s="1" t="s">
        <v>206</v>
      </c>
      <c r="BS1105" s="1" t="s">
        <v>395</v>
      </c>
      <c r="BU1105" s="1" t="s">
        <v>206</v>
      </c>
      <c r="BV1105" s="1" t="s">
        <v>396</v>
      </c>
      <c r="BX1105" s="1" t="s">
        <v>206</v>
      </c>
      <c r="BY1105" s="1" t="s">
        <v>397</v>
      </c>
      <c r="CA1105" s="2" t="s">
        <v>207</v>
      </c>
    </row>
    <row r="1106" spans="4:79">
      <c r="D1106" s="12" t="s">
        <v>377</v>
      </c>
      <c r="E1106" s="1" t="s">
        <v>194</v>
      </c>
      <c r="F1106" s="1"/>
      <c r="G1106" s="1" t="s">
        <v>9236</v>
      </c>
      <c r="H1106" s="1" t="s">
        <v>379</v>
      </c>
      <c r="I1106" s="2">
        <v>15.99</v>
      </c>
      <c r="J1106" s="2">
        <v>0.15</v>
      </c>
      <c r="K1106" s="1" t="s">
        <v>9271</v>
      </c>
      <c r="L1106" s="1" t="s">
        <v>9272</v>
      </c>
      <c r="M1106" s="1" t="s">
        <v>9273</v>
      </c>
      <c r="N1106" s="1" t="s">
        <v>9274</v>
      </c>
      <c r="O1106" s="1" t="s">
        <v>9275</v>
      </c>
      <c r="P1106" s="1" t="s">
        <v>9276</v>
      </c>
      <c r="Q1106" s="1" t="s">
        <v>9277</v>
      </c>
      <c r="Y1106" s="1" t="s">
        <v>382</v>
      </c>
      <c r="Z1106" s="1" t="s">
        <v>383</v>
      </c>
      <c r="AA1106" s="1" t="s">
        <v>9244</v>
      </c>
      <c r="AB1106" s="1" t="s">
        <v>9245</v>
      </c>
      <c r="AC1106" s="1" t="s">
        <v>1611</v>
      </c>
      <c r="AD1106" s="1" t="s">
        <v>9269</v>
      </c>
      <c r="AE1106" s="1" t="s">
        <v>9247</v>
      </c>
      <c r="AF1106" s="2">
        <v>15.99</v>
      </c>
      <c r="AG1106" s="1" t="s">
        <v>389</v>
      </c>
      <c r="AH1106" s="1" t="s">
        <v>390</v>
      </c>
      <c r="AI1106" s="1" t="s">
        <v>391</v>
      </c>
      <c r="AM1106" s="1" t="s">
        <v>251</v>
      </c>
      <c r="AO1106" s="1" t="s">
        <v>936</v>
      </c>
      <c r="AQ1106" s="1" t="s">
        <v>9249</v>
      </c>
      <c r="AS1106" s="1" t="s">
        <v>9236</v>
      </c>
      <c r="BD1106" s="1" t="s">
        <v>9236</v>
      </c>
      <c r="BI1106" s="1" t="s">
        <v>9236</v>
      </c>
      <c r="BL1106" s="1" t="s">
        <v>9250</v>
      </c>
      <c r="BM1106" s="1" t="s">
        <v>138</v>
      </c>
      <c r="BN1106" s="1" t="s">
        <v>142</v>
      </c>
      <c r="BP1106" s="1" t="s">
        <v>138</v>
      </c>
      <c r="BQ1106" s="1" t="s">
        <v>9278</v>
      </c>
      <c r="BR1106" s="1" t="s">
        <v>206</v>
      </c>
      <c r="BS1106" s="1" t="s">
        <v>395</v>
      </c>
      <c r="BU1106" s="1" t="s">
        <v>206</v>
      </c>
      <c r="BV1106" s="1" t="s">
        <v>396</v>
      </c>
      <c r="BX1106" s="1" t="s">
        <v>206</v>
      </c>
      <c r="BY1106" s="1" t="s">
        <v>397</v>
      </c>
      <c r="CA1106" s="2" t="s">
        <v>207</v>
      </c>
    </row>
    <row r="1107" spans="4:79">
      <c r="D1107" s="12" t="s">
        <v>377</v>
      </c>
      <c r="E1107" s="1" t="s">
        <v>194</v>
      </c>
      <c r="F1107" s="1"/>
      <c r="G1107" s="1" t="s">
        <v>9279</v>
      </c>
      <c r="H1107" s="1" t="s">
        <v>379</v>
      </c>
      <c r="I1107" s="2">
        <v>12.99</v>
      </c>
      <c r="J1107" s="2">
        <v>0.04</v>
      </c>
      <c r="K1107" s="1" t="s">
        <v>9280</v>
      </c>
      <c r="L1107" s="1" t="s">
        <v>9281</v>
      </c>
      <c r="M1107" s="1" t="s">
        <v>9282</v>
      </c>
      <c r="N1107" s="1" t="s">
        <v>9283</v>
      </c>
      <c r="O1107" s="1" t="s">
        <v>9284</v>
      </c>
      <c r="P1107" s="1" t="s">
        <v>9285</v>
      </c>
      <c r="Q1107" s="1" t="s">
        <v>9286</v>
      </c>
      <c r="Y1107" s="1" t="s">
        <v>382</v>
      </c>
      <c r="Z1107" s="1" t="s">
        <v>383</v>
      </c>
      <c r="AA1107" s="1" t="s">
        <v>9287</v>
      </c>
      <c r="AB1107" s="1" t="s">
        <v>9288</v>
      </c>
      <c r="AC1107" s="1" t="s">
        <v>991</v>
      </c>
      <c r="AD1107" s="1" t="s">
        <v>9289</v>
      </c>
      <c r="AE1107" s="1" t="s">
        <v>9290</v>
      </c>
      <c r="AF1107" s="2">
        <v>12.99</v>
      </c>
      <c r="AG1107" s="1" t="s">
        <v>389</v>
      </c>
      <c r="AH1107" s="1" t="s">
        <v>390</v>
      </c>
      <c r="AI1107" s="1" t="s">
        <v>391</v>
      </c>
      <c r="AM1107" s="1" t="s">
        <v>221</v>
      </c>
      <c r="AO1107" s="1" t="s">
        <v>936</v>
      </c>
      <c r="AQ1107" s="1" t="s">
        <v>9291</v>
      </c>
      <c r="AS1107" s="1" t="s">
        <v>9279</v>
      </c>
      <c r="BD1107" s="1" t="s">
        <v>9279</v>
      </c>
      <c r="BI1107" s="1" t="s">
        <v>9279</v>
      </c>
      <c r="BL1107" s="1" t="s">
        <v>9292</v>
      </c>
      <c r="BM1107" s="1" t="s">
        <v>138</v>
      </c>
      <c r="BN1107" s="1" t="s">
        <v>142</v>
      </c>
      <c r="BP1107" s="1" t="s">
        <v>138</v>
      </c>
      <c r="BQ1107" s="1" t="s">
        <v>9293</v>
      </c>
      <c r="BR1107" s="1" t="s">
        <v>206</v>
      </c>
      <c r="BS1107" s="1" t="s">
        <v>395</v>
      </c>
      <c r="BU1107" s="1" t="s">
        <v>206</v>
      </c>
      <c r="BV1107" s="1" t="s">
        <v>396</v>
      </c>
      <c r="BX1107" s="1" t="s">
        <v>206</v>
      </c>
      <c r="BY1107" s="1" t="s">
        <v>397</v>
      </c>
      <c r="CA1107" s="2" t="s">
        <v>207</v>
      </c>
    </row>
    <row r="1108" spans="4:79">
      <c r="D1108" s="12" t="s">
        <v>377</v>
      </c>
      <c r="E1108" s="1" t="s">
        <v>194</v>
      </c>
      <c r="F1108" s="1"/>
      <c r="G1108" s="1" t="s">
        <v>9279</v>
      </c>
      <c r="H1108" s="1" t="s">
        <v>379</v>
      </c>
      <c r="I1108" s="2">
        <v>12.99</v>
      </c>
      <c r="J1108" s="2">
        <v>0.04</v>
      </c>
      <c r="K1108" s="1" t="s">
        <v>9294</v>
      </c>
      <c r="L1108" s="1" t="s">
        <v>9295</v>
      </c>
      <c r="M1108" s="1" t="s">
        <v>9296</v>
      </c>
      <c r="N1108" s="1" t="s">
        <v>9297</v>
      </c>
      <c r="O1108" s="1" t="s">
        <v>9298</v>
      </c>
      <c r="P1108" s="1" t="s">
        <v>9299</v>
      </c>
      <c r="Q1108" s="1" t="s">
        <v>9300</v>
      </c>
      <c r="Y1108" s="1" t="s">
        <v>382</v>
      </c>
      <c r="Z1108" s="1" t="s">
        <v>383</v>
      </c>
      <c r="AA1108" s="1" t="s">
        <v>9287</v>
      </c>
      <c r="AB1108" s="1" t="s">
        <v>9288</v>
      </c>
      <c r="AC1108" s="1" t="s">
        <v>9301</v>
      </c>
      <c r="AD1108" s="1" t="s">
        <v>9290</v>
      </c>
      <c r="AE1108" s="1" t="s">
        <v>9302</v>
      </c>
      <c r="AF1108" s="2">
        <v>12.99</v>
      </c>
      <c r="AG1108" s="1" t="s">
        <v>389</v>
      </c>
      <c r="AH1108" s="1" t="s">
        <v>390</v>
      </c>
      <c r="AI1108" s="1" t="s">
        <v>391</v>
      </c>
      <c r="AM1108" s="1" t="s">
        <v>2219</v>
      </c>
      <c r="AO1108" s="1" t="s">
        <v>936</v>
      </c>
      <c r="AQ1108" s="1" t="s">
        <v>9291</v>
      </c>
      <c r="AS1108" s="1" t="s">
        <v>9279</v>
      </c>
      <c r="BD1108" s="1" t="s">
        <v>9279</v>
      </c>
      <c r="BI1108" s="1" t="s">
        <v>9279</v>
      </c>
      <c r="BL1108" s="1" t="s">
        <v>9292</v>
      </c>
      <c r="BM1108" s="1" t="s">
        <v>138</v>
      </c>
      <c r="BN1108" s="1" t="s">
        <v>142</v>
      </c>
      <c r="BP1108" s="1" t="s">
        <v>138</v>
      </c>
      <c r="BQ1108" s="1" t="s">
        <v>9303</v>
      </c>
      <c r="BR1108" s="1" t="s">
        <v>206</v>
      </c>
      <c r="BS1108" s="1" t="s">
        <v>395</v>
      </c>
      <c r="BU1108" s="1" t="s">
        <v>206</v>
      </c>
      <c r="BV1108" s="1" t="s">
        <v>396</v>
      </c>
      <c r="BX1108" s="1" t="s">
        <v>206</v>
      </c>
      <c r="BY1108" s="1" t="s">
        <v>397</v>
      </c>
      <c r="CA1108" s="2" t="s">
        <v>207</v>
      </c>
    </row>
    <row r="1109" spans="4:79">
      <c r="D1109" s="12" t="s">
        <v>377</v>
      </c>
      <c r="E1109" s="1" t="s">
        <v>194</v>
      </c>
      <c r="F1109" s="1"/>
      <c r="G1109" s="1" t="s">
        <v>9279</v>
      </c>
      <c r="H1109" s="1" t="s">
        <v>379</v>
      </c>
      <c r="I1109" s="2">
        <v>12.99</v>
      </c>
      <c r="J1109" s="2">
        <v>0.04</v>
      </c>
      <c r="K1109" s="1" t="s">
        <v>9304</v>
      </c>
      <c r="L1109" s="1" t="s">
        <v>9305</v>
      </c>
      <c r="M1109" s="1" t="s">
        <v>9306</v>
      </c>
      <c r="N1109" s="1" t="s">
        <v>9307</v>
      </c>
      <c r="O1109" s="1" t="s">
        <v>9308</v>
      </c>
      <c r="P1109" s="1" t="s">
        <v>9309</v>
      </c>
      <c r="Q1109" s="1" t="s">
        <v>9310</v>
      </c>
      <c r="Y1109" s="1" t="s">
        <v>382</v>
      </c>
      <c r="Z1109" s="1" t="s">
        <v>383</v>
      </c>
      <c r="AA1109" s="1" t="s">
        <v>9287</v>
      </c>
      <c r="AB1109" s="1" t="s">
        <v>9288</v>
      </c>
      <c r="AC1109" s="1" t="s">
        <v>9268</v>
      </c>
      <c r="AD1109" s="1" t="s">
        <v>9289</v>
      </c>
      <c r="AE1109" s="1" t="s">
        <v>9290</v>
      </c>
      <c r="AF1109" s="2">
        <v>12.99</v>
      </c>
      <c r="AG1109" s="1" t="s">
        <v>389</v>
      </c>
      <c r="AH1109" s="1" t="s">
        <v>390</v>
      </c>
      <c r="AI1109" s="1" t="s">
        <v>391</v>
      </c>
      <c r="AM1109" s="1" t="s">
        <v>249</v>
      </c>
      <c r="AO1109" s="1" t="s">
        <v>936</v>
      </c>
      <c r="AQ1109" s="1" t="s">
        <v>9291</v>
      </c>
      <c r="AS1109" s="1" t="s">
        <v>9279</v>
      </c>
      <c r="BD1109" s="1" t="s">
        <v>9279</v>
      </c>
      <c r="BI1109" s="1" t="s">
        <v>9279</v>
      </c>
      <c r="BL1109" s="1" t="s">
        <v>9292</v>
      </c>
      <c r="BM1109" s="1" t="s">
        <v>138</v>
      </c>
      <c r="BN1109" s="1" t="s">
        <v>142</v>
      </c>
      <c r="BP1109" s="1" t="s">
        <v>138</v>
      </c>
      <c r="BQ1109" s="1" t="s">
        <v>9311</v>
      </c>
      <c r="BR1109" s="1" t="s">
        <v>206</v>
      </c>
      <c r="BS1109" s="1" t="s">
        <v>395</v>
      </c>
      <c r="BU1109" s="1" t="s">
        <v>206</v>
      </c>
      <c r="BV1109" s="1" t="s">
        <v>396</v>
      </c>
      <c r="BX1109" s="1" t="s">
        <v>206</v>
      </c>
      <c r="BY1109" s="1" t="s">
        <v>397</v>
      </c>
      <c r="CA1109" s="2" t="s">
        <v>207</v>
      </c>
    </row>
    <row r="1110" spans="4:79">
      <c r="D1110" s="12" t="s">
        <v>377</v>
      </c>
      <c r="E1110" s="1" t="s">
        <v>194</v>
      </c>
      <c r="F1110" s="1"/>
      <c r="G1110" s="1" t="s">
        <v>9279</v>
      </c>
      <c r="H1110" s="1" t="s">
        <v>379</v>
      </c>
      <c r="I1110" s="2">
        <v>12.99</v>
      </c>
      <c r="J1110" s="2">
        <v>0.04</v>
      </c>
      <c r="K1110" s="1" t="s">
        <v>9312</v>
      </c>
      <c r="L1110" s="1" t="s">
        <v>9313</v>
      </c>
      <c r="M1110" s="1" t="s">
        <v>9314</v>
      </c>
      <c r="N1110" s="1" t="s">
        <v>9315</v>
      </c>
      <c r="O1110" s="1" t="s">
        <v>9316</v>
      </c>
      <c r="P1110" s="1" t="s">
        <v>9317</v>
      </c>
      <c r="Q1110" s="1" t="s">
        <v>9318</v>
      </c>
      <c r="Y1110" s="1" t="s">
        <v>382</v>
      </c>
      <c r="Z1110" s="1" t="s">
        <v>383</v>
      </c>
      <c r="AA1110" s="1" t="s">
        <v>9287</v>
      </c>
      <c r="AB1110" s="1" t="s">
        <v>9288</v>
      </c>
      <c r="AC1110" s="1" t="s">
        <v>1629</v>
      </c>
      <c r="AD1110" s="1" t="s">
        <v>9289</v>
      </c>
      <c r="AE1110" s="1" t="s">
        <v>9290</v>
      </c>
      <c r="AF1110" s="2">
        <v>12.99</v>
      </c>
      <c r="AG1110" s="1" t="s">
        <v>389</v>
      </c>
      <c r="AH1110" s="1" t="s">
        <v>390</v>
      </c>
      <c r="AI1110" s="1" t="s">
        <v>391</v>
      </c>
      <c r="AM1110" s="1" t="s">
        <v>255</v>
      </c>
      <c r="AO1110" s="1" t="s">
        <v>936</v>
      </c>
      <c r="AQ1110" s="1" t="s">
        <v>9291</v>
      </c>
      <c r="AS1110" s="1" t="s">
        <v>9279</v>
      </c>
      <c r="BD1110" s="1" t="s">
        <v>9279</v>
      </c>
      <c r="BI1110" s="1" t="s">
        <v>9279</v>
      </c>
      <c r="BL1110" s="1" t="s">
        <v>9292</v>
      </c>
      <c r="BM1110" s="1" t="s">
        <v>138</v>
      </c>
      <c r="BN1110" s="1" t="s">
        <v>142</v>
      </c>
      <c r="BP1110" s="1" t="s">
        <v>138</v>
      </c>
      <c r="BQ1110" s="1" t="s">
        <v>9319</v>
      </c>
      <c r="BR1110" s="1" t="s">
        <v>206</v>
      </c>
      <c r="BS1110" s="1" t="s">
        <v>395</v>
      </c>
      <c r="BU1110" s="1" t="s">
        <v>206</v>
      </c>
      <c r="BV1110" s="1" t="s">
        <v>396</v>
      </c>
      <c r="BX1110" s="1" t="s">
        <v>206</v>
      </c>
      <c r="BY1110" s="1" t="s">
        <v>397</v>
      </c>
      <c r="CA1110" s="2" t="s">
        <v>207</v>
      </c>
    </row>
    <row r="1111" spans="4:79">
      <c r="D1111" s="12" t="s">
        <v>377</v>
      </c>
      <c r="E1111" s="1" t="s">
        <v>194</v>
      </c>
      <c r="F1111" s="1"/>
      <c r="G1111" s="1" t="s">
        <v>9320</v>
      </c>
      <c r="H1111" s="1" t="s">
        <v>379</v>
      </c>
      <c r="I1111" s="2">
        <v>21.99</v>
      </c>
      <c r="J1111" s="2">
        <v>0.53</v>
      </c>
      <c r="K1111" s="1" t="s">
        <v>9321</v>
      </c>
      <c r="L1111" s="1" t="s">
        <v>9322</v>
      </c>
      <c r="M1111" s="1" t="s">
        <v>9323</v>
      </c>
      <c r="N1111" s="1" t="s">
        <v>9324</v>
      </c>
      <c r="O1111" s="1" t="s">
        <v>9325</v>
      </c>
      <c r="P1111" s="1" t="s">
        <v>9326</v>
      </c>
      <c r="Q1111" s="1" t="s">
        <v>9327</v>
      </c>
      <c r="Y1111" s="1" t="s">
        <v>382</v>
      </c>
      <c r="Z1111" s="1" t="s">
        <v>383</v>
      </c>
      <c r="AA1111" s="1" t="s">
        <v>411</v>
      </c>
      <c r="AB1111" s="1" t="s">
        <v>411</v>
      </c>
      <c r="AC1111" s="1" t="s">
        <v>411</v>
      </c>
      <c r="AD1111" s="1" t="s">
        <v>411</v>
      </c>
      <c r="AE1111" s="1" t="s">
        <v>411</v>
      </c>
      <c r="AF1111" s="2">
        <v>21.99</v>
      </c>
      <c r="AG1111" s="1" t="s">
        <v>389</v>
      </c>
      <c r="AH1111" s="1" t="s">
        <v>390</v>
      </c>
      <c r="AI1111" s="1" t="s">
        <v>391</v>
      </c>
      <c r="AM1111" s="1" t="s">
        <v>221</v>
      </c>
      <c r="AO1111" s="1" t="s">
        <v>1222</v>
      </c>
      <c r="AQ1111" s="1" t="s">
        <v>2245</v>
      </c>
      <c r="AS1111" s="1" t="s">
        <v>9320</v>
      </c>
      <c r="BD1111" s="1" t="s">
        <v>9320</v>
      </c>
      <c r="BI1111" s="1" t="s">
        <v>9320</v>
      </c>
      <c r="BL1111" s="1" t="s">
        <v>9328</v>
      </c>
      <c r="BM1111" s="1" t="s">
        <v>138</v>
      </c>
      <c r="BN1111" s="1" t="s">
        <v>142</v>
      </c>
      <c r="BP1111" s="1" t="s">
        <v>138</v>
      </c>
      <c r="BQ1111" s="1" t="s">
        <v>9329</v>
      </c>
      <c r="BR1111" s="1" t="s">
        <v>206</v>
      </c>
      <c r="BS1111" s="1" t="s">
        <v>395</v>
      </c>
      <c r="BU1111" s="1" t="s">
        <v>206</v>
      </c>
      <c r="BV1111" s="1" t="s">
        <v>396</v>
      </c>
      <c r="BX1111" s="1" t="s">
        <v>206</v>
      </c>
      <c r="BY1111" s="1" t="s">
        <v>397</v>
      </c>
      <c r="CA1111" s="2" t="s">
        <v>207</v>
      </c>
    </row>
    <row r="1112" spans="4:79">
      <c r="D1112" s="12" t="s">
        <v>377</v>
      </c>
      <c r="E1112" s="1" t="s">
        <v>194</v>
      </c>
      <c r="F1112" s="1"/>
      <c r="G1112" s="1" t="s">
        <v>9320</v>
      </c>
      <c r="H1112" s="1" t="s">
        <v>379</v>
      </c>
      <c r="I1112" s="2">
        <v>21.99</v>
      </c>
      <c r="J1112" s="2">
        <v>0.53</v>
      </c>
      <c r="K1112" s="1" t="s">
        <v>9321</v>
      </c>
      <c r="L1112" s="1" t="s">
        <v>9330</v>
      </c>
      <c r="M1112" s="1" t="s">
        <v>9331</v>
      </c>
      <c r="N1112" s="1" t="s">
        <v>9332</v>
      </c>
      <c r="O1112" s="1" t="s">
        <v>9333</v>
      </c>
      <c r="P1112" s="1" t="s">
        <v>9334</v>
      </c>
      <c r="Q1112" s="1" t="s">
        <v>9335</v>
      </c>
      <c r="Y1112" s="1" t="s">
        <v>382</v>
      </c>
      <c r="Z1112" s="1" t="s">
        <v>383</v>
      </c>
      <c r="AA1112" s="1" t="s">
        <v>411</v>
      </c>
      <c r="AB1112" s="1" t="s">
        <v>411</v>
      </c>
      <c r="AC1112" s="1" t="s">
        <v>411</v>
      </c>
      <c r="AD1112" s="1" t="s">
        <v>411</v>
      </c>
      <c r="AE1112" s="1" t="s">
        <v>411</v>
      </c>
      <c r="AF1112" s="2">
        <v>21.99</v>
      </c>
      <c r="AG1112" s="1" t="s">
        <v>389</v>
      </c>
      <c r="AH1112" s="1" t="s">
        <v>390</v>
      </c>
      <c r="AI1112" s="1" t="s">
        <v>391</v>
      </c>
      <c r="AM1112" s="1" t="s">
        <v>221</v>
      </c>
      <c r="AO1112" s="1" t="s">
        <v>1222</v>
      </c>
      <c r="AQ1112" s="1" t="s">
        <v>2245</v>
      </c>
      <c r="AS1112" s="1" t="s">
        <v>9320</v>
      </c>
      <c r="BD1112" s="1" t="s">
        <v>9320</v>
      </c>
      <c r="BI1112" s="1" t="s">
        <v>9320</v>
      </c>
      <c r="BL1112" s="1" t="s">
        <v>9328</v>
      </c>
      <c r="BM1112" s="1" t="s">
        <v>138</v>
      </c>
      <c r="BN1112" s="1" t="s">
        <v>142</v>
      </c>
      <c r="BP1112" s="1" t="s">
        <v>138</v>
      </c>
      <c r="BQ1112" s="1" t="s">
        <v>9336</v>
      </c>
      <c r="BR1112" s="1" t="s">
        <v>206</v>
      </c>
      <c r="BS1112" s="1" t="s">
        <v>395</v>
      </c>
      <c r="BU1112" s="1" t="s">
        <v>206</v>
      </c>
      <c r="BV1112" s="1" t="s">
        <v>396</v>
      </c>
      <c r="BX1112" s="1" t="s">
        <v>206</v>
      </c>
      <c r="BY1112" s="1" t="s">
        <v>397</v>
      </c>
      <c r="CA1112" s="2" t="s">
        <v>207</v>
      </c>
    </row>
    <row r="1113" spans="4:79">
      <c r="D1113" s="12" t="s">
        <v>377</v>
      </c>
      <c r="E1113" s="1" t="s">
        <v>194</v>
      </c>
      <c r="F1113" s="1"/>
      <c r="G1113" s="1" t="s">
        <v>9320</v>
      </c>
      <c r="H1113" s="1" t="s">
        <v>379</v>
      </c>
      <c r="I1113" s="2">
        <v>21.99</v>
      </c>
      <c r="J1113" s="2">
        <v>0.53</v>
      </c>
      <c r="K1113" s="1" t="s">
        <v>9321</v>
      </c>
      <c r="L1113" s="1" t="s">
        <v>9337</v>
      </c>
      <c r="M1113" s="1" t="s">
        <v>9338</v>
      </c>
      <c r="N1113" s="1" t="s">
        <v>9339</v>
      </c>
      <c r="O1113" s="1" t="s">
        <v>9340</v>
      </c>
      <c r="P1113" s="1" t="s">
        <v>9341</v>
      </c>
      <c r="Q1113" s="1" t="s">
        <v>9342</v>
      </c>
      <c r="Y1113" s="1" t="s">
        <v>382</v>
      </c>
      <c r="Z1113" s="1" t="s">
        <v>383</v>
      </c>
      <c r="AA1113" s="1" t="s">
        <v>411</v>
      </c>
      <c r="AB1113" s="1" t="s">
        <v>411</v>
      </c>
      <c r="AC1113" s="1" t="s">
        <v>411</v>
      </c>
      <c r="AD1113" s="1" t="s">
        <v>411</v>
      </c>
      <c r="AE1113" s="1" t="s">
        <v>411</v>
      </c>
      <c r="AF1113" s="2">
        <v>21.99</v>
      </c>
      <c r="AG1113" s="1" t="s">
        <v>389</v>
      </c>
      <c r="AH1113" s="1" t="s">
        <v>390</v>
      </c>
      <c r="AI1113" s="1" t="s">
        <v>391</v>
      </c>
      <c r="AM1113" s="1" t="s">
        <v>254</v>
      </c>
      <c r="AO1113" s="1" t="s">
        <v>1222</v>
      </c>
      <c r="AQ1113" s="1" t="s">
        <v>2245</v>
      </c>
      <c r="AS1113" s="1" t="s">
        <v>9320</v>
      </c>
      <c r="BD1113" s="1" t="s">
        <v>9320</v>
      </c>
      <c r="BI1113" s="1" t="s">
        <v>9320</v>
      </c>
      <c r="BL1113" s="1" t="s">
        <v>9328</v>
      </c>
      <c r="BM1113" s="1" t="s">
        <v>138</v>
      </c>
      <c r="BN1113" s="1" t="s">
        <v>142</v>
      </c>
      <c r="BP1113" s="1" t="s">
        <v>138</v>
      </c>
      <c r="BQ1113" s="1" t="s">
        <v>9343</v>
      </c>
      <c r="BR1113" s="1" t="s">
        <v>206</v>
      </c>
      <c r="BS1113" s="1" t="s">
        <v>395</v>
      </c>
      <c r="BU1113" s="1" t="s">
        <v>206</v>
      </c>
      <c r="BV1113" s="1" t="s">
        <v>396</v>
      </c>
      <c r="BX1113" s="1" t="s">
        <v>206</v>
      </c>
      <c r="BY1113" s="1" t="s">
        <v>397</v>
      </c>
      <c r="CA1113" s="2" t="s">
        <v>207</v>
      </c>
    </row>
    <row r="1114" spans="4:79">
      <c r="D1114" s="12" t="s">
        <v>377</v>
      </c>
      <c r="E1114" s="1" t="s">
        <v>194</v>
      </c>
      <c r="F1114" s="1"/>
      <c r="G1114" s="1" t="s">
        <v>9344</v>
      </c>
      <c r="H1114" s="1" t="s">
        <v>379</v>
      </c>
      <c r="I1114" s="2">
        <v>23.99</v>
      </c>
      <c r="J1114" s="2">
        <v>0.55</v>
      </c>
      <c r="K1114" s="1" t="s">
        <v>9345</v>
      </c>
      <c r="L1114" s="1" t="s">
        <v>9346</v>
      </c>
      <c r="M1114" s="1" t="s">
        <v>9347</v>
      </c>
      <c r="N1114" s="1" t="s">
        <v>9348</v>
      </c>
      <c r="O1114" s="1" t="s">
        <v>9349</v>
      </c>
      <c r="P1114" s="1" t="s">
        <v>9350</v>
      </c>
      <c r="Q1114" s="1" t="s">
        <v>9351</v>
      </c>
      <c r="Y1114" s="1" t="s">
        <v>382</v>
      </c>
      <c r="Z1114" s="1" t="s">
        <v>383</v>
      </c>
      <c r="AA1114" s="1" t="s">
        <v>411</v>
      </c>
      <c r="AB1114" s="1" t="s">
        <v>411</v>
      </c>
      <c r="AC1114" s="1" t="s">
        <v>411</v>
      </c>
      <c r="AD1114" s="1" t="s">
        <v>411</v>
      </c>
      <c r="AE1114" s="1" t="s">
        <v>411</v>
      </c>
      <c r="AF1114" s="2">
        <v>23.99</v>
      </c>
      <c r="AG1114" s="1" t="s">
        <v>389</v>
      </c>
      <c r="AH1114" s="1" t="s">
        <v>390</v>
      </c>
      <c r="AI1114" s="1" t="s">
        <v>391</v>
      </c>
      <c r="AM1114" s="1" t="s">
        <v>241</v>
      </c>
      <c r="AO1114" s="1" t="s">
        <v>1222</v>
      </c>
      <c r="AQ1114" s="1" t="s">
        <v>9352</v>
      </c>
      <c r="AS1114" s="1" t="s">
        <v>9344</v>
      </c>
      <c r="BD1114" s="1" t="s">
        <v>9344</v>
      </c>
      <c r="BI1114" s="1" t="s">
        <v>9344</v>
      </c>
      <c r="BL1114" s="1" t="s">
        <v>9353</v>
      </c>
      <c r="BM1114" s="1" t="s">
        <v>138</v>
      </c>
      <c r="BN1114" s="1" t="s">
        <v>142</v>
      </c>
      <c r="BP1114" s="1" t="s">
        <v>138</v>
      </c>
      <c r="BQ1114" s="1" t="s">
        <v>9354</v>
      </c>
      <c r="BR1114" s="1" t="s">
        <v>206</v>
      </c>
      <c r="BS1114" s="1" t="s">
        <v>395</v>
      </c>
      <c r="BU1114" s="1" t="s">
        <v>206</v>
      </c>
      <c r="BV1114" s="1" t="s">
        <v>396</v>
      </c>
      <c r="BX1114" s="1" t="s">
        <v>206</v>
      </c>
      <c r="BY1114" s="1" t="s">
        <v>397</v>
      </c>
      <c r="CA1114" s="2" t="s">
        <v>207</v>
      </c>
    </row>
    <row r="1115" spans="4:79">
      <c r="D1115" s="12" t="s">
        <v>377</v>
      </c>
      <c r="E1115" s="1" t="s">
        <v>194</v>
      </c>
      <c r="F1115" s="1"/>
      <c r="G1115" s="1" t="s">
        <v>9344</v>
      </c>
      <c r="H1115" s="1" t="s">
        <v>379</v>
      </c>
      <c r="I1115" s="2">
        <v>23.99</v>
      </c>
      <c r="J1115" s="2">
        <v>0.55</v>
      </c>
      <c r="K1115" s="1" t="s">
        <v>9345</v>
      </c>
      <c r="L1115" s="1" t="s">
        <v>9355</v>
      </c>
      <c r="M1115" s="1" t="s">
        <v>9356</v>
      </c>
      <c r="N1115" s="1" t="s">
        <v>9357</v>
      </c>
      <c r="O1115" s="1" t="s">
        <v>9358</v>
      </c>
      <c r="P1115" s="1" t="s">
        <v>9359</v>
      </c>
      <c r="Q1115" s="1" t="s">
        <v>9360</v>
      </c>
      <c r="Y1115" s="1" t="s">
        <v>382</v>
      </c>
      <c r="Z1115" s="1" t="s">
        <v>383</v>
      </c>
      <c r="AA1115" s="1" t="s">
        <v>411</v>
      </c>
      <c r="AB1115" s="1" t="s">
        <v>411</v>
      </c>
      <c r="AC1115" s="1" t="s">
        <v>411</v>
      </c>
      <c r="AD1115" s="1" t="s">
        <v>411</v>
      </c>
      <c r="AE1115" s="1" t="s">
        <v>411</v>
      </c>
      <c r="AF1115" s="2">
        <v>23.99</v>
      </c>
      <c r="AG1115" s="1" t="s">
        <v>389</v>
      </c>
      <c r="AH1115" s="1" t="s">
        <v>390</v>
      </c>
      <c r="AI1115" s="1" t="s">
        <v>391</v>
      </c>
      <c r="AM1115" s="1" t="s">
        <v>238</v>
      </c>
      <c r="AO1115" s="1" t="s">
        <v>1222</v>
      </c>
      <c r="AQ1115" s="1" t="s">
        <v>9352</v>
      </c>
      <c r="AS1115" s="1" t="s">
        <v>9344</v>
      </c>
      <c r="BD1115" s="1" t="s">
        <v>9344</v>
      </c>
      <c r="BI1115" s="1" t="s">
        <v>9344</v>
      </c>
      <c r="BL1115" s="1" t="s">
        <v>9353</v>
      </c>
      <c r="BM1115" s="1" t="s">
        <v>138</v>
      </c>
      <c r="BN1115" s="1" t="s">
        <v>142</v>
      </c>
      <c r="BP1115" s="1" t="s">
        <v>138</v>
      </c>
      <c r="BQ1115" s="1" t="s">
        <v>9361</v>
      </c>
      <c r="BR1115" s="1" t="s">
        <v>206</v>
      </c>
      <c r="BS1115" s="1" t="s">
        <v>395</v>
      </c>
      <c r="BU1115" s="1" t="s">
        <v>206</v>
      </c>
      <c r="BV1115" s="1" t="s">
        <v>396</v>
      </c>
      <c r="BX1115" s="1" t="s">
        <v>206</v>
      </c>
      <c r="BY1115" s="1" t="s">
        <v>397</v>
      </c>
      <c r="CA1115" s="2" t="s">
        <v>207</v>
      </c>
    </row>
    <row r="1116" spans="4:79">
      <c r="D1116" s="12" t="s">
        <v>377</v>
      </c>
      <c r="E1116" s="1" t="s">
        <v>194</v>
      </c>
      <c r="F1116" s="1"/>
      <c r="G1116" s="1" t="s">
        <v>9344</v>
      </c>
      <c r="H1116" s="1" t="s">
        <v>379</v>
      </c>
      <c r="I1116" s="2">
        <v>23.99</v>
      </c>
      <c r="J1116" s="2">
        <v>0.55</v>
      </c>
      <c r="K1116" s="1" t="s">
        <v>9345</v>
      </c>
      <c r="L1116" s="1" t="s">
        <v>9362</v>
      </c>
      <c r="M1116" s="1" t="s">
        <v>9363</v>
      </c>
      <c r="N1116" s="1" t="s">
        <v>9364</v>
      </c>
      <c r="O1116" s="1" t="s">
        <v>9365</v>
      </c>
      <c r="P1116" s="1" t="s">
        <v>9366</v>
      </c>
      <c r="Q1116" s="1" t="s">
        <v>9367</v>
      </c>
      <c r="Y1116" s="1" t="s">
        <v>382</v>
      </c>
      <c r="Z1116" s="1" t="s">
        <v>383</v>
      </c>
      <c r="AA1116" s="1" t="s">
        <v>411</v>
      </c>
      <c r="AB1116" s="1" t="s">
        <v>411</v>
      </c>
      <c r="AC1116" s="1" t="s">
        <v>411</v>
      </c>
      <c r="AD1116" s="1" t="s">
        <v>411</v>
      </c>
      <c r="AE1116" s="1" t="s">
        <v>411</v>
      </c>
      <c r="AF1116" s="2">
        <v>23.99</v>
      </c>
      <c r="AG1116" s="1" t="s">
        <v>389</v>
      </c>
      <c r="AH1116" s="1" t="s">
        <v>390</v>
      </c>
      <c r="AI1116" s="1" t="s">
        <v>391</v>
      </c>
      <c r="AM1116" s="1" t="s">
        <v>249</v>
      </c>
      <c r="AO1116" s="1" t="s">
        <v>1222</v>
      </c>
      <c r="AQ1116" s="1" t="s">
        <v>9352</v>
      </c>
      <c r="AS1116" s="1" t="s">
        <v>9344</v>
      </c>
      <c r="BD1116" s="1" t="s">
        <v>9344</v>
      </c>
      <c r="BI1116" s="1" t="s">
        <v>9344</v>
      </c>
      <c r="BL1116" s="1" t="s">
        <v>9353</v>
      </c>
      <c r="BM1116" s="1" t="s">
        <v>138</v>
      </c>
      <c r="BN1116" s="1" t="s">
        <v>142</v>
      </c>
      <c r="BP1116" s="1" t="s">
        <v>138</v>
      </c>
      <c r="BQ1116" s="1" t="s">
        <v>9368</v>
      </c>
      <c r="BR1116" s="1" t="s">
        <v>206</v>
      </c>
      <c r="BS1116" s="1" t="s">
        <v>395</v>
      </c>
      <c r="BU1116" s="1" t="s">
        <v>206</v>
      </c>
      <c r="BV1116" s="1" t="s">
        <v>396</v>
      </c>
      <c r="BX1116" s="1" t="s">
        <v>206</v>
      </c>
      <c r="BY1116" s="1" t="s">
        <v>397</v>
      </c>
      <c r="CA1116" s="2" t="s">
        <v>207</v>
      </c>
    </row>
    <row r="1117" spans="4:79">
      <c r="D1117" s="12" t="s">
        <v>377</v>
      </c>
      <c r="E1117" s="1" t="s">
        <v>194</v>
      </c>
      <c r="F1117" s="1"/>
      <c r="G1117" s="1" t="s">
        <v>9369</v>
      </c>
      <c r="H1117" s="1" t="s">
        <v>379</v>
      </c>
      <c r="I1117" s="2">
        <v>28.99</v>
      </c>
      <c r="J1117" s="2">
        <v>0.66</v>
      </c>
      <c r="K1117" s="1" t="s">
        <v>9370</v>
      </c>
      <c r="L1117" s="1" t="s">
        <v>9371</v>
      </c>
      <c r="M1117" s="1" t="s">
        <v>9372</v>
      </c>
      <c r="N1117" s="1" t="s">
        <v>9373</v>
      </c>
      <c r="O1117" s="1" t="s">
        <v>9374</v>
      </c>
      <c r="P1117" s="1" t="s">
        <v>9375</v>
      </c>
      <c r="Q1117" s="1" t="s">
        <v>9376</v>
      </c>
      <c r="Y1117" s="1" t="s">
        <v>382</v>
      </c>
      <c r="Z1117" s="1" t="s">
        <v>383</v>
      </c>
      <c r="AA1117" s="1" t="s">
        <v>411</v>
      </c>
      <c r="AB1117" s="1" t="s">
        <v>411</v>
      </c>
      <c r="AC1117" s="1" t="s">
        <v>411</v>
      </c>
      <c r="AD1117" s="1" t="s">
        <v>411</v>
      </c>
      <c r="AE1117" s="1" t="s">
        <v>411</v>
      </c>
      <c r="AF1117" s="2">
        <v>28.99</v>
      </c>
      <c r="AG1117" s="1" t="s">
        <v>389</v>
      </c>
      <c r="AH1117" s="1" t="s">
        <v>390</v>
      </c>
      <c r="AI1117" s="1" t="s">
        <v>391</v>
      </c>
      <c r="AM1117" s="1" t="s">
        <v>221</v>
      </c>
      <c r="AO1117" s="1" t="s">
        <v>3011</v>
      </c>
      <c r="AQ1117" s="1" t="s">
        <v>9352</v>
      </c>
      <c r="AS1117" s="1" t="s">
        <v>9369</v>
      </c>
      <c r="BD1117" s="1" t="s">
        <v>9369</v>
      </c>
      <c r="BI1117" s="1" t="s">
        <v>9369</v>
      </c>
      <c r="BL1117" s="1" t="s">
        <v>9377</v>
      </c>
      <c r="BM1117" s="1" t="s">
        <v>138</v>
      </c>
      <c r="BN1117" s="1" t="s">
        <v>142</v>
      </c>
      <c r="BP1117" s="1" t="s">
        <v>138</v>
      </c>
      <c r="BQ1117" s="1" t="s">
        <v>9378</v>
      </c>
      <c r="BR1117" s="1" t="s">
        <v>206</v>
      </c>
      <c r="BS1117" s="1" t="s">
        <v>395</v>
      </c>
      <c r="BU1117" s="1" t="s">
        <v>206</v>
      </c>
      <c r="BV1117" s="1" t="s">
        <v>396</v>
      </c>
      <c r="BX1117" s="1" t="s">
        <v>206</v>
      </c>
      <c r="BY1117" s="1" t="s">
        <v>397</v>
      </c>
      <c r="CA1117" s="2" t="s">
        <v>207</v>
      </c>
    </row>
    <row r="1118" spans="4:79">
      <c r="D1118" s="12" t="s">
        <v>377</v>
      </c>
      <c r="E1118" s="1" t="s">
        <v>194</v>
      </c>
      <c r="F1118" s="1"/>
      <c r="G1118" s="1" t="s">
        <v>9369</v>
      </c>
      <c r="H1118" s="1" t="s">
        <v>379</v>
      </c>
      <c r="I1118" s="2">
        <v>28.99</v>
      </c>
      <c r="J1118" s="2">
        <v>0.66</v>
      </c>
      <c r="K1118" s="1" t="s">
        <v>9370</v>
      </c>
      <c r="L1118" s="1" t="s">
        <v>9379</v>
      </c>
      <c r="M1118" s="1" t="s">
        <v>9380</v>
      </c>
      <c r="N1118" s="1" t="s">
        <v>9381</v>
      </c>
      <c r="O1118" s="1" t="s">
        <v>9382</v>
      </c>
      <c r="P1118" s="1" t="s">
        <v>9383</v>
      </c>
      <c r="Q1118" s="1" t="s">
        <v>9384</v>
      </c>
      <c r="Y1118" s="1" t="s">
        <v>382</v>
      </c>
      <c r="Z1118" s="1" t="s">
        <v>383</v>
      </c>
      <c r="AA1118" s="1" t="s">
        <v>411</v>
      </c>
      <c r="AB1118" s="1" t="s">
        <v>411</v>
      </c>
      <c r="AC1118" s="1" t="s">
        <v>411</v>
      </c>
      <c r="AD1118" s="1" t="s">
        <v>411</v>
      </c>
      <c r="AE1118" s="1" t="s">
        <v>411</v>
      </c>
      <c r="AF1118" s="2">
        <v>28.99</v>
      </c>
      <c r="AG1118" s="1" t="s">
        <v>389</v>
      </c>
      <c r="AH1118" s="1" t="s">
        <v>390</v>
      </c>
      <c r="AI1118" s="1" t="s">
        <v>391</v>
      </c>
      <c r="AM1118" s="1" t="s">
        <v>241</v>
      </c>
      <c r="AO1118" s="1" t="s">
        <v>3011</v>
      </c>
      <c r="AQ1118" s="1" t="s">
        <v>9352</v>
      </c>
      <c r="AS1118" s="1" t="s">
        <v>9369</v>
      </c>
      <c r="BD1118" s="1" t="s">
        <v>9369</v>
      </c>
      <c r="BI1118" s="1" t="s">
        <v>9369</v>
      </c>
      <c r="BL1118" s="1" t="s">
        <v>9377</v>
      </c>
      <c r="BM1118" s="1" t="s">
        <v>138</v>
      </c>
      <c r="BN1118" s="1" t="s">
        <v>142</v>
      </c>
      <c r="BP1118" s="1" t="s">
        <v>138</v>
      </c>
      <c r="BQ1118" s="1" t="s">
        <v>9385</v>
      </c>
      <c r="BR1118" s="1" t="s">
        <v>206</v>
      </c>
      <c r="BS1118" s="1" t="s">
        <v>395</v>
      </c>
      <c r="BU1118" s="1" t="s">
        <v>206</v>
      </c>
      <c r="BV1118" s="1" t="s">
        <v>396</v>
      </c>
      <c r="BX1118" s="1" t="s">
        <v>206</v>
      </c>
      <c r="BY1118" s="1" t="s">
        <v>397</v>
      </c>
      <c r="CA1118" s="2" t="s">
        <v>207</v>
      </c>
    </row>
    <row r="1119" spans="4:79">
      <c r="D1119" s="12" t="s">
        <v>377</v>
      </c>
      <c r="E1119" s="1" t="s">
        <v>194</v>
      </c>
      <c r="F1119" s="1"/>
      <c r="G1119" s="1" t="s">
        <v>9369</v>
      </c>
      <c r="H1119" s="1" t="s">
        <v>379</v>
      </c>
      <c r="I1119" s="2">
        <v>28.99</v>
      </c>
      <c r="J1119" s="2">
        <v>0.66</v>
      </c>
      <c r="K1119" s="1" t="s">
        <v>9370</v>
      </c>
      <c r="L1119" s="1" t="s">
        <v>9386</v>
      </c>
      <c r="M1119" s="1" t="s">
        <v>9387</v>
      </c>
      <c r="N1119" s="1" t="s">
        <v>9388</v>
      </c>
      <c r="O1119" s="1" t="s">
        <v>9389</v>
      </c>
      <c r="P1119" s="1" t="s">
        <v>9390</v>
      </c>
      <c r="Q1119" s="1" t="s">
        <v>9391</v>
      </c>
      <c r="Y1119" s="1" t="s">
        <v>382</v>
      </c>
      <c r="Z1119" s="1" t="s">
        <v>383</v>
      </c>
      <c r="AA1119" s="1" t="s">
        <v>411</v>
      </c>
      <c r="AB1119" s="1" t="s">
        <v>411</v>
      </c>
      <c r="AC1119" s="1" t="s">
        <v>411</v>
      </c>
      <c r="AD1119" s="1" t="s">
        <v>411</v>
      </c>
      <c r="AE1119" s="1" t="s">
        <v>411</v>
      </c>
      <c r="AF1119" s="2">
        <v>28.99</v>
      </c>
      <c r="AG1119" s="1" t="s">
        <v>389</v>
      </c>
      <c r="AH1119" s="1" t="s">
        <v>390</v>
      </c>
      <c r="AI1119" s="1" t="s">
        <v>391</v>
      </c>
      <c r="AM1119" s="1" t="s">
        <v>249</v>
      </c>
      <c r="AO1119" s="1" t="s">
        <v>3011</v>
      </c>
      <c r="AQ1119" s="1" t="s">
        <v>9352</v>
      </c>
      <c r="AS1119" s="1" t="s">
        <v>9369</v>
      </c>
      <c r="BD1119" s="1" t="s">
        <v>9369</v>
      </c>
      <c r="BI1119" s="1" t="s">
        <v>9369</v>
      </c>
      <c r="BL1119" s="1" t="s">
        <v>9377</v>
      </c>
      <c r="BM1119" s="1" t="s">
        <v>138</v>
      </c>
      <c r="BN1119" s="1" t="s">
        <v>142</v>
      </c>
      <c r="BP1119" s="1" t="s">
        <v>138</v>
      </c>
      <c r="BQ1119" s="1" t="s">
        <v>9392</v>
      </c>
      <c r="BR1119" s="1" t="s">
        <v>206</v>
      </c>
      <c r="BS1119" s="1" t="s">
        <v>395</v>
      </c>
      <c r="BU1119" s="1" t="s">
        <v>206</v>
      </c>
      <c r="BV1119" s="1" t="s">
        <v>396</v>
      </c>
      <c r="BX1119" s="1" t="s">
        <v>206</v>
      </c>
      <c r="BY1119" s="1" t="s">
        <v>397</v>
      </c>
      <c r="CA1119" s="2" t="s">
        <v>207</v>
      </c>
    </row>
    <row r="1120" spans="4:79">
      <c r="D1120" s="12" t="s">
        <v>377</v>
      </c>
      <c r="E1120" s="1" t="s">
        <v>194</v>
      </c>
      <c r="F1120" s="1"/>
      <c r="G1120" s="1" t="s">
        <v>9369</v>
      </c>
      <c r="H1120" s="1" t="s">
        <v>379</v>
      </c>
      <c r="I1120" s="2">
        <v>28.99</v>
      </c>
      <c r="J1120" s="2">
        <v>0.66</v>
      </c>
      <c r="K1120" s="1" t="s">
        <v>9370</v>
      </c>
      <c r="L1120" s="1" t="s">
        <v>9393</v>
      </c>
      <c r="M1120" s="1" t="s">
        <v>9394</v>
      </c>
      <c r="N1120" s="1" t="s">
        <v>9395</v>
      </c>
      <c r="O1120" s="1" t="s">
        <v>9396</v>
      </c>
      <c r="P1120" s="1" t="s">
        <v>9397</v>
      </c>
      <c r="Q1120" s="1" t="s">
        <v>9398</v>
      </c>
      <c r="Y1120" s="1" t="s">
        <v>382</v>
      </c>
      <c r="Z1120" s="1" t="s">
        <v>383</v>
      </c>
      <c r="AA1120" s="1" t="s">
        <v>411</v>
      </c>
      <c r="AB1120" s="1" t="s">
        <v>411</v>
      </c>
      <c r="AC1120" s="1" t="s">
        <v>411</v>
      </c>
      <c r="AD1120" s="1" t="s">
        <v>411</v>
      </c>
      <c r="AE1120" s="1" t="s">
        <v>411</v>
      </c>
      <c r="AF1120" s="2">
        <v>28.99</v>
      </c>
      <c r="AG1120" s="1" t="s">
        <v>389</v>
      </c>
      <c r="AH1120" s="1" t="s">
        <v>390</v>
      </c>
      <c r="AI1120" s="1" t="s">
        <v>391</v>
      </c>
      <c r="AM1120" s="1" t="s">
        <v>254</v>
      </c>
      <c r="AO1120" s="1" t="s">
        <v>3011</v>
      </c>
      <c r="AQ1120" s="1" t="s">
        <v>9352</v>
      </c>
      <c r="AS1120" s="1" t="s">
        <v>9369</v>
      </c>
      <c r="BD1120" s="1" t="s">
        <v>9369</v>
      </c>
      <c r="BI1120" s="1" t="s">
        <v>9369</v>
      </c>
      <c r="BL1120" s="1" t="s">
        <v>9377</v>
      </c>
      <c r="BM1120" s="1" t="s">
        <v>138</v>
      </c>
      <c r="BN1120" s="1" t="s">
        <v>142</v>
      </c>
      <c r="BP1120" s="1" t="s">
        <v>138</v>
      </c>
      <c r="BQ1120" s="1" t="s">
        <v>9399</v>
      </c>
      <c r="BR1120" s="1" t="s">
        <v>206</v>
      </c>
      <c r="BS1120" s="1" t="s">
        <v>395</v>
      </c>
      <c r="BU1120" s="1" t="s">
        <v>206</v>
      </c>
      <c r="BV1120" s="1" t="s">
        <v>396</v>
      </c>
      <c r="BX1120" s="1" t="s">
        <v>206</v>
      </c>
      <c r="BY1120" s="1" t="s">
        <v>397</v>
      </c>
      <c r="CA1120" s="2" t="s">
        <v>207</v>
      </c>
    </row>
    <row r="1121" spans="4:79">
      <c r="D1121" s="12" t="s">
        <v>377</v>
      </c>
      <c r="E1121" s="1" t="s">
        <v>194</v>
      </c>
      <c r="F1121" s="1"/>
      <c r="G1121" s="1" t="s">
        <v>9369</v>
      </c>
      <c r="H1121" s="1" t="s">
        <v>379</v>
      </c>
      <c r="I1121" s="2">
        <v>28.99</v>
      </c>
      <c r="J1121" s="2">
        <v>0.66</v>
      </c>
      <c r="K1121" s="1" t="s">
        <v>9370</v>
      </c>
      <c r="L1121" s="1" t="s">
        <v>9400</v>
      </c>
      <c r="M1121" s="1" t="s">
        <v>9401</v>
      </c>
      <c r="N1121" s="1" t="s">
        <v>9402</v>
      </c>
      <c r="O1121" s="1" t="s">
        <v>9403</v>
      </c>
      <c r="P1121" s="1" t="s">
        <v>9404</v>
      </c>
      <c r="Q1121" s="1" t="s">
        <v>9405</v>
      </c>
      <c r="Y1121" s="1" t="s">
        <v>382</v>
      </c>
      <c r="Z1121" s="1" t="s">
        <v>383</v>
      </c>
      <c r="AA1121" s="1" t="s">
        <v>411</v>
      </c>
      <c r="AB1121" s="1" t="s">
        <v>411</v>
      </c>
      <c r="AC1121" s="1" t="s">
        <v>411</v>
      </c>
      <c r="AD1121" s="1" t="s">
        <v>411</v>
      </c>
      <c r="AE1121" s="1" t="s">
        <v>411</v>
      </c>
      <c r="AF1121" s="2">
        <v>28.99</v>
      </c>
      <c r="AG1121" s="1" t="s">
        <v>389</v>
      </c>
      <c r="AH1121" s="1" t="s">
        <v>390</v>
      </c>
      <c r="AI1121" s="1" t="s">
        <v>391</v>
      </c>
      <c r="AM1121" s="1" t="s">
        <v>255</v>
      </c>
      <c r="AO1121" s="1" t="s">
        <v>3011</v>
      </c>
      <c r="AQ1121" s="1" t="s">
        <v>9352</v>
      </c>
      <c r="AS1121" s="1" t="s">
        <v>9369</v>
      </c>
      <c r="BD1121" s="1" t="s">
        <v>9369</v>
      </c>
      <c r="BI1121" s="1" t="s">
        <v>9369</v>
      </c>
      <c r="BL1121" s="1" t="s">
        <v>9377</v>
      </c>
      <c r="BM1121" s="1" t="s">
        <v>138</v>
      </c>
      <c r="BN1121" s="1" t="s">
        <v>142</v>
      </c>
      <c r="BP1121" s="1" t="s">
        <v>138</v>
      </c>
      <c r="BQ1121" s="1" t="s">
        <v>9406</v>
      </c>
      <c r="BR1121" s="1" t="s">
        <v>206</v>
      </c>
      <c r="BS1121" s="1" t="s">
        <v>395</v>
      </c>
      <c r="BU1121" s="1" t="s">
        <v>206</v>
      </c>
      <c r="BV1121" s="1" t="s">
        <v>396</v>
      </c>
      <c r="BX1121" s="1" t="s">
        <v>206</v>
      </c>
      <c r="BY1121" s="1" t="s">
        <v>397</v>
      </c>
      <c r="CA1121" s="2" t="s">
        <v>207</v>
      </c>
    </row>
    <row r="1122" spans="4:79">
      <c r="D1122" s="12" t="s">
        <v>377</v>
      </c>
      <c r="E1122" s="1" t="s">
        <v>194</v>
      </c>
      <c r="F1122" s="1"/>
      <c r="G1122" s="1" t="s">
        <v>9407</v>
      </c>
      <c r="H1122" s="1" t="s">
        <v>379</v>
      </c>
      <c r="I1122" s="2">
        <v>79.99</v>
      </c>
      <c r="J1122" s="2">
        <v>2.43</v>
      </c>
      <c r="K1122" s="1" t="s">
        <v>9408</v>
      </c>
      <c r="L1122" s="1" t="s">
        <v>9409</v>
      </c>
      <c r="M1122" s="1" t="s">
        <v>9410</v>
      </c>
      <c r="N1122" s="1" t="s">
        <v>9411</v>
      </c>
      <c r="O1122" s="1" t="s">
        <v>9412</v>
      </c>
      <c r="P1122" s="1" t="s">
        <v>9413</v>
      </c>
      <c r="Q1122" s="1" t="s">
        <v>9414</v>
      </c>
      <c r="Y1122" s="1" t="s">
        <v>382</v>
      </c>
      <c r="Z1122" s="1" t="s">
        <v>383</v>
      </c>
      <c r="AA1122" s="1" t="s">
        <v>2309</v>
      </c>
      <c r="AB1122" s="1" t="s">
        <v>1218</v>
      </c>
      <c r="AC1122" s="1" t="s">
        <v>9415</v>
      </c>
      <c r="AD1122" s="1" t="s">
        <v>2617</v>
      </c>
      <c r="AE1122" s="1" t="s">
        <v>9416</v>
      </c>
      <c r="AF1122" s="2">
        <v>79.99</v>
      </c>
      <c r="AG1122" s="1" t="s">
        <v>389</v>
      </c>
      <c r="AH1122" s="1" t="s">
        <v>390</v>
      </c>
      <c r="AI1122" s="1" t="s">
        <v>391</v>
      </c>
      <c r="AM1122" s="1" t="s">
        <v>1221</v>
      </c>
      <c r="AO1122" s="1" t="s">
        <v>2313</v>
      </c>
      <c r="AQ1122" s="1" t="s">
        <v>393</v>
      </c>
      <c r="AS1122" s="1" t="s">
        <v>9407</v>
      </c>
      <c r="BD1122" s="1" t="s">
        <v>9407</v>
      </c>
      <c r="BI1122" s="1" t="s">
        <v>9407</v>
      </c>
      <c r="BL1122" s="1" t="s">
        <v>9417</v>
      </c>
      <c r="BM1122" s="1" t="s">
        <v>138</v>
      </c>
      <c r="BN1122" s="1" t="s">
        <v>142</v>
      </c>
      <c r="BP1122" s="1" t="s">
        <v>138</v>
      </c>
      <c r="BQ1122" s="1" t="s">
        <v>9418</v>
      </c>
      <c r="BR1122" s="1" t="s">
        <v>206</v>
      </c>
      <c r="BS1122" s="1" t="s">
        <v>395</v>
      </c>
      <c r="BU1122" s="1" t="s">
        <v>206</v>
      </c>
      <c r="BV1122" s="1" t="s">
        <v>396</v>
      </c>
      <c r="BX1122" s="1" t="s">
        <v>206</v>
      </c>
      <c r="BY1122" s="1" t="s">
        <v>397</v>
      </c>
      <c r="CA1122" s="2" t="s">
        <v>207</v>
      </c>
    </row>
    <row r="1123" spans="4:79">
      <c r="D1123" s="12" t="s">
        <v>377</v>
      </c>
      <c r="E1123" s="1" t="s">
        <v>194</v>
      </c>
      <c r="F1123" s="1"/>
      <c r="G1123" s="1" t="s">
        <v>9407</v>
      </c>
      <c r="H1123" s="1" t="s">
        <v>379</v>
      </c>
      <c r="I1123" s="2">
        <v>79.99</v>
      </c>
      <c r="J1123" s="2">
        <v>2.43</v>
      </c>
      <c r="K1123" s="1" t="s">
        <v>9408</v>
      </c>
      <c r="L1123" s="1" t="s">
        <v>9419</v>
      </c>
      <c r="M1123" s="1" t="s">
        <v>9420</v>
      </c>
      <c r="N1123" s="1" t="s">
        <v>9421</v>
      </c>
      <c r="O1123" s="1" t="s">
        <v>9422</v>
      </c>
      <c r="P1123" s="1" t="s">
        <v>9423</v>
      </c>
      <c r="Q1123" s="1" t="s">
        <v>9424</v>
      </c>
      <c r="Y1123" s="1" t="s">
        <v>382</v>
      </c>
      <c r="Z1123" s="1" t="s">
        <v>383</v>
      </c>
      <c r="AA1123" s="1" t="s">
        <v>2309</v>
      </c>
      <c r="AB1123" s="1" t="s">
        <v>1218</v>
      </c>
      <c r="AC1123" s="1" t="s">
        <v>9415</v>
      </c>
      <c r="AD1123" s="1" t="s">
        <v>2617</v>
      </c>
      <c r="AE1123" s="1" t="s">
        <v>9416</v>
      </c>
      <c r="AF1123" s="2">
        <v>79.99</v>
      </c>
      <c r="AG1123" s="1" t="s">
        <v>389</v>
      </c>
      <c r="AH1123" s="1" t="s">
        <v>390</v>
      </c>
      <c r="AI1123" s="1" t="s">
        <v>391</v>
      </c>
      <c r="AM1123" s="1" t="s">
        <v>1221</v>
      </c>
      <c r="AO1123" s="1" t="s">
        <v>2313</v>
      </c>
      <c r="AQ1123" s="1" t="s">
        <v>393</v>
      </c>
      <c r="AS1123" s="1" t="s">
        <v>9407</v>
      </c>
      <c r="BD1123" s="1" t="s">
        <v>9407</v>
      </c>
      <c r="BI1123" s="1" t="s">
        <v>9407</v>
      </c>
      <c r="BL1123" s="1" t="s">
        <v>9417</v>
      </c>
      <c r="BM1123" s="1" t="s">
        <v>138</v>
      </c>
      <c r="BN1123" s="1" t="s">
        <v>142</v>
      </c>
      <c r="BP1123" s="1" t="s">
        <v>138</v>
      </c>
      <c r="BQ1123" s="1" t="s">
        <v>9425</v>
      </c>
      <c r="BR1123" s="1" t="s">
        <v>206</v>
      </c>
      <c r="BS1123" s="1" t="s">
        <v>395</v>
      </c>
      <c r="BU1123" s="1" t="s">
        <v>206</v>
      </c>
      <c r="BV1123" s="1" t="s">
        <v>396</v>
      </c>
      <c r="BX1123" s="1" t="s">
        <v>206</v>
      </c>
      <c r="BY1123" s="1" t="s">
        <v>397</v>
      </c>
      <c r="CA1123" s="2" t="s">
        <v>207</v>
      </c>
    </row>
    <row r="1124" spans="4:79">
      <c r="D1124" s="12" t="s">
        <v>377</v>
      </c>
      <c r="E1124" s="1" t="s">
        <v>194</v>
      </c>
      <c r="F1124" s="1"/>
      <c r="G1124" s="1" t="s">
        <v>9407</v>
      </c>
      <c r="H1124" s="1" t="s">
        <v>379</v>
      </c>
      <c r="I1124" s="2">
        <v>79.99</v>
      </c>
      <c r="J1124" s="2">
        <v>2.43</v>
      </c>
      <c r="K1124" s="1" t="s">
        <v>9408</v>
      </c>
      <c r="L1124" s="1" t="s">
        <v>9426</v>
      </c>
      <c r="M1124" s="1" t="s">
        <v>9427</v>
      </c>
      <c r="N1124" s="1" t="s">
        <v>9428</v>
      </c>
      <c r="O1124" s="1" t="s">
        <v>9429</v>
      </c>
      <c r="P1124" s="1" t="s">
        <v>9430</v>
      </c>
      <c r="Q1124" s="1" t="s">
        <v>9431</v>
      </c>
      <c r="Y1124" s="1" t="s">
        <v>382</v>
      </c>
      <c r="Z1124" s="1" t="s">
        <v>383</v>
      </c>
      <c r="AA1124" s="1" t="s">
        <v>2309</v>
      </c>
      <c r="AB1124" s="1" t="s">
        <v>1218</v>
      </c>
      <c r="AC1124" s="1" t="s">
        <v>9415</v>
      </c>
      <c r="AD1124" s="1" t="s">
        <v>2617</v>
      </c>
      <c r="AE1124" s="1" t="s">
        <v>9416</v>
      </c>
      <c r="AF1124" s="2">
        <v>79.99</v>
      </c>
      <c r="AG1124" s="1" t="s">
        <v>389</v>
      </c>
      <c r="AH1124" s="1" t="s">
        <v>390</v>
      </c>
      <c r="AI1124" s="1" t="s">
        <v>391</v>
      </c>
      <c r="AM1124" s="1" t="s">
        <v>1221</v>
      </c>
      <c r="AO1124" s="1" t="s">
        <v>2313</v>
      </c>
      <c r="AQ1124" s="1" t="s">
        <v>393</v>
      </c>
      <c r="AS1124" s="1" t="s">
        <v>9407</v>
      </c>
      <c r="BD1124" s="1" t="s">
        <v>9407</v>
      </c>
      <c r="BI1124" s="1" t="s">
        <v>9407</v>
      </c>
      <c r="BL1124" s="1" t="s">
        <v>9417</v>
      </c>
      <c r="BM1124" s="1" t="s">
        <v>138</v>
      </c>
      <c r="BN1124" s="1" t="s">
        <v>142</v>
      </c>
      <c r="BP1124" s="1" t="s">
        <v>138</v>
      </c>
      <c r="BQ1124" s="1" t="s">
        <v>9432</v>
      </c>
      <c r="BR1124" s="1" t="s">
        <v>206</v>
      </c>
      <c r="BS1124" s="1" t="s">
        <v>395</v>
      </c>
      <c r="BU1124" s="1" t="s">
        <v>206</v>
      </c>
      <c r="BV1124" s="1" t="s">
        <v>396</v>
      </c>
      <c r="BX1124" s="1" t="s">
        <v>206</v>
      </c>
      <c r="BY1124" s="1" t="s">
        <v>397</v>
      </c>
      <c r="CA1124" s="2" t="s">
        <v>207</v>
      </c>
    </row>
    <row r="1125" spans="4:79">
      <c r="D1125" s="12" t="s">
        <v>377</v>
      </c>
      <c r="E1125" s="1" t="s">
        <v>194</v>
      </c>
      <c r="F1125" s="1"/>
      <c r="G1125" s="1" t="s">
        <v>9407</v>
      </c>
      <c r="H1125" s="1" t="s">
        <v>379</v>
      </c>
      <c r="I1125" s="2">
        <v>79.99</v>
      </c>
      <c r="J1125" s="2">
        <v>2.43</v>
      </c>
      <c r="K1125" s="1" t="s">
        <v>9408</v>
      </c>
      <c r="L1125" s="1" t="s">
        <v>9433</v>
      </c>
      <c r="M1125" s="1" t="s">
        <v>9434</v>
      </c>
      <c r="N1125" s="1" t="s">
        <v>9435</v>
      </c>
      <c r="O1125" s="1" t="s">
        <v>9436</v>
      </c>
      <c r="P1125" s="1" t="s">
        <v>9437</v>
      </c>
      <c r="Q1125" s="1" t="s">
        <v>9438</v>
      </c>
      <c r="Y1125" s="1" t="s">
        <v>382</v>
      </c>
      <c r="Z1125" s="1" t="s">
        <v>383</v>
      </c>
      <c r="AA1125" s="1" t="s">
        <v>2309</v>
      </c>
      <c r="AB1125" s="1" t="s">
        <v>1218</v>
      </c>
      <c r="AC1125" s="1" t="s">
        <v>9415</v>
      </c>
      <c r="AD1125" s="1" t="s">
        <v>2617</v>
      </c>
      <c r="AE1125" s="1" t="s">
        <v>9416</v>
      </c>
      <c r="AF1125" s="2">
        <v>79.99</v>
      </c>
      <c r="AG1125" s="1" t="s">
        <v>389</v>
      </c>
      <c r="AH1125" s="1" t="s">
        <v>390</v>
      </c>
      <c r="AI1125" s="1" t="s">
        <v>391</v>
      </c>
      <c r="AM1125" s="1" t="s">
        <v>1221</v>
      </c>
      <c r="AO1125" s="1" t="s">
        <v>2313</v>
      </c>
      <c r="AQ1125" s="1" t="s">
        <v>393</v>
      </c>
      <c r="AS1125" s="1" t="s">
        <v>9407</v>
      </c>
      <c r="BD1125" s="1" t="s">
        <v>9407</v>
      </c>
      <c r="BI1125" s="1" t="s">
        <v>9407</v>
      </c>
      <c r="BL1125" s="1" t="s">
        <v>9417</v>
      </c>
      <c r="BM1125" s="1" t="s">
        <v>138</v>
      </c>
      <c r="BN1125" s="1" t="s">
        <v>142</v>
      </c>
      <c r="BP1125" s="1" t="s">
        <v>138</v>
      </c>
      <c r="BQ1125" s="1" t="s">
        <v>9439</v>
      </c>
      <c r="BR1125" s="1" t="s">
        <v>206</v>
      </c>
      <c r="BS1125" s="1" t="s">
        <v>395</v>
      </c>
      <c r="BU1125" s="1" t="s">
        <v>206</v>
      </c>
      <c r="BV1125" s="1" t="s">
        <v>396</v>
      </c>
      <c r="BX1125" s="1" t="s">
        <v>206</v>
      </c>
      <c r="BY1125" s="1" t="s">
        <v>397</v>
      </c>
      <c r="CA1125" s="2" t="s">
        <v>207</v>
      </c>
    </row>
    <row r="1126" spans="4:79">
      <c r="D1126" s="12" t="s">
        <v>377</v>
      </c>
      <c r="E1126" s="1" t="s">
        <v>194</v>
      </c>
      <c r="F1126" s="1"/>
      <c r="G1126" s="1" t="s">
        <v>9407</v>
      </c>
      <c r="H1126" s="1" t="s">
        <v>379</v>
      </c>
      <c r="I1126" s="2">
        <v>79.99</v>
      </c>
      <c r="J1126" s="2">
        <v>2.43</v>
      </c>
      <c r="K1126" s="1" t="s">
        <v>9408</v>
      </c>
      <c r="L1126" s="1" t="s">
        <v>9440</v>
      </c>
      <c r="M1126" s="1" t="s">
        <v>9441</v>
      </c>
      <c r="N1126" s="1" t="s">
        <v>9442</v>
      </c>
      <c r="O1126" s="1" t="s">
        <v>9443</v>
      </c>
      <c r="P1126" s="1" t="s">
        <v>9444</v>
      </c>
      <c r="Q1126" s="1" t="s">
        <v>9445</v>
      </c>
      <c r="Y1126" s="1" t="s">
        <v>382</v>
      </c>
      <c r="Z1126" s="1" t="s">
        <v>383</v>
      </c>
      <c r="AA1126" s="1" t="s">
        <v>2309</v>
      </c>
      <c r="AB1126" s="1" t="s">
        <v>1218</v>
      </c>
      <c r="AC1126" s="1" t="s">
        <v>9415</v>
      </c>
      <c r="AD1126" s="1" t="s">
        <v>2617</v>
      </c>
      <c r="AE1126" s="1" t="s">
        <v>9416</v>
      </c>
      <c r="AF1126" s="2">
        <v>79.99</v>
      </c>
      <c r="AG1126" s="1" t="s">
        <v>389</v>
      </c>
      <c r="AH1126" s="1" t="s">
        <v>390</v>
      </c>
      <c r="AI1126" s="1" t="s">
        <v>391</v>
      </c>
      <c r="AM1126" s="1" t="s">
        <v>1221</v>
      </c>
      <c r="AO1126" s="1" t="s">
        <v>2313</v>
      </c>
      <c r="AQ1126" s="1" t="s">
        <v>393</v>
      </c>
      <c r="AS1126" s="1" t="s">
        <v>9407</v>
      </c>
      <c r="BD1126" s="1" t="s">
        <v>9407</v>
      </c>
      <c r="BI1126" s="1" t="s">
        <v>9407</v>
      </c>
      <c r="BL1126" s="1" t="s">
        <v>9417</v>
      </c>
      <c r="BM1126" s="1" t="s">
        <v>138</v>
      </c>
      <c r="BN1126" s="1" t="s">
        <v>142</v>
      </c>
      <c r="BP1126" s="1" t="s">
        <v>138</v>
      </c>
      <c r="BQ1126" s="1" t="s">
        <v>9446</v>
      </c>
      <c r="BR1126" s="1" t="s">
        <v>206</v>
      </c>
      <c r="BS1126" s="1" t="s">
        <v>395</v>
      </c>
      <c r="BU1126" s="1" t="s">
        <v>206</v>
      </c>
      <c r="BV1126" s="1" t="s">
        <v>396</v>
      </c>
      <c r="BX1126" s="1" t="s">
        <v>206</v>
      </c>
      <c r="BY1126" s="1" t="s">
        <v>397</v>
      </c>
      <c r="CA1126" s="2" t="s">
        <v>207</v>
      </c>
    </row>
    <row r="1127" spans="4:79">
      <c r="D1127" s="12" t="s">
        <v>377</v>
      </c>
      <c r="E1127" s="1" t="s">
        <v>194</v>
      </c>
      <c r="F1127" s="1"/>
      <c r="G1127" s="1" t="s">
        <v>9407</v>
      </c>
      <c r="H1127" s="1" t="s">
        <v>379</v>
      </c>
      <c r="I1127" s="2">
        <v>79.99</v>
      </c>
      <c r="J1127" s="2">
        <v>2.43</v>
      </c>
      <c r="K1127" s="1" t="s">
        <v>9408</v>
      </c>
      <c r="L1127" s="1" t="s">
        <v>9447</v>
      </c>
      <c r="M1127" s="1" t="s">
        <v>9448</v>
      </c>
      <c r="N1127" s="1" t="s">
        <v>9449</v>
      </c>
      <c r="O1127" s="1" t="s">
        <v>9450</v>
      </c>
      <c r="P1127" s="1" t="s">
        <v>9451</v>
      </c>
      <c r="Q1127" s="1" t="s">
        <v>9452</v>
      </c>
      <c r="Y1127" s="1" t="s">
        <v>382</v>
      </c>
      <c r="Z1127" s="1" t="s">
        <v>383</v>
      </c>
      <c r="AA1127" s="1" t="s">
        <v>2309</v>
      </c>
      <c r="AB1127" s="1" t="s">
        <v>1218</v>
      </c>
      <c r="AC1127" s="1" t="s">
        <v>9415</v>
      </c>
      <c r="AD1127" s="1" t="s">
        <v>2617</v>
      </c>
      <c r="AE1127" s="1" t="s">
        <v>9416</v>
      </c>
      <c r="AF1127" s="2">
        <v>79.99</v>
      </c>
      <c r="AG1127" s="1" t="s">
        <v>389</v>
      </c>
      <c r="AH1127" s="1" t="s">
        <v>390</v>
      </c>
      <c r="AI1127" s="1" t="s">
        <v>391</v>
      </c>
      <c r="AM1127" s="1" t="s">
        <v>1221</v>
      </c>
      <c r="AO1127" s="1" t="s">
        <v>2313</v>
      </c>
      <c r="AQ1127" s="1" t="s">
        <v>393</v>
      </c>
      <c r="AS1127" s="1" t="s">
        <v>9407</v>
      </c>
      <c r="BD1127" s="1" t="s">
        <v>9407</v>
      </c>
      <c r="BI1127" s="1" t="s">
        <v>9407</v>
      </c>
      <c r="BL1127" s="1" t="s">
        <v>9417</v>
      </c>
      <c r="BM1127" s="1" t="s">
        <v>138</v>
      </c>
      <c r="BN1127" s="1" t="s">
        <v>142</v>
      </c>
      <c r="BP1127" s="1" t="s">
        <v>138</v>
      </c>
      <c r="BQ1127" s="1" t="s">
        <v>9453</v>
      </c>
      <c r="BR1127" s="1" t="s">
        <v>206</v>
      </c>
      <c r="BS1127" s="1" t="s">
        <v>395</v>
      </c>
      <c r="BU1127" s="1" t="s">
        <v>206</v>
      </c>
      <c r="BV1127" s="1" t="s">
        <v>396</v>
      </c>
      <c r="BX1127" s="1" t="s">
        <v>206</v>
      </c>
      <c r="BY1127" s="1" t="s">
        <v>397</v>
      </c>
      <c r="CA1127" s="2" t="s">
        <v>207</v>
      </c>
    </row>
    <row r="1128" spans="4:79">
      <c r="D1128" s="12" t="s">
        <v>377</v>
      </c>
      <c r="E1128" s="1" t="s">
        <v>194</v>
      </c>
      <c r="F1128" s="1"/>
      <c r="G1128" s="1" t="s">
        <v>9407</v>
      </c>
      <c r="H1128" s="1" t="s">
        <v>379</v>
      </c>
      <c r="I1128" s="2">
        <v>79.99</v>
      </c>
      <c r="J1128" s="2">
        <v>2.43</v>
      </c>
      <c r="K1128" s="1" t="s">
        <v>9408</v>
      </c>
      <c r="L1128" s="1" t="s">
        <v>9454</v>
      </c>
      <c r="M1128" s="1" t="s">
        <v>9455</v>
      </c>
      <c r="N1128" s="1" t="s">
        <v>9456</v>
      </c>
      <c r="O1128" s="1" t="s">
        <v>9457</v>
      </c>
      <c r="P1128" s="1" t="s">
        <v>9458</v>
      </c>
      <c r="Q1128" s="1" t="s">
        <v>9459</v>
      </c>
      <c r="Y1128" s="1" t="s">
        <v>382</v>
      </c>
      <c r="Z1128" s="1" t="s">
        <v>383</v>
      </c>
      <c r="AA1128" s="1" t="s">
        <v>2309</v>
      </c>
      <c r="AB1128" s="1" t="s">
        <v>1218</v>
      </c>
      <c r="AC1128" s="1" t="s">
        <v>9415</v>
      </c>
      <c r="AD1128" s="1" t="s">
        <v>2617</v>
      </c>
      <c r="AE1128" s="1" t="s">
        <v>9416</v>
      </c>
      <c r="AF1128" s="2">
        <v>79.99</v>
      </c>
      <c r="AG1128" s="1" t="s">
        <v>389</v>
      </c>
      <c r="AH1128" s="1" t="s">
        <v>390</v>
      </c>
      <c r="AI1128" s="1" t="s">
        <v>391</v>
      </c>
      <c r="AM1128" s="1" t="s">
        <v>1221</v>
      </c>
      <c r="AO1128" s="1" t="s">
        <v>2313</v>
      </c>
      <c r="AQ1128" s="1" t="s">
        <v>393</v>
      </c>
      <c r="AS1128" s="1" t="s">
        <v>9407</v>
      </c>
      <c r="BD1128" s="1" t="s">
        <v>9407</v>
      </c>
      <c r="BI1128" s="1" t="s">
        <v>9407</v>
      </c>
      <c r="BL1128" s="1" t="s">
        <v>9417</v>
      </c>
      <c r="BM1128" s="1" t="s">
        <v>138</v>
      </c>
      <c r="BN1128" s="1" t="s">
        <v>142</v>
      </c>
      <c r="BP1128" s="1" t="s">
        <v>138</v>
      </c>
      <c r="BQ1128" s="1" t="s">
        <v>9460</v>
      </c>
      <c r="BR1128" s="1" t="s">
        <v>206</v>
      </c>
      <c r="BS1128" s="1" t="s">
        <v>395</v>
      </c>
      <c r="BU1128" s="1" t="s">
        <v>206</v>
      </c>
      <c r="BV1128" s="1" t="s">
        <v>396</v>
      </c>
      <c r="BX1128" s="1" t="s">
        <v>206</v>
      </c>
      <c r="BY1128" s="1" t="s">
        <v>397</v>
      </c>
      <c r="CA1128" s="2" t="s">
        <v>207</v>
      </c>
    </row>
    <row r="1129" spans="4:79">
      <c r="D1129" s="12" t="s">
        <v>377</v>
      </c>
      <c r="E1129" s="1" t="s">
        <v>194</v>
      </c>
      <c r="F1129" s="1"/>
      <c r="G1129" s="1" t="s">
        <v>9407</v>
      </c>
      <c r="H1129" s="1" t="s">
        <v>379</v>
      </c>
      <c r="I1129" s="2">
        <v>79.99</v>
      </c>
      <c r="J1129" s="2">
        <v>2.43</v>
      </c>
      <c r="K1129" s="1" t="s">
        <v>9408</v>
      </c>
      <c r="L1129" s="1" t="s">
        <v>9461</v>
      </c>
      <c r="M1129" s="1" t="s">
        <v>9462</v>
      </c>
      <c r="N1129" s="1" t="s">
        <v>9463</v>
      </c>
      <c r="O1129" s="1" t="s">
        <v>9464</v>
      </c>
      <c r="P1129" s="1" t="s">
        <v>9465</v>
      </c>
      <c r="Q1129" s="1" t="s">
        <v>9466</v>
      </c>
      <c r="R1129" s="1" t="s">
        <v>9467</v>
      </c>
      <c r="S1129" s="1" t="s">
        <v>9468</v>
      </c>
      <c r="T1129" s="1" t="s">
        <v>9469</v>
      </c>
      <c r="Y1129" s="1" t="s">
        <v>382</v>
      </c>
      <c r="Z1129" s="1" t="s">
        <v>383</v>
      </c>
      <c r="AA1129" s="1" t="s">
        <v>2309</v>
      </c>
      <c r="AB1129" s="1" t="s">
        <v>1218</v>
      </c>
      <c r="AC1129" s="1" t="s">
        <v>9415</v>
      </c>
      <c r="AD1129" s="1" t="s">
        <v>2617</v>
      </c>
      <c r="AE1129" s="1" t="s">
        <v>9416</v>
      </c>
      <c r="AF1129" s="2">
        <v>79.99</v>
      </c>
      <c r="AG1129" s="1" t="s">
        <v>389</v>
      </c>
      <c r="AH1129" s="1" t="s">
        <v>390</v>
      </c>
      <c r="AI1129" s="1" t="s">
        <v>391</v>
      </c>
      <c r="AM1129" s="1" t="s">
        <v>1221</v>
      </c>
      <c r="AO1129" s="1" t="s">
        <v>2313</v>
      </c>
      <c r="AQ1129" s="1" t="s">
        <v>393</v>
      </c>
      <c r="AS1129" s="1" t="s">
        <v>9407</v>
      </c>
      <c r="BD1129" s="1" t="s">
        <v>9407</v>
      </c>
      <c r="BI1129" s="1" t="s">
        <v>9407</v>
      </c>
      <c r="BL1129" s="1" t="s">
        <v>9417</v>
      </c>
      <c r="BM1129" s="1" t="s">
        <v>138</v>
      </c>
      <c r="BN1129" s="1" t="s">
        <v>142</v>
      </c>
      <c r="BP1129" s="1" t="s">
        <v>138</v>
      </c>
      <c r="BQ1129" s="1" t="s">
        <v>9470</v>
      </c>
      <c r="BR1129" s="1" t="s">
        <v>206</v>
      </c>
      <c r="BS1129" s="1" t="s">
        <v>395</v>
      </c>
      <c r="BU1129" s="1" t="s">
        <v>206</v>
      </c>
      <c r="BV1129" s="1" t="s">
        <v>396</v>
      </c>
      <c r="BX1129" s="1" t="s">
        <v>206</v>
      </c>
      <c r="BY1129" s="1" t="s">
        <v>397</v>
      </c>
      <c r="CA1129" s="2" t="s">
        <v>207</v>
      </c>
    </row>
    <row r="1130" spans="4:79">
      <c r="D1130" s="12" t="s">
        <v>377</v>
      </c>
      <c r="E1130" s="1" t="s">
        <v>194</v>
      </c>
      <c r="F1130" s="1"/>
      <c r="G1130" s="1" t="s">
        <v>9407</v>
      </c>
      <c r="H1130" s="1" t="s">
        <v>379</v>
      </c>
      <c r="I1130" s="2">
        <v>79.99</v>
      </c>
      <c r="J1130" s="2">
        <v>2.43</v>
      </c>
      <c r="K1130" s="1" t="s">
        <v>9408</v>
      </c>
      <c r="L1130" s="1" t="s">
        <v>9471</v>
      </c>
      <c r="M1130" s="1" t="s">
        <v>9472</v>
      </c>
      <c r="N1130" s="1" t="s">
        <v>9473</v>
      </c>
      <c r="O1130" s="1" t="s">
        <v>9474</v>
      </c>
      <c r="P1130" s="1" t="s">
        <v>9475</v>
      </c>
      <c r="Q1130" s="1" t="s">
        <v>9476</v>
      </c>
      <c r="Y1130" s="1" t="s">
        <v>382</v>
      </c>
      <c r="Z1130" s="1" t="s">
        <v>383</v>
      </c>
      <c r="AA1130" s="1" t="s">
        <v>2309</v>
      </c>
      <c r="AB1130" s="1" t="s">
        <v>1218</v>
      </c>
      <c r="AC1130" s="1" t="s">
        <v>9415</v>
      </c>
      <c r="AD1130" s="1" t="s">
        <v>2617</v>
      </c>
      <c r="AE1130" s="1" t="s">
        <v>9416</v>
      </c>
      <c r="AF1130" s="2">
        <v>79.99</v>
      </c>
      <c r="AG1130" s="1" t="s">
        <v>389</v>
      </c>
      <c r="AH1130" s="1" t="s">
        <v>390</v>
      </c>
      <c r="AI1130" s="1" t="s">
        <v>391</v>
      </c>
      <c r="AM1130" s="1" t="s">
        <v>1221</v>
      </c>
      <c r="AO1130" s="1" t="s">
        <v>2313</v>
      </c>
      <c r="AQ1130" s="1" t="s">
        <v>393</v>
      </c>
      <c r="AS1130" s="1" t="s">
        <v>9407</v>
      </c>
      <c r="BD1130" s="1" t="s">
        <v>9407</v>
      </c>
      <c r="BI1130" s="1" t="s">
        <v>9407</v>
      </c>
      <c r="BL1130" s="1" t="s">
        <v>9417</v>
      </c>
      <c r="BM1130" s="1" t="s">
        <v>138</v>
      </c>
      <c r="BN1130" s="1" t="s">
        <v>142</v>
      </c>
      <c r="BP1130" s="1" t="s">
        <v>138</v>
      </c>
      <c r="BQ1130" s="1" t="s">
        <v>9477</v>
      </c>
      <c r="BR1130" s="1" t="s">
        <v>206</v>
      </c>
      <c r="BS1130" s="1" t="s">
        <v>395</v>
      </c>
      <c r="BU1130" s="1" t="s">
        <v>206</v>
      </c>
      <c r="BV1130" s="1" t="s">
        <v>396</v>
      </c>
      <c r="BX1130" s="1" t="s">
        <v>206</v>
      </c>
      <c r="BY1130" s="1" t="s">
        <v>397</v>
      </c>
      <c r="CA1130" s="2" t="s">
        <v>207</v>
      </c>
    </row>
    <row r="1131" spans="4:79">
      <c r="D1131" s="12" t="s">
        <v>377</v>
      </c>
      <c r="E1131" s="1" t="s">
        <v>194</v>
      </c>
      <c r="F1131" s="1"/>
      <c r="G1131" s="1" t="s">
        <v>9478</v>
      </c>
      <c r="H1131" s="1" t="s">
        <v>379</v>
      </c>
      <c r="I1131" s="2">
        <v>100.99</v>
      </c>
      <c r="J1131" s="2">
        <v>3.53</v>
      </c>
      <c r="K1131" s="1" t="s">
        <v>9479</v>
      </c>
      <c r="L1131" s="1" t="s">
        <v>9480</v>
      </c>
      <c r="M1131" s="1" t="s">
        <v>9481</v>
      </c>
      <c r="N1131" s="1" t="s">
        <v>9482</v>
      </c>
      <c r="O1131" s="1" t="s">
        <v>9483</v>
      </c>
      <c r="P1131" s="1" t="s">
        <v>9484</v>
      </c>
      <c r="Q1131" s="1" t="s">
        <v>9485</v>
      </c>
      <c r="Y1131" s="1" t="s">
        <v>382</v>
      </c>
      <c r="Z1131" s="1" t="s">
        <v>383</v>
      </c>
      <c r="AA1131" s="1" t="s">
        <v>2309</v>
      </c>
      <c r="AB1131" s="1" t="s">
        <v>991</v>
      </c>
      <c r="AC1131" s="1" t="s">
        <v>2310</v>
      </c>
      <c r="AD1131" s="1" t="s">
        <v>2311</v>
      </c>
      <c r="AE1131" s="1" t="s">
        <v>2312</v>
      </c>
      <c r="AF1131" s="2">
        <v>100.99</v>
      </c>
      <c r="AG1131" s="1" t="s">
        <v>389</v>
      </c>
      <c r="AH1131" s="1" t="s">
        <v>390</v>
      </c>
      <c r="AI1131" s="1" t="s">
        <v>391</v>
      </c>
      <c r="AM1131" s="1" t="s">
        <v>221</v>
      </c>
      <c r="AO1131" s="1" t="s">
        <v>2313</v>
      </c>
      <c r="AQ1131" s="1" t="s">
        <v>473</v>
      </c>
      <c r="AS1131" s="1" t="s">
        <v>9478</v>
      </c>
      <c r="BD1131" s="1" t="s">
        <v>9478</v>
      </c>
      <c r="BI1131" s="1" t="s">
        <v>9478</v>
      </c>
      <c r="BL1131" s="1" t="s">
        <v>9486</v>
      </c>
      <c r="BM1131" s="1" t="s">
        <v>138</v>
      </c>
      <c r="BN1131" s="1" t="s">
        <v>142</v>
      </c>
      <c r="BP1131" s="1" t="s">
        <v>138</v>
      </c>
      <c r="BQ1131" s="1" t="s">
        <v>9487</v>
      </c>
      <c r="BR1131" s="1" t="s">
        <v>206</v>
      </c>
      <c r="BS1131" s="1" t="s">
        <v>395</v>
      </c>
      <c r="BU1131" s="1" t="s">
        <v>206</v>
      </c>
      <c r="BV1131" s="1" t="s">
        <v>396</v>
      </c>
      <c r="BX1131" s="1" t="s">
        <v>206</v>
      </c>
      <c r="BY1131" s="1" t="s">
        <v>397</v>
      </c>
      <c r="CA1131" s="2" t="s">
        <v>207</v>
      </c>
    </row>
    <row r="1132" spans="4:79">
      <c r="D1132" s="12" t="s">
        <v>377</v>
      </c>
      <c r="E1132" s="1" t="s">
        <v>194</v>
      </c>
      <c r="F1132" s="1"/>
      <c r="G1132" s="1" t="s">
        <v>9478</v>
      </c>
      <c r="H1132" s="1" t="s">
        <v>379</v>
      </c>
      <c r="I1132" s="2">
        <v>100.99</v>
      </c>
      <c r="J1132" s="2">
        <v>3.53</v>
      </c>
      <c r="K1132" s="1" t="s">
        <v>9488</v>
      </c>
      <c r="L1132" s="1" t="s">
        <v>9489</v>
      </c>
      <c r="M1132" s="1" t="s">
        <v>9490</v>
      </c>
      <c r="N1132" s="1" t="s">
        <v>9491</v>
      </c>
      <c r="O1132" s="1" t="s">
        <v>9492</v>
      </c>
      <c r="P1132" s="1" t="s">
        <v>9493</v>
      </c>
      <c r="Q1132" s="1" t="s">
        <v>9494</v>
      </c>
      <c r="Y1132" s="1" t="s">
        <v>382</v>
      </c>
      <c r="Z1132" s="1" t="s">
        <v>383</v>
      </c>
      <c r="AA1132" s="1" t="s">
        <v>2309</v>
      </c>
      <c r="AB1132" s="1" t="s">
        <v>1586</v>
      </c>
      <c r="AC1132" s="1" t="s">
        <v>2310</v>
      </c>
      <c r="AD1132" s="1" t="s">
        <v>2311</v>
      </c>
      <c r="AE1132" s="1" t="s">
        <v>2312</v>
      </c>
      <c r="AF1132" s="2">
        <v>100.99</v>
      </c>
      <c r="AG1132" s="1" t="s">
        <v>389</v>
      </c>
      <c r="AH1132" s="1" t="s">
        <v>390</v>
      </c>
      <c r="AI1132" s="1" t="s">
        <v>391</v>
      </c>
      <c r="AM1132" s="1" t="s">
        <v>241</v>
      </c>
      <c r="AO1132" s="1" t="s">
        <v>2313</v>
      </c>
      <c r="AQ1132" s="1" t="s">
        <v>473</v>
      </c>
      <c r="AS1132" s="1" t="s">
        <v>9478</v>
      </c>
      <c r="BD1132" s="1" t="s">
        <v>9478</v>
      </c>
      <c r="BI1132" s="1" t="s">
        <v>9478</v>
      </c>
      <c r="BL1132" s="1" t="s">
        <v>9486</v>
      </c>
      <c r="BM1132" s="1" t="s">
        <v>138</v>
      </c>
      <c r="BN1132" s="1" t="s">
        <v>142</v>
      </c>
      <c r="BP1132" s="1" t="s">
        <v>138</v>
      </c>
      <c r="BQ1132" s="1" t="s">
        <v>9495</v>
      </c>
      <c r="BR1132" s="1" t="s">
        <v>206</v>
      </c>
      <c r="BS1132" s="1" t="s">
        <v>395</v>
      </c>
      <c r="BU1132" s="1" t="s">
        <v>206</v>
      </c>
      <c r="BV1132" s="1" t="s">
        <v>396</v>
      </c>
      <c r="BX1132" s="1" t="s">
        <v>206</v>
      </c>
      <c r="BY1132" s="1" t="s">
        <v>397</v>
      </c>
      <c r="CA1132" s="2" t="s">
        <v>207</v>
      </c>
    </row>
    <row r="1133" spans="4:79">
      <c r="D1133" s="12" t="s">
        <v>377</v>
      </c>
      <c r="E1133" s="1" t="s">
        <v>194</v>
      </c>
      <c r="F1133" s="1"/>
      <c r="G1133" s="1" t="s">
        <v>9478</v>
      </c>
      <c r="H1133" s="1" t="s">
        <v>379</v>
      </c>
      <c r="I1133" s="2">
        <v>100.99</v>
      </c>
      <c r="J1133" s="2">
        <v>3.53</v>
      </c>
      <c r="K1133" s="1" t="s">
        <v>9496</v>
      </c>
      <c r="L1133" s="1" t="s">
        <v>9497</v>
      </c>
      <c r="M1133" s="1" t="s">
        <v>9498</v>
      </c>
      <c r="N1133" s="1" t="s">
        <v>9499</v>
      </c>
      <c r="O1133" s="1" t="s">
        <v>9500</v>
      </c>
      <c r="P1133" s="1" t="s">
        <v>9501</v>
      </c>
      <c r="Q1133" s="1" t="s">
        <v>9502</v>
      </c>
      <c r="Y1133" s="1" t="s">
        <v>382</v>
      </c>
      <c r="Z1133" s="1" t="s">
        <v>383</v>
      </c>
      <c r="AA1133" s="1" t="s">
        <v>2309</v>
      </c>
      <c r="AB1133" s="1" t="s">
        <v>1138</v>
      </c>
      <c r="AC1133" s="1" t="s">
        <v>2310</v>
      </c>
      <c r="AD1133" s="1" t="s">
        <v>2311</v>
      </c>
      <c r="AE1133" s="1" t="s">
        <v>2312</v>
      </c>
      <c r="AF1133" s="2">
        <v>100.99</v>
      </c>
      <c r="AG1133" s="1" t="s">
        <v>389</v>
      </c>
      <c r="AH1133" s="1" t="s">
        <v>390</v>
      </c>
      <c r="AI1133" s="1" t="s">
        <v>391</v>
      </c>
      <c r="AM1133" s="1" t="s">
        <v>238</v>
      </c>
      <c r="AO1133" s="1" t="s">
        <v>2313</v>
      </c>
      <c r="AQ1133" s="1" t="s">
        <v>473</v>
      </c>
      <c r="AS1133" s="1" t="s">
        <v>9478</v>
      </c>
      <c r="BD1133" s="1" t="s">
        <v>9478</v>
      </c>
      <c r="BI1133" s="1" t="s">
        <v>9478</v>
      </c>
      <c r="BL1133" s="1" t="s">
        <v>9486</v>
      </c>
      <c r="BM1133" s="1" t="s">
        <v>138</v>
      </c>
      <c r="BN1133" s="1" t="s">
        <v>142</v>
      </c>
      <c r="BP1133" s="1" t="s">
        <v>138</v>
      </c>
      <c r="BQ1133" s="1" t="s">
        <v>9503</v>
      </c>
      <c r="BR1133" s="1" t="s">
        <v>206</v>
      </c>
      <c r="BS1133" s="1" t="s">
        <v>395</v>
      </c>
      <c r="BU1133" s="1" t="s">
        <v>206</v>
      </c>
      <c r="BV1133" s="1" t="s">
        <v>396</v>
      </c>
      <c r="BX1133" s="1" t="s">
        <v>206</v>
      </c>
      <c r="BY1133" s="1" t="s">
        <v>397</v>
      </c>
      <c r="CA1133" s="2" t="s">
        <v>207</v>
      </c>
    </row>
    <row r="1134" spans="4:79">
      <c r="D1134" s="12" t="s">
        <v>377</v>
      </c>
      <c r="E1134" s="1" t="s">
        <v>194</v>
      </c>
      <c r="F1134" s="1"/>
      <c r="G1134" s="1" t="s">
        <v>9478</v>
      </c>
      <c r="H1134" s="1" t="s">
        <v>379</v>
      </c>
      <c r="I1134" s="2">
        <v>100.99</v>
      </c>
      <c r="J1134" s="2">
        <v>3.53</v>
      </c>
      <c r="K1134" s="1" t="s">
        <v>9504</v>
      </c>
      <c r="L1134" s="1" t="s">
        <v>9505</v>
      </c>
      <c r="M1134" s="1" t="s">
        <v>9506</v>
      </c>
      <c r="N1134" s="1" t="s">
        <v>9507</v>
      </c>
      <c r="O1134" s="1" t="s">
        <v>9508</v>
      </c>
      <c r="P1134" s="1" t="s">
        <v>9509</v>
      </c>
      <c r="Q1134" s="1" t="s">
        <v>9510</v>
      </c>
      <c r="Y1134" s="1" t="s">
        <v>382</v>
      </c>
      <c r="Z1134" s="1" t="s">
        <v>383</v>
      </c>
      <c r="AA1134" s="1" t="s">
        <v>2309</v>
      </c>
      <c r="AB1134" s="1" t="s">
        <v>1620</v>
      </c>
      <c r="AC1134" s="1" t="s">
        <v>2310</v>
      </c>
      <c r="AD1134" s="1" t="s">
        <v>2311</v>
      </c>
      <c r="AE1134" s="1" t="s">
        <v>2312</v>
      </c>
      <c r="AF1134" s="2">
        <v>100.99</v>
      </c>
      <c r="AG1134" s="1" t="s">
        <v>389</v>
      </c>
      <c r="AH1134" s="1" t="s">
        <v>390</v>
      </c>
      <c r="AI1134" s="1" t="s">
        <v>391</v>
      </c>
      <c r="AM1134" s="1" t="s">
        <v>254</v>
      </c>
      <c r="AO1134" s="1" t="s">
        <v>2313</v>
      </c>
      <c r="AQ1134" s="1" t="s">
        <v>473</v>
      </c>
      <c r="AS1134" s="1" t="s">
        <v>9478</v>
      </c>
      <c r="BD1134" s="1" t="s">
        <v>9478</v>
      </c>
      <c r="BI1134" s="1" t="s">
        <v>9478</v>
      </c>
      <c r="BL1134" s="1" t="s">
        <v>9486</v>
      </c>
      <c r="BM1134" s="1" t="s">
        <v>138</v>
      </c>
      <c r="BN1134" s="1" t="s">
        <v>142</v>
      </c>
      <c r="BP1134" s="1" t="s">
        <v>138</v>
      </c>
      <c r="BQ1134" s="1" t="s">
        <v>9511</v>
      </c>
      <c r="BR1134" s="1" t="s">
        <v>206</v>
      </c>
      <c r="BS1134" s="1" t="s">
        <v>395</v>
      </c>
      <c r="BU1134" s="1" t="s">
        <v>206</v>
      </c>
      <c r="BV1134" s="1" t="s">
        <v>396</v>
      </c>
      <c r="BX1134" s="1" t="s">
        <v>206</v>
      </c>
      <c r="BY1134" s="1" t="s">
        <v>397</v>
      </c>
      <c r="CA1134" s="2" t="s">
        <v>207</v>
      </c>
    </row>
    <row r="1135" spans="4:79">
      <c r="D1135" s="12" t="s">
        <v>377</v>
      </c>
      <c r="E1135" s="1" t="s">
        <v>194</v>
      </c>
      <c r="F1135" s="1"/>
      <c r="G1135" s="1" t="s">
        <v>9512</v>
      </c>
      <c r="H1135" s="1" t="s">
        <v>379</v>
      </c>
      <c r="I1135" s="2">
        <v>30.99</v>
      </c>
      <c r="J1135" s="2">
        <v>0.62</v>
      </c>
      <c r="K1135" s="1" t="s">
        <v>9513</v>
      </c>
      <c r="L1135" s="1" t="s">
        <v>9514</v>
      </c>
      <c r="M1135" s="1" t="s">
        <v>9515</v>
      </c>
      <c r="N1135" s="1" t="s">
        <v>9516</v>
      </c>
      <c r="O1135" s="1" t="s">
        <v>9517</v>
      </c>
      <c r="P1135" s="1" t="s">
        <v>9518</v>
      </c>
      <c r="Q1135" s="1" t="s">
        <v>9519</v>
      </c>
      <c r="R1135" s="1" t="s">
        <v>9520</v>
      </c>
      <c r="Y1135" s="1" t="s">
        <v>382</v>
      </c>
      <c r="Z1135" s="1" t="s">
        <v>383</v>
      </c>
      <c r="AA1135" s="1" t="s">
        <v>9521</v>
      </c>
      <c r="AB1135" s="1" t="s">
        <v>9522</v>
      </c>
      <c r="AC1135" s="1" t="s">
        <v>1546</v>
      </c>
      <c r="AD1135" s="1" t="s">
        <v>9523</v>
      </c>
      <c r="AE1135" s="1" t="s">
        <v>9524</v>
      </c>
      <c r="AF1135" s="2">
        <v>30.99</v>
      </c>
      <c r="AG1135" s="1" t="s">
        <v>389</v>
      </c>
      <c r="AH1135" s="1" t="s">
        <v>390</v>
      </c>
      <c r="AI1135" s="1" t="s">
        <v>391</v>
      </c>
      <c r="AM1135" s="1" t="s">
        <v>1221</v>
      </c>
      <c r="AO1135" s="1" t="s">
        <v>2869</v>
      </c>
      <c r="AQ1135" s="1" t="s">
        <v>393</v>
      </c>
      <c r="AS1135" s="1" t="s">
        <v>9512</v>
      </c>
      <c r="BD1135" s="1" t="s">
        <v>9512</v>
      </c>
      <c r="BI1135" s="1" t="s">
        <v>9512</v>
      </c>
      <c r="BL1135" s="1" t="s">
        <v>9525</v>
      </c>
      <c r="BM1135" s="1" t="s">
        <v>138</v>
      </c>
      <c r="BN1135" s="1" t="s">
        <v>142</v>
      </c>
      <c r="BP1135" s="1" t="s">
        <v>138</v>
      </c>
      <c r="BQ1135" s="1" t="s">
        <v>9526</v>
      </c>
      <c r="BR1135" s="1" t="s">
        <v>206</v>
      </c>
      <c r="BS1135" s="1" t="s">
        <v>395</v>
      </c>
      <c r="BU1135" s="1" t="s">
        <v>206</v>
      </c>
      <c r="BV1135" s="1" t="s">
        <v>396</v>
      </c>
      <c r="BX1135" s="1" t="s">
        <v>206</v>
      </c>
      <c r="BY1135" s="1" t="s">
        <v>397</v>
      </c>
      <c r="CA1135" s="2" t="s">
        <v>207</v>
      </c>
    </row>
    <row r="1136" spans="4:79">
      <c r="D1136" s="12" t="s">
        <v>377</v>
      </c>
      <c r="E1136" s="1" t="s">
        <v>194</v>
      </c>
      <c r="F1136" s="1"/>
      <c r="G1136" s="1" t="s">
        <v>9512</v>
      </c>
      <c r="H1136" s="1" t="s">
        <v>379</v>
      </c>
      <c r="I1136" s="2">
        <v>30.99</v>
      </c>
      <c r="J1136" s="2">
        <v>0.62</v>
      </c>
      <c r="K1136" s="1" t="s">
        <v>9513</v>
      </c>
      <c r="L1136" s="1" t="s">
        <v>9527</v>
      </c>
      <c r="M1136" s="1" t="s">
        <v>9528</v>
      </c>
      <c r="N1136" s="1" t="s">
        <v>9529</v>
      </c>
      <c r="O1136" s="1" t="s">
        <v>9530</v>
      </c>
      <c r="P1136" s="1" t="s">
        <v>9531</v>
      </c>
      <c r="Q1136" s="1" t="s">
        <v>9532</v>
      </c>
      <c r="R1136" s="1" t="s">
        <v>9533</v>
      </c>
      <c r="Y1136" s="1" t="s">
        <v>382</v>
      </c>
      <c r="Z1136" s="1" t="s">
        <v>383</v>
      </c>
      <c r="AA1136" s="1" t="s">
        <v>9521</v>
      </c>
      <c r="AB1136" s="1" t="s">
        <v>9522</v>
      </c>
      <c r="AC1136" s="1" t="s">
        <v>1546</v>
      </c>
      <c r="AD1136" s="1" t="s">
        <v>9523</v>
      </c>
      <c r="AE1136" s="1" t="s">
        <v>9524</v>
      </c>
      <c r="AF1136" s="2">
        <v>30.99</v>
      </c>
      <c r="AG1136" s="1" t="s">
        <v>389</v>
      </c>
      <c r="AH1136" s="1" t="s">
        <v>390</v>
      </c>
      <c r="AI1136" s="1" t="s">
        <v>391</v>
      </c>
      <c r="AM1136" s="1" t="s">
        <v>1221</v>
      </c>
      <c r="AO1136" s="1" t="s">
        <v>2869</v>
      </c>
      <c r="AQ1136" s="1" t="s">
        <v>393</v>
      </c>
      <c r="AS1136" s="1" t="s">
        <v>9512</v>
      </c>
      <c r="BD1136" s="1" t="s">
        <v>9512</v>
      </c>
      <c r="BI1136" s="1" t="s">
        <v>9512</v>
      </c>
      <c r="BL1136" s="1" t="s">
        <v>9525</v>
      </c>
      <c r="BM1136" s="1" t="s">
        <v>138</v>
      </c>
      <c r="BN1136" s="1" t="s">
        <v>142</v>
      </c>
      <c r="BP1136" s="1" t="s">
        <v>138</v>
      </c>
      <c r="BQ1136" s="1" t="s">
        <v>9534</v>
      </c>
      <c r="BR1136" s="1" t="s">
        <v>206</v>
      </c>
      <c r="BS1136" s="1" t="s">
        <v>395</v>
      </c>
      <c r="BU1136" s="1" t="s">
        <v>206</v>
      </c>
      <c r="BV1136" s="1" t="s">
        <v>396</v>
      </c>
      <c r="BX1136" s="1" t="s">
        <v>206</v>
      </c>
      <c r="BY1136" s="1" t="s">
        <v>397</v>
      </c>
      <c r="CA1136" s="2" t="s">
        <v>207</v>
      </c>
    </row>
    <row r="1137" spans="4:79">
      <c r="D1137" s="12" t="s">
        <v>377</v>
      </c>
      <c r="E1137" s="1" t="s">
        <v>194</v>
      </c>
      <c r="F1137" s="1"/>
      <c r="G1137" s="1" t="s">
        <v>9535</v>
      </c>
      <c r="H1137" s="1" t="s">
        <v>379</v>
      </c>
      <c r="I1137" s="2">
        <v>31.99</v>
      </c>
      <c r="J1137" s="2">
        <v>0.9</v>
      </c>
      <c r="K1137" s="1" t="s">
        <v>9536</v>
      </c>
      <c r="L1137" s="1" t="s">
        <v>9537</v>
      </c>
      <c r="Y1137" s="1" t="s">
        <v>382</v>
      </c>
      <c r="Z1137" s="1" t="s">
        <v>383</v>
      </c>
      <c r="AA1137" s="1" t="s">
        <v>9538</v>
      </c>
      <c r="AB1137" s="1" t="s">
        <v>9539</v>
      </c>
      <c r="AC1137" s="1" t="s">
        <v>9540</v>
      </c>
      <c r="AD1137" s="1" t="s">
        <v>9541</v>
      </c>
      <c r="AE1137" s="1" t="s">
        <v>9542</v>
      </c>
      <c r="AF1137" s="2">
        <v>31.99</v>
      </c>
      <c r="AG1137" s="1" t="s">
        <v>389</v>
      </c>
      <c r="AH1137" s="1" t="s">
        <v>390</v>
      </c>
      <c r="AI1137" s="1" t="s">
        <v>391</v>
      </c>
      <c r="AM1137" s="1" t="s">
        <v>213</v>
      </c>
      <c r="AO1137" s="1" t="s">
        <v>392</v>
      </c>
      <c r="AQ1137" s="1" t="s">
        <v>393</v>
      </c>
      <c r="AS1137" s="1" t="s">
        <v>9535</v>
      </c>
      <c r="BD1137" s="1" t="s">
        <v>9535</v>
      </c>
      <c r="BI1137" s="1" t="s">
        <v>9535</v>
      </c>
      <c r="BL1137" s="1" t="s">
        <v>9543</v>
      </c>
      <c r="BM1137" s="1" t="s">
        <v>138</v>
      </c>
      <c r="BN1137" s="1" t="s">
        <v>142</v>
      </c>
      <c r="BP1137" s="1" t="s">
        <v>138</v>
      </c>
      <c r="BQ1137" s="1" t="s">
        <v>9537</v>
      </c>
      <c r="BR1137" s="1" t="s">
        <v>206</v>
      </c>
      <c r="BS1137" s="1" t="s">
        <v>395</v>
      </c>
      <c r="BU1137" s="1" t="s">
        <v>206</v>
      </c>
      <c r="BV1137" s="1" t="s">
        <v>396</v>
      </c>
      <c r="BX1137" s="1" t="s">
        <v>206</v>
      </c>
      <c r="BY1137" s="1" t="s">
        <v>397</v>
      </c>
      <c r="CA1137" s="2" t="s">
        <v>207</v>
      </c>
    </row>
    <row r="1138" spans="4:79">
      <c r="D1138" s="12" t="s">
        <v>377</v>
      </c>
      <c r="E1138" s="1" t="s">
        <v>194</v>
      </c>
      <c r="F1138" s="1"/>
      <c r="G1138" s="1" t="s">
        <v>9535</v>
      </c>
      <c r="H1138" s="1" t="s">
        <v>379</v>
      </c>
      <c r="I1138" s="2">
        <v>31.99</v>
      </c>
      <c r="J1138" s="2">
        <v>0.9</v>
      </c>
      <c r="K1138" s="1" t="s">
        <v>9536</v>
      </c>
      <c r="L1138" s="1" t="s">
        <v>9544</v>
      </c>
      <c r="Y1138" s="1" t="s">
        <v>382</v>
      </c>
      <c r="Z1138" s="1" t="s">
        <v>383</v>
      </c>
      <c r="AA1138" s="1" t="s">
        <v>9538</v>
      </c>
      <c r="AB1138" s="1" t="s">
        <v>9539</v>
      </c>
      <c r="AC1138" s="1" t="s">
        <v>9540</v>
      </c>
      <c r="AD1138" s="1" t="s">
        <v>9541</v>
      </c>
      <c r="AE1138" s="1" t="s">
        <v>9542</v>
      </c>
      <c r="AF1138" s="2">
        <v>31.99</v>
      </c>
      <c r="AG1138" s="1" t="s">
        <v>389</v>
      </c>
      <c r="AH1138" s="1" t="s">
        <v>390</v>
      </c>
      <c r="AI1138" s="1" t="s">
        <v>391</v>
      </c>
      <c r="AM1138" s="1" t="s">
        <v>238</v>
      </c>
      <c r="AO1138" s="1" t="s">
        <v>392</v>
      </c>
      <c r="AQ1138" s="1" t="s">
        <v>393</v>
      </c>
      <c r="AS1138" s="1" t="s">
        <v>9535</v>
      </c>
      <c r="BD1138" s="1" t="s">
        <v>9535</v>
      </c>
      <c r="BI1138" s="1" t="s">
        <v>9535</v>
      </c>
      <c r="BL1138" s="1" t="s">
        <v>9543</v>
      </c>
      <c r="BM1138" s="1" t="s">
        <v>138</v>
      </c>
      <c r="BN1138" s="1" t="s">
        <v>142</v>
      </c>
      <c r="BP1138" s="1" t="s">
        <v>138</v>
      </c>
      <c r="BQ1138" s="1" t="s">
        <v>9544</v>
      </c>
      <c r="BR1138" s="1" t="s">
        <v>206</v>
      </c>
      <c r="BS1138" s="1" t="s">
        <v>395</v>
      </c>
      <c r="BU1138" s="1" t="s">
        <v>206</v>
      </c>
      <c r="BV1138" s="1" t="s">
        <v>396</v>
      </c>
      <c r="BX1138" s="1" t="s">
        <v>206</v>
      </c>
      <c r="BY1138" s="1" t="s">
        <v>397</v>
      </c>
      <c r="CA1138" s="2" t="s">
        <v>207</v>
      </c>
    </row>
    <row r="1139" spans="4:79">
      <c r="D1139" s="12" t="s">
        <v>377</v>
      </c>
      <c r="E1139" s="1" t="s">
        <v>194</v>
      </c>
      <c r="F1139" s="1"/>
      <c r="G1139" s="1" t="s">
        <v>9535</v>
      </c>
      <c r="H1139" s="1" t="s">
        <v>379</v>
      </c>
      <c r="I1139" s="2">
        <v>31.99</v>
      </c>
      <c r="J1139" s="2">
        <v>0.9</v>
      </c>
      <c r="K1139" s="1" t="s">
        <v>9536</v>
      </c>
      <c r="L1139" s="1" t="s">
        <v>9545</v>
      </c>
      <c r="Y1139" s="1" t="s">
        <v>382</v>
      </c>
      <c r="Z1139" s="1" t="s">
        <v>383</v>
      </c>
      <c r="AA1139" s="1" t="s">
        <v>9538</v>
      </c>
      <c r="AB1139" s="1" t="s">
        <v>9539</v>
      </c>
      <c r="AC1139" s="1" t="s">
        <v>9540</v>
      </c>
      <c r="AD1139" s="1" t="s">
        <v>9541</v>
      </c>
      <c r="AE1139" s="1" t="s">
        <v>9542</v>
      </c>
      <c r="AF1139" s="2">
        <v>31.99</v>
      </c>
      <c r="AG1139" s="1" t="s">
        <v>389</v>
      </c>
      <c r="AH1139" s="1" t="s">
        <v>390</v>
      </c>
      <c r="AI1139" s="1" t="s">
        <v>391</v>
      </c>
      <c r="AM1139" s="1" t="s">
        <v>249</v>
      </c>
      <c r="AO1139" s="1" t="s">
        <v>392</v>
      </c>
      <c r="AQ1139" s="1" t="s">
        <v>393</v>
      </c>
      <c r="AS1139" s="1" t="s">
        <v>9535</v>
      </c>
      <c r="BD1139" s="1" t="s">
        <v>9535</v>
      </c>
      <c r="BI1139" s="1" t="s">
        <v>9535</v>
      </c>
      <c r="BL1139" s="1" t="s">
        <v>9543</v>
      </c>
      <c r="BM1139" s="1" t="s">
        <v>138</v>
      </c>
      <c r="BN1139" s="1" t="s">
        <v>142</v>
      </c>
      <c r="BP1139" s="1" t="s">
        <v>138</v>
      </c>
      <c r="BQ1139" s="1" t="s">
        <v>9545</v>
      </c>
      <c r="BR1139" s="1" t="s">
        <v>206</v>
      </c>
      <c r="BS1139" s="1" t="s">
        <v>395</v>
      </c>
      <c r="BU1139" s="1" t="s">
        <v>206</v>
      </c>
      <c r="BV1139" s="1" t="s">
        <v>396</v>
      </c>
      <c r="BX1139" s="1" t="s">
        <v>206</v>
      </c>
      <c r="BY1139" s="1" t="s">
        <v>397</v>
      </c>
      <c r="CA1139" s="2" t="s">
        <v>207</v>
      </c>
    </row>
    <row r="1140" spans="4:79">
      <c r="D1140" s="12" t="s">
        <v>377</v>
      </c>
      <c r="E1140" s="1" t="s">
        <v>194</v>
      </c>
      <c r="F1140" s="1"/>
      <c r="G1140" s="1" t="s">
        <v>9535</v>
      </c>
      <c r="H1140" s="1" t="s">
        <v>379</v>
      </c>
      <c r="I1140" s="2">
        <v>31.99</v>
      </c>
      <c r="J1140" s="2">
        <v>0.9</v>
      </c>
      <c r="K1140" s="1" t="s">
        <v>9536</v>
      </c>
      <c r="L1140" s="1" t="s">
        <v>9546</v>
      </c>
      <c r="M1140" s="1" t="s">
        <v>9547</v>
      </c>
      <c r="Y1140" s="1" t="s">
        <v>382</v>
      </c>
      <c r="Z1140" s="1" t="s">
        <v>383</v>
      </c>
      <c r="AA1140" s="1" t="s">
        <v>9538</v>
      </c>
      <c r="AB1140" s="1" t="s">
        <v>9539</v>
      </c>
      <c r="AC1140" s="1" t="s">
        <v>9540</v>
      </c>
      <c r="AD1140" s="1" t="s">
        <v>9541</v>
      </c>
      <c r="AE1140" s="1" t="s">
        <v>9542</v>
      </c>
      <c r="AF1140" s="2">
        <v>31.99</v>
      </c>
      <c r="AG1140" s="1" t="s">
        <v>389</v>
      </c>
      <c r="AH1140" s="1" t="s">
        <v>390</v>
      </c>
      <c r="AI1140" s="1" t="s">
        <v>391</v>
      </c>
      <c r="AM1140" s="1" t="s">
        <v>254</v>
      </c>
      <c r="AO1140" s="1" t="s">
        <v>392</v>
      </c>
      <c r="AQ1140" s="1" t="s">
        <v>393</v>
      </c>
      <c r="AS1140" s="1" t="s">
        <v>9535</v>
      </c>
      <c r="BD1140" s="1" t="s">
        <v>9535</v>
      </c>
      <c r="BI1140" s="1" t="s">
        <v>9535</v>
      </c>
      <c r="BL1140" s="1" t="s">
        <v>9543</v>
      </c>
      <c r="BM1140" s="1" t="s">
        <v>138</v>
      </c>
      <c r="BN1140" s="1" t="s">
        <v>142</v>
      </c>
      <c r="BP1140" s="1" t="s">
        <v>138</v>
      </c>
      <c r="BQ1140" s="1" t="s">
        <v>9546</v>
      </c>
      <c r="BR1140" s="1" t="s">
        <v>206</v>
      </c>
      <c r="BS1140" s="1" t="s">
        <v>395</v>
      </c>
      <c r="BU1140" s="1" t="s">
        <v>206</v>
      </c>
      <c r="BV1140" s="1" t="s">
        <v>396</v>
      </c>
      <c r="BX1140" s="1" t="s">
        <v>206</v>
      </c>
      <c r="BY1140" s="1" t="s">
        <v>397</v>
      </c>
      <c r="CA1140" s="2" t="s">
        <v>207</v>
      </c>
    </row>
    <row r="1141" spans="4:79">
      <c r="D1141" s="12" t="s">
        <v>377</v>
      </c>
      <c r="E1141" s="1" t="s">
        <v>194</v>
      </c>
      <c r="F1141" s="1"/>
      <c r="G1141" s="1" t="s">
        <v>9548</v>
      </c>
      <c r="H1141" s="1" t="s">
        <v>379</v>
      </c>
      <c r="I1141" s="2">
        <v>32.99</v>
      </c>
      <c r="J1141" s="2">
        <v>0.46</v>
      </c>
      <c r="K1141" s="1" t="s">
        <v>9549</v>
      </c>
      <c r="L1141" s="1" t="s">
        <v>9550</v>
      </c>
      <c r="M1141" s="1" t="s">
        <v>9551</v>
      </c>
      <c r="N1141" s="1" t="s">
        <v>9552</v>
      </c>
      <c r="O1141" s="1" t="s">
        <v>9553</v>
      </c>
      <c r="P1141" s="1" t="s">
        <v>9554</v>
      </c>
      <c r="Q1141" s="1" t="s">
        <v>9555</v>
      </c>
      <c r="Y1141" s="1" t="s">
        <v>382</v>
      </c>
      <c r="Z1141" s="1" t="s">
        <v>383</v>
      </c>
      <c r="AA1141" s="1" t="s">
        <v>9556</v>
      </c>
      <c r="AB1141" s="1" t="s">
        <v>9557</v>
      </c>
      <c r="AC1141" s="1" t="s">
        <v>9558</v>
      </c>
      <c r="AD1141" s="1" t="s">
        <v>9559</v>
      </c>
      <c r="AE1141" s="1" t="s">
        <v>9560</v>
      </c>
      <c r="AF1141" s="2">
        <v>32.99</v>
      </c>
      <c r="AG1141" s="1" t="s">
        <v>389</v>
      </c>
      <c r="AH1141" s="1" t="s">
        <v>390</v>
      </c>
      <c r="AI1141" s="1" t="s">
        <v>391</v>
      </c>
      <c r="AM1141" s="1" t="s">
        <v>495</v>
      </c>
      <c r="AO1141" s="1" t="s">
        <v>891</v>
      </c>
      <c r="AQ1141" s="1" t="s">
        <v>393</v>
      </c>
      <c r="AS1141" s="1" t="s">
        <v>9548</v>
      </c>
      <c r="BD1141" s="1" t="s">
        <v>9548</v>
      </c>
      <c r="BI1141" s="1" t="s">
        <v>9548</v>
      </c>
      <c r="BL1141" s="1" t="s">
        <v>9561</v>
      </c>
      <c r="BM1141" s="1" t="s">
        <v>138</v>
      </c>
      <c r="BN1141" s="1" t="s">
        <v>142</v>
      </c>
      <c r="BP1141" s="1" t="s">
        <v>138</v>
      </c>
      <c r="BQ1141" s="1" t="s">
        <v>9562</v>
      </c>
      <c r="BR1141" s="1" t="s">
        <v>206</v>
      </c>
      <c r="BS1141" s="1" t="s">
        <v>395</v>
      </c>
      <c r="BU1141" s="1" t="s">
        <v>206</v>
      </c>
      <c r="BV1141" s="1" t="s">
        <v>396</v>
      </c>
      <c r="BX1141" s="1" t="s">
        <v>206</v>
      </c>
      <c r="BY1141" s="1" t="s">
        <v>397</v>
      </c>
      <c r="CA1141" s="2" t="s">
        <v>207</v>
      </c>
    </row>
    <row r="1142" spans="4:79">
      <c r="D1142" s="12" t="s">
        <v>377</v>
      </c>
      <c r="E1142" s="1" t="s">
        <v>194</v>
      </c>
      <c r="F1142" s="1"/>
      <c r="G1142" s="1" t="s">
        <v>9548</v>
      </c>
      <c r="H1142" s="1" t="s">
        <v>379</v>
      </c>
      <c r="I1142" s="2">
        <v>32.99</v>
      </c>
      <c r="J1142" s="2">
        <v>0.46</v>
      </c>
      <c r="K1142" s="1" t="s">
        <v>9549</v>
      </c>
      <c r="L1142" s="1" t="s">
        <v>9563</v>
      </c>
      <c r="M1142" s="1" t="s">
        <v>9564</v>
      </c>
      <c r="N1142" s="1" t="s">
        <v>9565</v>
      </c>
      <c r="O1142" s="1" t="s">
        <v>9566</v>
      </c>
      <c r="P1142" s="1" t="s">
        <v>9567</v>
      </c>
      <c r="Y1142" s="1" t="s">
        <v>382</v>
      </c>
      <c r="Z1142" s="1" t="s">
        <v>383</v>
      </c>
      <c r="AA1142" s="1" t="s">
        <v>9556</v>
      </c>
      <c r="AB1142" s="1" t="s">
        <v>9557</v>
      </c>
      <c r="AC1142" s="1" t="s">
        <v>9558</v>
      </c>
      <c r="AD1142" s="1" t="s">
        <v>9559</v>
      </c>
      <c r="AE1142" s="1" t="s">
        <v>9560</v>
      </c>
      <c r="AF1142" s="2">
        <v>32.99</v>
      </c>
      <c r="AG1142" s="1" t="s">
        <v>389</v>
      </c>
      <c r="AH1142" s="1" t="s">
        <v>390</v>
      </c>
      <c r="AI1142" s="1" t="s">
        <v>391</v>
      </c>
      <c r="AM1142" s="1" t="s">
        <v>9568</v>
      </c>
      <c r="AO1142" s="1" t="s">
        <v>891</v>
      </c>
      <c r="AQ1142" s="1" t="s">
        <v>393</v>
      </c>
      <c r="AS1142" s="1" t="s">
        <v>9548</v>
      </c>
      <c r="BD1142" s="1" t="s">
        <v>9548</v>
      </c>
      <c r="BI1142" s="1" t="s">
        <v>9548</v>
      </c>
      <c r="BL1142" s="1" t="s">
        <v>9561</v>
      </c>
      <c r="BM1142" s="1" t="s">
        <v>138</v>
      </c>
      <c r="BN1142" s="1" t="s">
        <v>142</v>
      </c>
      <c r="BP1142" s="1" t="s">
        <v>138</v>
      </c>
      <c r="BQ1142" s="1" t="s">
        <v>9569</v>
      </c>
      <c r="BR1142" s="1" t="s">
        <v>206</v>
      </c>
      <c r="BS1142" s="1" t="s">
        <v>395</v>
      </c>
      <c r="BU1142" s="1" t="s">
        <v>206</v>
      </c>
      <c r="BV1142" s="1" t="s">
        <v>396</v>
      </c>
      <c r="BX1142" s="1" t="s">
        <v>206</v>
      </c>
      <c r="BY1142" s="1" t="s">
        <v>397</v>
      </c>
      <c r="CA1142" s="2" t="s">
        <v>207</v>
      </c>
    </row>
    <row r="1143" spans="4:79">
      <c r="D1143" s="12" t="s">
        <v>377</v>
      </c>
      <c r="E1143" s="1" t="s">
        <v>194</v>
      </c>
      <c r="F1143" s="1"/>
      <c r="G1143" s="1" t="s">
        <v>9548</v>
      </c>
      <c r="H1143" s="1" t="s">
        <v>379</v>
      </c>
      <c r="I1143" s="2">
        <v>32.99</v>
      </c>
      <c r="J1143" s="2">
        <v>0.46</v>
      </c>
      <c r="K1143" s="1" t="s">
        <v>9549</v>
      </c>
      <c r="L1143" s="1" t="s">
        <v>9570</v>
      </c>
      <c r="M1143" s="1" t="s">
        <v>9571</v>
      </c>
      <c r="N1143" s="1" t="s">
        <v>9572</v>
      </c>
      <c r="O1143" s="1" t="s">
        <v>9573</v>
      </c>
      <c r="P1143" s="1" t="s">
        <v>9574</v>
      </c>
      <c r="Q1143" s="1" t="s">
        <v>9575</v>
      </c>
      <c r="Y1143" s="1" t="s">
        <v>382</v>
      </c>
      <c r="Z1143" s="1" t="s">
        <v>383</v>
      </c>
      <c r="AA1143" s="1" t="s">
        <v>9556</v>
      </c>
      <c r="AB1143" s="1" t="s">
        <v>9557</v>
      </c>
      <c r="AC1143" s="1" t="s">
        <v>9558</v>
      </c>
      <c r="AD1143" s="1" t="s">
        <v>9559</v>
      </c>
      <c r="AE1143" s="1" t="s">
        <v>9560</v>
      </c>
      <c r="AF1143" s="2">
        <v>32.99</v>
      </c>
      <c r="AG1143" s="1" t="s">
        <v>389</v>
      </c>
      <c r="AH1143" s="1" t="s">
        <v>390</v>
      </c>
      <c r="AI1143" s="1" t="s">
        <v>391</v>
      </c>
      <c r="AM1143" s="1" t="s">
        <v>9576</v>
      </c>
      <c r="AO1143" s="1" t="s">
        <v>891</v>
      </c>
      <c r="AQ1143" s="1" t="s">
        <v>393</v>
      </c>
      <c r="AS1143" s="1" t="s">
        <v>9548</v>
      </c>
      <c r="BD1143" s="1" t="s">
        <v>9548</v>
      </c>
      <c r="BI1143" s="1" t="s">
        <v>9548</v>
      </c>
      <c r="BL1143" s="1" t="s">
        <v>9561</v>
      </c>
      <c r="BM1143" s="1" t="s">
        <v>138</v>
      </c>
      <c r="BN1143" s="1" t="s">
        <v>142</v>
      </c>
      <c r="BP1143" s="1" t="s">
        <v>138</v>
      </c>
      <c r="BQ1143" s="1" t="s">
        <v>9577</v>
      </c>
      <c r="BR1143" s="1" t="s">
        <v>206</v>
      </c>
      <c r="BS1143" s="1" t="s">
        <v>395</v>
      </c>
      <c r="BU1143" s="1" t="s">
        <v>206</v>
      </c>
      <c r="BV1143" s="1" t="s">
        <v>396</v>
      </c>
      <c r="BX1143" s="1" t="s">
        <v>206</v>
      </c>
      <c r="BY1143" s="1" t="s">
        <v>397</v>
      </c>
      <c r="CA1143" s="2" t="s">
        <v>207</v>
      </c>
    </row>
    <row r="1144" spans="4:79">
      <c r="D1144" s="12" t="s">
        <v>377</v>
      </c>
      <c r="E1144" s="1" t="s">
        <v>194</v>
      </c>
      <c r="F1144" s="1"/>
      <c r="G1144" s="1" t="s">
        <v>9548</v>
      </c>
      <c r="H1144" s="1" t="s">
        <v>379</v>
      </c>
      <c r="I1144" s="2">
        <v>32.99</v>
      </c>
      <c r="J1144" s="2">
        <v>0.46</v>
      </c>
      <c r="K1144" s="1" t="s">
        <v>9549</v>
      </c>
      <c r="L1144" s="1" t="s">
        <v>9578</v>
      </c>
      <c r="M1144" s="1" t="s">
        <v>9579</v>
      </c>
      <c r="N1144" s="1" t="s">
        <v>9580</v>
      </c>
      <c r="O1144" s="1" t="s">
        <v>9581</v>
      </c>
      <c r="P1144" s="1" t="s">
        <v>9582</v>
      </c>
      <c r="Q1144" s="1" t="s">
        <v>9583</v>
      </c>
      <c r="R1144" s="1" t="s">
        <v>9584</v>
      </c>
      <c r="S1144" s="1" t="s">
        <v>9585</v>
      </c>
      <c r="Y1144" s="1" t="s">
        <v>382</v>
      </c>
      <c r="Z1144" s="1" t="s">
        <v>383</v>
      </c>
      <c r="AA1144" s="1" t="s">
        <v>9556</v>
      </c>
      <c r="AB1144" s="1" t="s">
        <v>9557</v>
      </c>
      <c r="AC1144" s="1" t="s">
        <v>9558</v>
      </c>
      <c r="AD1144" s="1" t="s">
        <v>9559</v>
      </c>
      <c r="AE1144" s="1" t="s">
        <v>9560</v>
      </c>
      <c r="AF1144" s="2">
        <v>32.99</v>
      </c>
      <c r="AG1144" s="1" t="s">
        <v>389</v>
      </c>
      <c r="AH1144" s="1" t="s">
        <v>390</v>
      </c>
      <c r="AI1144" s="1" t="s">
        <v>391</v>
      </c>
      <c r="AM1144" s="1" t="s">
        <v>6200</v>
      </c>
      <c r="AO1144" s="1" t="s">
        <v>891</v>
      </c>
      <c r="AQ1144" s="1" t="s">
        <v>393</v>
      </c>
      <c r="AS1144" s="1" t="s">
        <v>9548</v>
      </c>
      <c r="BD1144" s="1" t="s">
        <v>9548</v>
      </c>
      <c r="BI1144" s="1" t="s">
        <v>9548</v>
      </c>
      <c r="BL1144" s="1" t="s">
        <v>9561</v>
      </c>
      <c r="BM1144" s="1" t="s">
        <v>138</v>
      </c>
      <c r="BN1144" s="1" t="s">
        <v>142</v>
      </c>
      <c r="BP1144" s="1" t="s">
        <v>138</v>
      </c>
      <c r="BQ1144" s="1" t="s">
        <v>9586</v>
      </c>
      <c r="BR1144" s="1" t="s">
        <v>206</v>
      </c>
      <c r="BS1144" s="1" t="s">
        <v>395</v>
      </c>
      <c r="BU1144" s="1" t="s">
        <v>206</v>
      </c>
      <c r="BV1144" s="1" t="s">
        <v>396</v>
      </c>
      <c r="BX1144" s="1" t="s">
        <v>206</v>
      </c>
      <c r="BY1144" s="1" t="s">
        <v>397</v>
      </c>
      <c r="CA1144" s="2" t="s">
        <v>207</v>
      </c>
    </row>
    <row r="1145" spans="4:79">
      <c r="D1145" s="12" t="s">
        <v>377</v>
      </c>
      <c r="E1145" s="1" t="s">
        <v>194</v>
      </c>
      <c r="F1145" s="1"/>
      <c r="G1145" s="1" t="s">
        <v>9548</v>
      </c>
      <c r="H1145" s="1" t="s">
        <v>379</v>
      </c>
      <c r="I1145" s="2">
        <v>32.99</v>
      </c>
      <c r="J1145" s="2">
        <v>0.46</v>
      </c>
      <c r="K1145" s="1" t="s">
        <v>9549</v>
      </c>
      <c r="L1145" s="1" t="s">
        <v>9587</v>
      </c>
      <c r="M1145" s="1" t="s">
        <v>9588</v>
      </c>
      <c r="N1145" s="1" t="s">
        <v>9589</v>
      </c>
      <c r="O1145" s="1" t="s">
        <v>9590</v>
      </c>
      <c r="P1145" s="1" t="s">
        <v>9591</v>
      </c>
      <c r="Q1145" s="1" t="s">
        <v>9592</v>
      </c>
      <c r="Y1145" s="1" t="s">
        <v>382</v>
      </c>
      <c r="Z1145" s="1" t="s">
        <v>383</v>
      </c>
      <c r="AA1145" s="1" t="s">
        <v>9556</v>
      </c>
      <c r="AB1145" s="1" t="s">
        <v>9557</v>
      </c>
      <c r="AC1145" s="1" t="s">
        <v>9558</v>
      </c>
      <c r="AD1145" s="1" t="s">
        <v>9559</v>
      </c>
      <c r="AE1145" s="1" t="s">
        <v>9560</v>
      </c>
      <c r="AF1145" s="2">
        <v>32.99</v>
      </c>
      <c r="AG1145" s="1" t="s">
        <v>389</v>
      </c>
      <c r="AH1145" s="1" t="s">
        <v>390</v>
      </c>
      <c r="AI1145" s="1" t="s">
        <v>391</v>
      </c>
      <c r="AM1145" s="1" t="s">
        <v>5989</v>
      </c>
      <c r="AO1145" s="1" t="s">
        <v>891</v>
      </c>
      <c r="AQ1145" s="1" t="s">
        <v>393</v>
      </c>
      <c r="AS1145" s="1" t="s">
        <v>9548</v>
      </c>
      <c r="BD1145" s="1" t="s">
        <v>9548</v>
      </c>
      <c r="BI1145" s="1" t="s">
        <v>9548</v>
      </c>
      <c r="BL1145" s="1" t="s">
        <v>9561</v>
      </c>
      <c r="BM1145" s="1" t="s">
        <v>138</v>
      </c>
      <c r="BN1145" s="1" t="s">
        <v>142</v>
      </c>
      <c r="BP1145" s="1" t="s">
        <v>138</v>
      </c>
      <c r="BQ1145" s="1" t="s">
        <v>9593</v>
      </c>
      <c r="BR1145" s="1" t="s">
        <v>206</v>
      </c>
      <c r="BS1145" s="1" t="s">
        <v>395</v>
      </c>
      <c r="BU1145" s="1" t="s">
        <v>206</v>
      </c>
      <c r="BV1145" s="1" t="s">
        <v>396</v>
      </c>
      <c r="BX1145" s="1" t="s">
        <v>206</v>
      </c>
      <c r="BY1145" s="1" t="s">
        <v>397</v>
      </c>
      <c r="CA1145" s="2" t="s">
        <v>207</v>
      </c>
    </row>
    <row r="1146" spans="4:79">
      <c r="D1146" s="12" t="s">
        <v>377</v>
      </c>
      <c r="E1146" s="1" t="s">
        <v>194</v>
      </c>
      <c r="F1146" s="1"/>
      <c r="G1146" s="1" t="s">
        <v>9548</v>
      </c>
      <c r="H1146" s="1" t="s">
        <v>379</v>
      </c>
      <c r="I1146" s="2">
        <v>32.99</v>
      </c>
      <c r="J1146" s="2">
        <v>0.46</v>
      </c>
      <c r="K1146" s="1" t="s">
        <v>9549</v>
      </c>
      <c r="L1146" s="1" t="s">
        <v>9594</v>
      </c>
      <c r="M1146" s="1" t="s">
        <v>9595</v>
      </c>
      <c r="N1146" s="1" t="s">
        <v>9596</v>
      </c>
      <c r="O1146" s="1" t="s">
        <v>9597</v>
      </c>
      <c r="P1146" s="1" t="s">
        <v>9598</v>
      </c>
      <c r="Q1146" s="1" t="s">
        <v>9599</v>
      </c>
      <c r="Y1146" s="1" t="s">
        <v>382</v>
      </c>
      <c r="Z1146" s="1" t="s">
        <v>383</v>
      </c>
      <c r="AA1146" s="1" t="s">
        <v>9556</v>
      </c>
      <c r="AB1146" s="1" t="s">
        <v>9557</v>
      </c>
      <c r="AC1146" s="1" t="s">
        <v>9558</v>
      </c>
      <c r="AD1146" s="1" t="s">
        <v>9559</v>
      </c>
      <c r="AE1146" s="1" t="s">
        <v>9560</v>
      </c>
      <c r="AF1146" s="2">
        <v>32.99</v>
      </c>
      <c r="AG1146" s="1" t="s">
        <v>389</v>
      </c>
      <c r="AH1146" s="1" t="s">
        <v>390</v>
      </c>
      <c r="AI1146" s="1" t="s">
        <v>391</v>
      </c>
      <c r="AM1146" s="1" t="s">
        <v>3844</v>
      </c>
      <c r="AO1146" s="1" t="s">
        <v>891</v>
      </c>
      <c r="AQ1146" s="1" t="s">
        <v>393</v>
      </c>
      <c r="AS1146" s="1" t="s">
        <v>9548</v>
      </c>
      <c r="BD1146" s="1" t="s">
        <v>9548</v>
      </c>
      <c r="BI1146" s="1" t="s">
        <v>9548</v>
      </c>
      <c r="BL1146" s="1" t="s">
        <v>9561</v>
      </c>
      <c r="BM1146" s="1" t="s">
        <v>138</v>
      </c>
      <c r="BN1146" s="1" t="s">
        <v>142</v>
      </c>
      <c r="BP1146" s="1" t="s">
        <v>138</v>
      </c>
      <c r="BQ1146" s="1" t="s">
        <v>9600</v>
      </c>
      <c r="BR1146" s="1" t="s">
        <v>206</v>
      </c>
      <c r="BS1146" s="1" t="s">
        <v>395</v>
      </c>
      <c r="BU1146" s="1" t="s">
        <v>206</v>
      </c>
      <c r="BV1146" s="1" t="s">
        <v>396</v>
      </c>
      <c r="BX1146" s="1" t="s">
        <v>206</v>
      </c>
      <c r="BY1146" s="1" t="s">
        <v>397</v>
      </c>
      <c r="CA1146" s="2" t="s">
        <v>207</v>
      </c>
    </row>
    <row r="1147" spans="4:79">
      <c r="D1147" s="12" t="s">
        <v>377</v>
      </c>
      <c r="E1147" s="1" t="s">
        <v>194</v>
      </c>
      <c r="F1147" s="1"/>
      <c r="G1147" s="1" t="s">
        <v>9548</v>
      </c>
      <c r="H1147" s="1" t="s">
        <v>379</v>
      </c>
      <c r="I1147" s="2">
        <v>32.99</v>
      </c>
      <c r="J1147" s="2">
        <v>0.46</v>
      </c>
      <c r="K1147" s="1" t="s">
        <v>9549</v>
      </c>
      <c r="L1147" s="1" t="s">
        <v>9601</v>
      </c>
      <c r="M1147" s="1" t="s">
        <v>9602</v>
      </c>
      <c r="N1147" s="1" t="s">
        <v>9603</v>
      </c>
      <c r="O1147" s="1" t="s">
        <v>9604</v>
      </c>
      <c r="P1147" s="1" t="s">
        <v>9605</v>
      </c>
      <c r="Y1147" s="1" t="s">
        <v>382</v>
      </c>
      <c r="Z1147" s="1" t="s">
        <v>383</v>
      </c>
      <c r="AA1147" s="1" t="s">
        <v>9556</v>
      </c>
      <c r="AB1147" s="1" t="s">
        <v>9557</v>
      </c>
      <c r="AC1147" s="1" t="s">
        <v>9558</v>
      </c>
      <c r="AD1147" s="1" t="s">
        <v>9559</v>
      </c>
      <c r="AE1147" s="1" t="s">
        <v>9560</v>
      </c>
      <c r="AF1147" s="2">
        <v>32.99</v>
      </c>
      <c r="AG1147" s="1" t="s">
        <v>389</v>
      </c>
      <c r="AH1147" s="1" t="s">
        <v>390</v>
      </c>
      <c r="AI1147" s="1" t="s">
        <v>391</v>
      </c>
      <c r="AM1147" s="1" t="s">
        <v>3852</v>
      </c>
      <c r="AO1147" s="1" t="s">
        <v>891</v>
      </c>
      <c r="AQ1147" s="1" t="s">
        <v>393</v>
      </c>
      <c r="AS1147" s="1" t="s">
        <v>9548</v>
      </c>
      <c r="BD1147" s="1" t="s">
        <v>9548</v>
      </c>
      <c r="BI1147" s="1" t="s">
        <v>9548</v>
      </c>
      <c r="BL1147" s="1" t="s">
        <v>9561</v>
      </c>
      <c r="BM1147" s="1" t="s">
        <v>138</v>
      </c>
      <c r="BN1147" s="1" t="s">
        <v>142</v>
      </c>
      <c r="BP1147" s="1" t="s">
        <v>138</v>
      </c>
      <c r="BQ1147" s="1" t="s">
        <v>9606</v>
      </c>
      <c r="BR1147" s="1" t="s">
        <v>206</v>
      </c>
      <c r="BS1147" s="1" t="s">
        <v>395</v>
      </c>
      <c r="BU1147" s="1" t="s">
        <v>206</v>
      </c>
      <c r="BV1147" s="1" t="s">
        <v>396</v>
      </c>
      <c r="BX1147" s="1" t="s">
        <v>206</v>
      </c>
      <c r="BY1147" s="1" t="s">
        <v>397</v>
      </c>
      <c r="CA1147" s="2" t="s">
        <v>207</v>
      </c>
    </row>
    <row r="1148" spans="4:79">
      <c r="D1148" s="12" t="s">
        <v>377</v>
      </c>
      <c r="E1148" s="1" t="s">
        <v>194</v>
      </c>
      <c r="F1148" s="1"/>
      <c r="G1148" s="1" t="s">
        <v>9548</v>
      </c>
      <c r="H1148" s="1" t="s">
        <v>379</v>
      </c>
      <c r="I1148" s="2">
        <v>32.99</v>
      </c>
      <c r="J1148" s="2">
        <v>0.46</v>
      </c>
      <c r="K1148" s="1" t="s">
        <v>9549</v>
      </c>
      <c r="L1148" s="1" t="s">
        <v>9607</v>
      </c>
      <c r="M1148" s="1" t="s">
        <v>9608</v>
      </c>
      <c r="N1148" s="1" t="s">
        <v>9609</v>
      </c>
      <c r="O1148" s="1" t="s">
        <v>9610</v>
      </c>
      <c r="P1148" s="1" t="s">
        <v>9611</v>
      </c>
      <c r="Q1148" s="1" t="s">
        <v>9612</v>
      </c>
      <c r="Y1148" s="1" t="s">
        <v>382</v>
      </c>
      <c r="Z1148" s="1" t="s">
        <v>383</v>
      </c>
      <c r="AA1148" s="1" t="s">
        <v>9556</v>
      </c>
      <c r="AB1148" s="1" t="s">
        <v>9557</v>
      </c>
      <c r="AC1148" s="1" t="s">
        <v>9558</v>
      </c>
      <c r="AD1148" s="1" t="s">
        <v>9559</v>
      </c>
      <c r="AE1148" s="1" t="s">
        <v>9560</v>
      </c>
      <c r="AF1148" s="2">
        <v>32.99</v>
      </c>
      <c r="AG1148" s="1" t="s">
        <v>389</v>
      </c>
      <c r="AH1148" s="1" t="s">
        <v>390</v>
      </c>
      <c r="AI1148" s="1" t="s">
        <v>391</v>
      </c>
      <c r="AM1148" s="1" t="s">
        <v>3868</v>
      </c>
      <c r="AO1148" s="1" t="s">
        <v>891</v>
      </c>
      <c r="AQ1148" s="1" t="s">
        <v>393</v>
      </c>
      <c r="AS1148" s="1" t="s">
        <v>9548</v>
      </c>
      <c r="BD1148" s="1" t="s">
        <v>9548</v>
      </c>
      <c r="BI1148" s="1" t="s">
        <v>9548</v>
      </c>
      <c r="BL1148" s="1" t="s">
        <v>9561</v>
      </c>
      <c r="BM1148" s="1" t="s">
        <v>138</v>
      </c>
      <c r="BN1148" s="1" t="s">
        <v>142</v>
      </c>
      <c r="BP1148" s="1" t="s">
        <v>138</v>
      </c>
      <c r="BQ1148" s="1" t="s">
        <v>9613</v>
      </c>
      <c r="BR1148" s="1" t="s">
        <v>206</v>
      </c>
      <c r="BS1148" s="1" t="s">
        <v>395</v>
      </c>
      <c r="BU1148" s="1" t="s">
        <v>206</v>
      </c>
      <c r="BV1148" s="1" t="s">
        <v>396</v>
      </c>
      <c r="BX1148" s="1" t="s">
        <v>206</v>
      </c>
      <c r="BY1148" s="1" t="s">
        <v>397</v>
      </c>
      <c r="CA1148" s="2" t="s">
        <v>207</v>
      </c>
    </row>
    <row r="1149" spans="4:79">
      <c r="D1149" s="12" t="s">
        <v>377</v>
      </c>
      <c r="E1149" s="1" t="s">
        <v>194</v>
      </c>
      <c r="F1149" s="1"/>
      <c r="G1149" s="1" t="s">
        <v>9614</v>
      </c>
      <c r="H1149" s="1" t="s">
        <v>379</v>
      </c>
      <c r="I1149" s="2">
        <v>19.99</v>
      </c>
      <c r="J1149" s="2">
        <v>0.35</v>
      </c>
      <c r="K1149" s="1" t="s">
        <v>9615</v>
      </c>
      <c r="L1149" s="1" t="s">
        <v>9616</v>
      </c>
      <c r="M1149" s="1" t="s">
        <v>9617</v>
      </c>
      <c r="N1149" s="1" t="s">
        <v>9618</v>
      </c>
      <c r="O1149" s="1" t="s">
        <v>9619</v>
      </c>
      <c r="P1149" s="1" t="s">
        <v>9620</v>
      </c>
      <c r="Q1149" s="1" t="s">
        <v>9621</v>
      </c>
      <c r="Y1149" s="1" t="s">
        <v>382</v>
      </c>
      <c r="Z1149" s="1" t="s">
        <v>383</v>
      </c>
      <c r="AA1149" s="1" t="s">
        <v>991</v>
      </c>
      <c r="AB1149" s="1" t="s">
        <v>9622</v>
      </c>
      <c r="AC1149" s="1" t="s">
        <v>9623</v>
      </c>
      <c r="AD1149" s="1" t="s">
        <v>9624</v>
      </c>
      <c r="AE1149" s="1" t="s">
        <v>9625</v>
      </c>
      <c r="AF1149" s="2">
        <v>19.99</v>
      </c>
      <c r="AG1149" s="1" t="s">
        <v>389</v>
      </c>
      <c r="AH1149" s="1" t="s">
        <v>390</v>
      </c>
      <c r="AI1149" s="1" t="s">
        <v>391</v>
      </c>
      <c r="AM1149" s="1" t="s">
        <v>221</v>
      </c>
      <c r="AO1149" s="1" t="s">
        <v>392</v>
      </c>
      <c r="AQ1149" s="1" t="s">
        <v>473</v>
      </c>
      <c r="AS1149" s="1" t="s">
        <v>9614</v>
      </c>
      <c r="BD1149" s="1" t="s">
        <v>9614</v>
      </c>
      <c r="BI1149" s="1" t="s">
        <v>9614</v>
      </c>
      <c r="BL1149" s="1" t="s">
        <v>9626</v>
      </c>
      <c r="BM1149" s="1" t="s">
        <v>138</v>
      </c>
      <c r="BN1149" s="1" t="s">
        <v>142</v>
      </c>
      <c r="BP1149" s="1" t="s">
        <v>138</v>
      </c>
      <c r="BQ1149" s="1" t="s">
        <v>9627</v>
      </c>
      <c r="BR1149" s="1" t="s">
        <v>206</v>
      </c>
      <c r="BS1149" s="1" t="s">
        <v>395</v>
      </c>
      <c r="BU1149" s="1" t="s">
        <v>206</v>
      </c>
      <c r="BV1149" s="1" t="s">
        <v>396</v>
      </c>
      <c r="BX1149" s="1" t="s">
        <v>206</v>
      </c>
      <c r="BY1149" s="1" t="s">
        <v>397</v>
      </c>
      <c r="CA1149" s="2" t="s">
        <v>207</v>
      </c>
    </row>
    <row r="1150" spans="4:79">
      <c r="D1150" s="12" t="s">
        <v>377</v>
      </c>
      <c r="E1150" s="1" t="s">
        <v>194</v>
      </c>
      <c r="F1150" s="1"/>
      <c r="G1150" s="1" t="s">
        <v>9614</v>
      </c>
      <c r="H1150" s="1" t="s">
        <v>379</v>
      </c>
      <c r="I1150" s="2">
        <v>19.99</v>
      </c>
      <c r="J1150" s="2">
        <v>0.35</v>
      </c>
      <c r="K1150" s="1" t="s">
        <v>9628</v>
      </c>
      <c r="L1150" s="1" t="s">
        <v>9629</v>
      </c>
      <c r="M1150" s="1" t="s">
        <v>9630</v>
      </c>
      <c r="N1150" s="1" t="s">
        <v>9631</v>
      </c>
      <c r="O1150" s="1" t="s">
        <v>9632</v>
      </c>
      <c r="P1150" s="1" t="s">
        <v>9633</v>
      </c>
      <c r="Q1150" s="1" t="s">
        <v>9634</v>
      </c>
      <c r="Y1150" s="1" t="s">
        <v>382</v>
      </c>
      <c r="Z1150" s="1" t="s">
        <v>383</v>
      </c>
      <c r="AA1150" s="1" t="s">
        <v>1586</v>
      </c>
      <c r="AB1150" s="1" t="s">
        <v>9622</v>
      </c>
      <c r="AC1150" s="1" t="s">
        <v>9623</v>
      </c>
      <c r="AD1150" s="1" t="s">
        <v>9624</v>
      </c>
      <c r="AE1150" s="1" t="s">
        <v>9625</v>
      </c>
      <c r="AF1150" s="2">
        <v>19.99</v>
      </c>
      <c r="AG1150" s="1" t="s">
        <v>389</v>
      </c>
      <c r="AH1150" s="1" t="s">
        <v>390</v>
      </c>
      <c r="AI1150" s="1" t="s">
        <v>391</v>
      </c>
      <c r="AM1150" s="1" t="s">
        <v>241</v>
      </c>
      <c r="AO1150" s="1" t="s">
        <v>392</v>
      </c>
      <c r="AQ1150" s="1" t="s">
        <v>473</v>
      </c>
      <c r="AS1150" s="1" t="s">
        <v>9614</v>
      </c>
      <c r="BD1150" s="1" t="s">
        <v>9614</v>
      </c>
      <c r="BI1150" s="1" t="s">
        <v>9614</v>
      </c>
      <c r="BL1150" s="1" t="s">
        <v>9626</v>
      </c>
      <c r="BM1150" s="1" t="s">
        <v>138</v>
      </c>
      <c r="BN1150" s="1" t="s">
        <v>142</v>
      </c>
      <c r="BP1150" s="1" t="s">
        <v>138</v>
      </c>
      <c r="BQ1150" s="1" t="s">
        <v>9635</v>
      </c>
      <c r="BR1150" s="1" t="s">
        <v>206</v>
      </c>
      <c r="BS1150" s="1" t="s">
        <v>395</v>
      </c>
      <c r="BU1150" s="1" t="s">
        <v>206</v>
      </c>
      <c r="BV1150" s="1" t="s">
        <v>396</v>
      </c>
      <c r="BX1150" s="1" t="s">
        <v>206</v>
      </c>
      <c r="BY1150" s="1" t="s">
        <v>397</v>
      </c>
      <c r="CA1150" s="2" t="s">
        <v>207</v>
      </c>
    </row>
    <row r="1151" spans="4:79">
      <c r="D1151" s="12" t="s">
        <v>377</v>
      </c>
      <c r="E1151" s="1" t="s">
        <v>194</v>
      </c>
      <c r="F1151" s="1"/>
      <c r="G1151" s="1" t="s">
        <v>9614</v>
      </c>
      <c r="H1151" s="1" t="s">
        <v>379</v>
      </c>
      <c r="I1151" s="2">
        <v>19.99</v>
      </c>
      <c r="J1151" s="2">
        <v>0.35</v>
      </c>
      <c r="K1151" s="1" t="s">
        <v>9636</v>
      </c>
      <c r="L1151" s="1" t="s">
        <v>9637</v>
      </c>
      <c r="M1151" s="1" t="s">
        <v>9638</v>
      </c>
      <c r="N1151" s="1" t="s">
        <v>9639</v>
      </c>
      <c r="O1151" s="1" t="s">
        <v>9640</v>
      </c>
      <c r="P1151" s="1" t="s">
        <v>9641</v>
      </c>
      <c r="Q1151" s="1" t="s">
        <v>9642</v>
      </c>
      <c r="Y1151" s="1" t="s">
        <v>382</v>
      </c>
      <c r="Z1151" s="1" t="s">
        <v>383</v>
      </c>
      <c r="AA1151" s="1" t="s">
        <v>9643</v>
      </c>
      <c r="AB1151" s="1" t="s">
        <v>9623</v>
      </c>
      <c r="AC1151" s="1" t="s">
        <v>9624</v>
      </c>
      <c r="AD1151" s="1" t="s">
        <v>9625</v>
      </c>
      <c r="AE1151" s="1" t="s">
        <v>9644</v>
      </c>
      <c r="AF1151" s="2">
        <v>19.99</v>
      </c>
      <c r="AG1151" s="1" t="s">
        <v>389</v>
      </c>
      <c r="AH1151" s="1" t="s">
        <v>390</v>
      </c>
      <c r="AI1151" s="1" t="s">
        <v>391</v>
      </c>
      <c r="AM1151" s="1" t="s">
        <v>249</v>
      </c>
      <c r="AO1151" s="1" t="s">
        <v>392</v>
      </c>
      <c r="AQ1151" s="1" t="s">
        <v>473</v>
      </c>
      <c r="AS1151" s="1" t="s">
        <v>9614</v>
      </c>
      <c r="BD1151" s="1" t="s">
        <v>9614</v>
      </c>
      <c r="BI1151" s="1" t="s">
        <v>9614</v>
      </c>
      <c r="BL1151" s="1" t="s">
        <v>9626</v>
      </c>
      <c r="BM1151" s="1" t="s">
        <v>138</v>
      </c>
      <c r="BN1151" s="1" t="s">
        <v>142</v>
      </c>
      <c r="BP1151" s="1" t="s">
        <v>138</v>
      </c>
      <c r="BQ1151" s="1" t="s">
        <v>9645</v>
      </c>
      <c r="BR1151" s="1" t="s">
        <v>206</v>
      </c>
      <c r="BS1151" s="1" t="s">
        <v>395</v>
      </c>
      <c r="BU1151" s="1" t="s">
        <v>206</v>
      </c>
      <c r="BV1151" s="1" t="s">
        <v>396</v>
      </c>
      <c r="BX1151" s="1" t="s">
        <v>206</v>
      </c>
      <c r="BY1151" s="1" t="s">
        <v>397</v>
      </c>
      <c r="CA1151" s="2" t="s">
        <v>207</v>
      </c>
    </row>
    <row r="1152" spans="4:79">
      <c r="D1152" s="12" t="s">
        <v>377</v>
      </c>
      <c r="E1152" s="1" t="s">
        <v>194</v>
      </c>
      <c r="F1152" s="1"/>
      <c r="G1152" s="1" t="s">
        <v>9646</v>
      </c>
      <c r="H1152" s="1" t="s">
        <v>379</v>
      </c>
      <c r="I1152" s="2">
        <v>36.99</v>
      </c>
      <c r="J1152" s="2">
        <v>1.21</v>
      </c>
      <c r="K1152" s="1" t="s">
        <v>9647</v>
      </c>
      <c r="L1152" s="1" t="s">
        <v>9648</v>
      </c>
      <c r="M1152" s="1" t="s">
        <v>9649</v>
      </c>
      <c r="N1152" s="1" t="s">
        <v>9650</v>
      </c>
      <c r="O1152" s="1" t="s">
        <v>9651</v>
      </c>
      <c r="P1152" s="1" t="s">
        <v>9652</v>
      </c>
      <c r="Q1152" s="1" t="s">
        <v>9653</v>
      </c>
      <c r="Y1152" s="1" t="s">
        <v>382</v>
      </c>
      <c r="Z1152" s="1" t="s">
        <v>383</v>
      </c>
      <c r="AA1152" s="1" t="s">
        <v>1138</v>
      </c>
      <c r="AB1152" s="1" t="s">
        <v>9654</v>
      </c>
      <c r="AC1152" s="1" t="s">
        <v>9655</v>
      </c>
      <c r="AD1152" s="1" t="s">
        <v>9656</v>
      </c>
      <c r="AE1152" s="1" t="s">
        <v>9657</v>
      </c>
      <c r="AF1152" s="2">
        <v>36.99</v>
      </c>
      <c r="AG1152" s="1" t="s">
        <v>389</v>
      </c>
      <c r="AH1152" s="1" t="s">
        <v>390</v>
      </c>
      <c r="AI1152" s="1" t="s">
        <v>391</v>
      </c>
      <c r="AM1152" s="1" t="s">
        <v>238</v>
      </c>
      <c r="AO1152" s="1" t="s">
        <v>392</v>
      </c>
      <c r="AQ1152" s="1" t="s">
        <v>473</v>
      </c>
      <c r="AS1152" s="1" t="s">
        <v>9646</v>
      </c>
      <c r="BD1152" s="1" t="s">
        <v>9646</v>
      </c>
      <c r="BI1152" s="1" t="s">
        <v>9646</v>
      </c>
      <c r="BL1152" s="1" t="s">
        <v>9658</v>
      </c>
      <c r="BM1152" s="1" t="s">
        <v>138</v>
      </c>
      <c r="BN1152" s="1" t="s">
        <v>142</v>
      </c>
      <c r="BP1152" s="1" t="s">
        <v>138</v>
      </c>
      <c r="BQ1152" s="1" t="s">
        <v>9659</v>
      </c>
      <c r="BR1152" s="1" t="s">
        <v>206</v>
      </c>
      <c r="BS1152" s="1" t="s">
        <v>395</v>
      </c>
      <c r="BU1152" s="1" t="s">
        <v>206</v>
      </c>
      <c r="BV1152" s="1" t="s">
        <v>396</v>
      </c>
      <c r="BX1152" s="1" t="s">
        <v>206</v>
      </c>
      <c r="BY1152" s="1" t="s">
        <v>397</v>
      </c>
      <c r="CA1152" s="2" t="s">
        <v>207</v>
      </c>
    </row>
    <row r="1153" spans="4:79">
      <c r="D1153" s="12" t="s">
        <v>377</v>
      </c>
      <c r="E1153" s="1" t="s">
        <v>194</v>
      </c>
      <c r="F1153" s="1"/>
      <c r="G1153" s="1" t="s">
        <v>9646</v>
      </c>
      <c r="H1153" s="1" t="s">
        <v>379</v>
      </c>
      <c r="I1153" s="2">
        <v>36.99</v>
      </c>
      <c r="J1153" s="2">
        <v>1.21</v>
      </c>
      <c r="K1153" s="1" t="s">
        <v>9660</v>
      </c>
      <c r="L1153" s="1" t="s">
        <v>9661</v>
      </c>
      <c r="M1153" s="1" t="s">
        <v>9662</v>
      </c>
      <c r="N1153" s="1" t="s">
        <v>9663</v>
      </c>
      <c r="O1153" s="1" t="s">
        <v>9664</v>
      </c>
      <c r="P1153" s="1" t="s">
        <v>9665</v>
      </c>
      <c r="Q1153" s="1" t="s">
        <v>9666</v>
      </c>
      <c r="Y1153" s="1" t="s">
        <v>382</v>
      </c>
      <c r="Z1153" s="1" t="s">
        <v>383</v>
      </c>
      <c r="AA1153" s="1" t="s">
        <v>1620</v>
      </c>
      <c r="AB1153" s="1" t="s">
        <v>9654</v>
      </c>
      <c r="AC1153" s="1" t="s">
        <v>9655</v>
      </c>
      <c r="AD1153" s="1" t="s">
        <v>9656</v>
      </c>
      <c r="AE1153" s="1" t="s">
        <v>9657</v>
      </c>
      <c r="AF1153" s="2">
        <v>36.99</v>
      </c>
      <c r="AG1153" s="1" t="s">
        <v>389</v>
      </c>
      <c r="AH1153" s="1" t="s">
        <v>390</v>
      </c>
      <c r="AI1153" s="1" t="s">
        <v>391</v>
      </c>
      <c r="AM1153" s="1" t="s">
        <v>254</v>
      </c>
      <c r="AO1153" s="1" t="s">
        <v>392</v>
      </c>
      <c r="AQ1153" s="1" t="s">
        <v>473</v>
      </c>
      <c r="AS1153" s="1" t="s">
        <v>9646</v>
      </c>
      <c r="BD1153" s="1" t="s">
        <v>9646</v>
      </c>
      <c r="BI1153" s="1" t="s">
        <v>9646</v>
      </c>
      <c r="BL1153" s="1" t="s">
        <v>9658</v>
      </c>
      <c r="BM1153" s="1" t="s">
        <v>138</v>
      </c>
      <c r="BN1153" s="1" t="s">
        <v>142</v>
      </c>
      <c r="BP1153" s="1" t="s">
        <v>138</v>
      </c>
      <c r="BQ1153" s="1" t="s">
        <v>9667</v>
      </c>
      <c r="BR1153" s="1" t="s">
        <v>206</v>
      </c>
      <c r="BS1153" s="1" t="s">
        <v>395</v>
      </c>
      <c r="BU1153" s="1" t="s">
        <v>206</v>
      </c>
      <c r="BV1153" s="1" t="s">
        <v>396</v>
      </c>
      <c r="BX1153" s="1" t="s">
        <v>206</v>
      </c>
      <c r="BY1153" s="1" t="s">
        <v>397</v>
      </c>
      <c r="CA1153" s="2" t="s">
        <v>207</v>
      </c>
    </row>
    <row r="1154" spans="4:79">
      <c r="D1154" s="12" t="s">
        <v>377</v>
      </c>
      <c r="E1154" s="1" t="s">
        <v>194</v>
      </c>
      <c r="F1154" s="1"/>
      <c r="G1154" s="1" t="s">
        <v>9646</v>
      </c>
      <c r="H1154" s="1" t="s">
        <v>379</v>
      </c>
      <c r="I1154" s="2">
        <v>36.99</v>
      </c>
      <c r="J1154" s="2">
        <v>1.21</v>
      </c>
      <c r="K1154" s="1" t="s">
        <v>9668</v>
      </c>
      <c r="L1154" s="1" t="s">
        <v>9669</v>
      </c>
      <c r="M1154" s="1" t="s">
        <v>9670</v>
      </c>
      <c r="N1154" s="1" t="s">
        <v>9671</v>
      </c>
      <c r="O1154" s="1" t="s">
        <v>9672</v>
      </c>
      <c r="P1154" s="1" t="s">
        <v>9673</v>
      </c>
      <c r="Q1154" s="1" t="s">
        <v>9674</v>
      </c>
      <c r="Y1154" s="1" t="s">
        <v>382</v>
      </c>
      <c r="Z1154" s="1" t="s">
        <v>383</v>
      </c>
      <c r="AA1154" s="1" t="s">
        <v>1629</v>
      </c>
      <c r="AB1154" s="1" t="s">
        <v>9654</v>
      </c>
      <c r="AC1154" s="1" t="s">
        <v>9655</v>
      </c>
      <c r="AD1154" s="1" t="s">
        <v>9656</v>
      </c>
      <c r="AE1154" s="1" t="s">
        <v>9657</v>
      </c>
      <c r="AF1154" s="2">
        <v>36.99</v>
      </c>
      <c r="AG1154" s="1" t="s">
        <v>389</v>
      </c>
      <c r="AH1154" s="1" t="s">
        <v>390</v>
      </c>
      <c r="AI1154" s="1" t="s">
        <v>391</v>
      </c>
      <c r="AM1154" s="1" t="s">
        <v>255</v>
      </c>
      <c r="AO1154" s="1" t="s">
        <v>392</v>
      </c>
      <c r="AQ1154" s="1" t="s">
        <v>473</v>
      </c>
      <c r="AS1154" s="1" t="s">
        <v>9646</v>
      </c>
      <c r="BD1154" s="1" t="s">
        <v>9646</v>
      </c>
      <c r="BI1154" s="1" t="s">
        <v>9646</v>
      </c>
      <c r="BL1154" s="1" t="s">
        <v>9658</v>
      </c>
      <c r="BM1154" s="1" t="s">
        <v>138</v>
      </c>
      <c r="BN1154" s="1" t="s">
        <v>142</v>
      </c>
      <c r="BP1154" s="1" t="s">
        <v>138</v>
      </c>
      <c r="BQ1154" s="1" t="s">
        <v>9675</v>
      </c>
      <c r="BR1154" s="1" t="s">
        <v>206</v>
      </c>
      <c r="BS1154" s="1" t="s">
        <v>395</v>
      </c>
      <c r="BU1154" s="1" t="s">
        <v>206</v>
      </c>
      <c r="BV1154" s="1" t="s">
        <v>396</v>
      </c>
      <c r="BX1154" s="1" t="s">
        <v>206</v>
      </c>
      <c r="BY1154" s="1" t="s">
        <v>397</v>
      </c>
      <c r="CA1154" s="2" t="s">
        <v>207</v>
      </c>
    </row>
    <row r="1155" spans="4:79">
      <c r="D1155" s="12" t="s">
        <v>377</v>
      </c>
      <c r="E1155" s="1" t="s">
        <v>194</v>
      </c>
      <c r="F1155" s="1"/>
      <c r="G1155" s="1" t="s">
        <v>9676</v>
      </c>
      <c r="H1155" s="1" t="s">
        <v>379</v>
      </c>
      <c r="I1155" s="2">
        <v>20.99</v>
      </c>
      <c r="J1155" s="2">
        <v>0.33</v>
      </c>
      <c r="K1155" s="1" t="s">
        <v>9677</v>
      </c>
      <c r="L1155" s="1" t="s">
        <v>9678</v>
      </c>
      <c r="M1155" s="1" t="s">
        <v>9679</v>
      </c>
      <c r="N1155" s="1" t="s">
        <v>9680</v>
      </c>
      <c r="Y1155" s="1" t="s">
        <v>382</v>
      </c>
      <c r="Z1155" s="1" t="s">
        <v>383</v>
      </c>
      <c r="AA1155" s="1" t="s">
        <v>9681</v>
      </c>
      <c r="AB1155" s="1" t="s">
        <v>9682</v>
      </c>
      <c r="AC1155" s="1" t="s">
        <v>9683</v>
      </c>
      <c r="AD1155" s="1" t="s">
        <v>9684</v>
      </c>
      <c r="AE1155" s="1" t="s">
        <v>9685</v>
      </c>
      <c r="AF1155" s="2">
        <v>20.99</v>
      </c>
      <c r="AG1155" s="1" t="s">
        <v>389</v>
      </c>
      <c r="AH1155" s="1" t="s">
        <v>390</v>
      </c>
      <c r="AI1155" s="1" t="s">
        <v>391</v>
      </c>
      <c r="AM1155" s="1" t="s">
        <v>241</v>
      </c>
      <c r="AO1155" s="1" t="s">
        <v>620</v>
      </c>
      <c r="AQ1155" s="1" t="s">
        <v>473</v>
      </c>
      <c r="AS1155" s="1" t="s">
        <v>9676</v>
      </c>
      <c r="BD1155" s="1" t="s">
        <v>9676</v>
      </c>
      <c r="BI1155" s="1" t="s">
        <v>9676</v>
      </c>
      <c r="BL1155" s="1" t="s">
        <v>9686</v>
      </c>
      <c r="BM1155" s="1" t="s">
        <v>138</v>
      </c>
      <c r="BN1155" s="1" t="s">
        <v>142</v>
      </c>
      <c r="BP1155" s="1" t="s">
        <v>138</v>
      </c>
      <c r="BQ1155" s="1" t="s">
        <v>9687</v>
      </c>
      <c r="BR1155" s="1" t="s">
        <v>206</v>
      </c>
      <c r="BS1155" s="1" t="s">
        <v>395</v>
      </c>
      <c r="BU1155" s="1" t="s">
        <v>206</v>
      </c>
      <c r="BV1155" s="1" t="s">
        <v>396</v>
      </c>
      <c r="BX1155" s="1" t="s">
        <v>206</v>
      </c>
      <c r="BY1155" s="1" t="s">
        <v>397</v>
      </c>
      <c r="CA1155" s="2" t="s">
        <v>207</v>
      </c>
    </row>
    <row r="1156" spans="4:79">
      <c r="D1156" s="12" t="s">
        <v>377</v>
      </c>
      <c r="E1156" s="1" t="s">
        <v>194</v>
      </c>
      <c r="F1156" s="1"/>
      <c r="G1156" s="1" t="s">
        <v>9676</v>
      </c>
      <c r="H1156" s="1" t="s">
        <v>379</v>
      </c>
      <c r="I1156" s="2">
        <v>20.99</v>
      </c>
      <c r="J1156" s="2">
        <v>0.33</v>
      </c>
      <c r="K1156" s="1" t="s">
        <v>9677</v>
      </c>
      <c r="L1156" s="1" t="s">
        <v>9688</v>
      </c>
      <c r="M1156" s="1" t="s">
        <v>9689</v>
      </c>
      <c r="N1156" s="1" t="s">
        <v>9690</v>
      </c>
      <c r="Y1156" s="1" t="s">
        <v>382</v>
      </c>
      <c r="Z1156" s="1" t="s">
        <v>383</v>
      </c>
      <c r="AA1156" s="1" t="s">
        <v>9681</v>
      </c>
      <c r="AB1156" s="1" t="s">
        <v>9682</v>
      </c>
      <c r="AC1156" s="1" t="s">
        <v>9683</v>
      </c>
      <c r="AD1156" s="1" t="s">
        <v>9684</v>
      </c>
      <c r="AE1156" s="1" t="s">
        <v>9685</v>
      </c>
      <c r="AF1156" s="2">
        <v>20.99</v>
      </c>
      <c r="AG1156" s="1" t="s">
        <v>389</v>
      </c>
      <c r="AH1156" s="1" t="s">
        <v>390</v>
      </c>
      <c r="AI1156" s="1" t="s">
        <v>391</v>
      </c>
      <c r="AM1156" s="1" t="s">
        <v>249</v>
      </c>
      <c r="AO1156" s="1" t="s">
        <v>620</v>
      </c>
      <c r="AQ1156" s="1" t="s">
        <v>473</v>
      </c>
      <c r="AS1156" s="1" t="s">
        <v>9676</v>
      </c>
      <c r="BD1156" s="1" t="s">
        <v>9676</v>
      </c>
      <c r="BI1156" s="1" t="s">
        <v>9676</v>
      </c>
      <c r="BL1156" s="1" t="s">
        <v>9686</v>
      </c>
      <c r="BM1156" s="1" t="s">
        <v>138</v>
      </c>
      <c r="BN1156" s="1" t="s">
        <v>142</v>
      </c>
      <c r="BP1156" s="1" t="s">
        <v>138</v>
      </c>
      <c r="BQ1156" s="1" t="s">
        <v>9691</v>
      </c>
      <c r="BR1156" s="1" t="s">
        <v>206</v>
      </c>
      <c r="BS1156" s="1" t="s">
        <v>395</v>
      </c>
      <c r="BU1156" s="1" t="s">
        <v>206</v>
      </c>
      <c r="BV1156" s="1" t="s">
        <v>396</v>
      </c>
      <c r="BX1156" s="1" t="s">
        <v>206</v>
      </c>
      <c r="BY1156" s="1" t="s">
        <v>397</v>
      </c>
      <c r="CA1156" s="2" t="s">
        <v>207</v>
      </c>
    </row>
    <row r="1157" spans="4:79">
      <c r="D1157" s="12" t="s">
        <v>377</v>
      </c>
      <c r="E1157" s="1" t="s">
        <v>194</v>
      </c>
      <c r="F1157" s="1"/>
      <c r="G1157" s="1" t="s">
        <v>9676</v>
      </c>
      <c r="H1157" s="1" t="s">
        <v>379</v>
      </c>
      <c r="I1157" s="2">
        <v>20.99</v>
      </c>
      <c r="J1157" s="2">
        <v>0.33</v>
      </c>
      <c r="K1157" s="1" t="s">
        <v>9677</v>
      </c>
      <c r="L1157" s="1" t="s">
        <v>9692</v>
      </c>
      <c r="M1157" s="1" t="s">
        <v>9693</v>
      </c>
      <c r="N1157" s="1" t="s">
        <v>9694</v>
      </c>
      <c r="Y1157" s="1" t="s">
        <v>382</v>
      </c>
      <c r="Z1157" s="1" t="s">
        <v>383</v>
      </c>
      <c r="AA1157" s="1" t="s">
        <v>9681</v>
      </c>
      <c r="AB1157" s="1" t="s">
        <v>9682</v>
      </c>
      <c r="AC1157" s="1" t="s">
        <v>9683</v>
      </c>
      <c r="AD1157" s="1" t="s">
        <v>9684</v>
      </c>
      <c r="AE1157" s="1" t="s">
        <v>9685</v>
      </c>
      <c r="AF1157" s="2">
        <v>20.99</v>
      </c>
      <c r="AG1157" s="1" t="s">
        <v>389</v>
      </c>
      <c r="AH1157" s="1" t="s">
        <v>390</v>
      </c>
      <c r="AI1157" s="1" t="s">
        <v>391</v>
      </c>
      <c r="AM1157" s="1" t="s">
        <v>251</v>
      </c>
      <c r="AO1157" s="1" t="s">
        <v>620</v>
      </c>
      <c r="AQ1157" s="1" t="s">
        <v>473</v>
      </c>
      <c r="AS1157" s="1" t="s">
        <v>9676</v>
      </c>
      <c r="BD1157" s="1" t="s">
        <v>9676</v>
      </c>
      <c r="BI1157" s="1" t="s">
        <v>9676</v>
      </c>
      <c r="BL1157" s="1" t="s">
        <v>9686</v>
      </c>
      <c r="BM1157" s="1" t="s">
        <v>138</v>
      </c>
      <c r="BN1157" s="1" t="s">
        <v>142</v>
      </c>
      <c r="BP1157" s="1" t="s">
        <v>138</v>
      </c>
      <c r="BQ1157" s="1" t="s">
        <v>9695</v>
      </c>
      <c r="BR1157" s="1" t="s">
        <v>206</v>
      </c>
      <c r="BS1157" s="1" t="s">
        <v>395</v>
      </c>
      <c r="BU1157" s="1" t="s">
        <v>206</v>
      </c>
      <c r="BV1157" s="1" t="s">
        <v>396</v>
      </c>
      <c r="BX1157" s="1" t="s">
        <v>206</v>
      </c>
      <c r="BY1157" s="1" t="s">
        <v>397</v>
      </c>
      <c r="CA1157" s="2" t="s">
        <v>207</v>
      </c>
    </row>
    <row r="1158" spans="4:79">
      <c r="D1158" s="12" t="s">
        <v>377</v>
      </c>
      <c r="E1158" s="1" t="s">
        <v>194</v>
      </c>
      <c r="F1158" s="1"/>
      <c r="G1158" s="1" t="s">
        <v>9676</v>
      </c>
      <c r="H1158" s="1" t="s">
        <v>379</v>
      </c>
      <c r="I1158" s="2">
        <v>20.99</v>
      </c>
      <c r="J1158" s="2">
        <v>0.33</v>
      </c>
      <c r="K1158" s="1" t="s">
        <v>9677</v>
      </c>
      <c r="L1158" s="1" t="s">
        <v>9696</v>
      </c>
      <c r="M1158" s="1" t="s">
        <v>9697</v>
      </c>
      <c r="N1158" s="1" t="s">
        <v>9698</v>
      </c>
      <c r="Y1158" s="1" t="s">
        <v>382</v>
      </c>
      <c r="Z1158" s="1" t="s">
        <v>383</v>
      </c>
      <c r="AA1158" s="1" t="s">
        <v>9681</v>
      </c>
      <c r="AB1158" s="1" t="s">
        <v>9682</v>
      </c>
      <c r="AC1158" s="1" t="s">
        <v>9683</v>
      </c>
      <c r="AD1158" s="1" t="s">
        <v>9684</v>
      </c>
      <c r="AE1158" s="1" t="s">
        <v>9685</v>
      </c>
      <c r="AF1158" s="2">
        <v>20.99</v>
      </c>
      <c r="AG1158" s="1" t="s">
        <v>389</v>
      </c>
      <c r="AH1158" s="1" t="s">
        <v>390</v>
      </c>
      <c r="AI1158" s="1" t="s">
        <v>391</v>
      </c>
      <c r="AM1158" s="1" t="s">
        <v>6258</v>
      </c>
      <c r="AO1158" s="1" t="s">
        <v>620</v>
      </c>
      <c r="AQ1158" s="1" t="s">
        <v>473</v>
      </c>
      <c r="AS1158" s="1" t="s">
        <v>9676</v>
      </c>
      <c r="BD1158" s="1" t="s">
        <v>9676</v>
      </c>
      <c r="BI1158" s="1" t="s">
        <v>9676</v>
      </c>
      <c r="BL1158" s="1" t="s">
        <v>9686</v>
      </c>
      <c r="BM1158" s="1" t="s">
        <v>138</v>
      </c>
      <c r="BN1158" s="1" t="s">
        <v>142</v>
      </c>
      <c r="BP1158" s="1" t="s">
        <v>138</v>
      </c>
      <c r="BQ1158" s="1" t="s">
        <v>9699</v>
      </c>
      <c r="BR1158" s="1" t="s">
        <v>206</v>
      </c>
      <c r="BS1158" s="1" t="s">
        <v>395</v>
      </c>
      <c r="BU1158" s="1" t="s">
        <v>206</v>
      </c>
      <c r="BV1158" s="1" t="s">
        <v>396</v>
      </c>
      <c r="BX1158" s="1" t="s">
        <v>206</v>
      </c>
      <c r="BY1158" s="1" t="s">
        <v>397</v>
      </c>
      <c r="CA1158" s="2" t="s">
        <v>207</v>
      </c>
    </row>
    <row r="1159" spans="4:79">
      <c r="D1159" s="12" t="s">
        <v>377</v>
      </c>
      <c r="E1159" s="1" t="s">
        <v>194</v>
      </c>
      <c r="F1159" s="1"/>
      <c r="G1159" s="1" t="s">
        <v>9700</v>
      </c>
      <c r="H1159" s="1" t="s">
        <v>379</v>
      </c>
      <c r="I1159" s="2">
        <v>22.99</v>
      </c>
      <c r="J1159" s="2">
        <v>0.41</v>
      </c>
      <c r="K1159" s="1" t="s">
        <v>9701</v>
      </c>
      <c r="L1159" s="1" t="s">
        <v>9702</v>
      </c>
      <c r="M1159" s="1" t="s">
        <v>9703</v>
      </c>
      <c r="N1159" s="1" t="s">
        <v>9704</v>
      </c>
      <c r="Y1159" s="1" t="s">
        <v>382</v>
      </c>
      <c r="Z1159" s="1" t="s">
        <v>383</v>
      </c>
      <c r="AA1159" s="1" t="s">
        <v>9705</v>
      </c>
      <c r="AB1159" s="1" t="s">
        <v>9706</v>
      </c>
      <c r="AC1159" s="1" t="s">
        <v>9707</v>
      </c>
      <c r="AD1159" s="1" t="s">
        <v>9708</v>
      </c>
      <c r="AE1159" s="1" t="s">
        <v>9709</v>
      </c>
      <c r="AF1159" s="2">
        <v>22.99</v>
      </c>
      <c r="AG1159" s="1" t="s">
        <v>389</v>
      </c>
      <c r="AH1159" s="1" t="s">
        <v>390</v>
      </c>
      <c r="AI1159" s="1" t="s">
        <v>391</v>
      </c>
      <c r="AM1159" s="1" t="s">
        <v>238</v>
      </c>
      <c r="AO1159" s="1" t="s">
        <v>392</v>
      </c>
      <c r="AQ1159" s="1" t="s">
        <v>473</v>
      </c>
      <c r="AS1159" s="1" t="s">
        <v>9700</v>
      </c>
      <c r="BD1159" s="1" t="s">
        <v>9700</v>
      </c>
      <c r="BI1159" s="1" t="s">
        <v>9700</v>
      </c>
      <c r="BL1159" s="1" t="s">
        <v>9710</v>
      </c>
      <c r="BM1159" s="1" t="s">
        <v>138</v>
      </c>
      <c r="BN1159" s="1" t="s">
        <v>142</v>
      </c>
      <c r="BP1159" s="1" t="s">
        <v>138</v>
      </c>
      <c r="BQ1159" s="1" t="s">
        <v>9711</v>
      </c>
      <c r="BR1159" s="1" t="s">
        <v>206</v>
      </c>
      <c r="BS1159" s="1" t="s">
        <v>395</v>
      </c>
      <c r="BU1159" s="1" t="s">
        <v>206</v>
      </c>
      <c r="BV1159" s="1" t="s">
        <v>396</v>
      </c>
      <c r="BX1159" s="1" t="s">
        <v>206</v>
      </c>
      <c r="BY1159" s="1" t="s">
        <v>397</v>
      </c>
      <c r="CA1159" s="2" t="s">
        <v>207</v>
      </c>
    </row>
    <row r="1160" spans="4:79">
      <c r="D1160" s="12" t="s">
        <v>377</v>
      </c>
      <c r="E1160" s="1" t="s">
        <v>194</v>
      </c>
      <c r="F1160" s="1"/>
      <c r="G1160" s="1" t="s">
        <v>9700</v>
      </c>
      <c r="H1160" s="1" t="s">
        <v>379</v>
      </c>
      <c r="I1160" s="2">
        <v>22.99</v>
      </c>
      <c r="J1160" s="2">
        <v>0.41</v>
      </c>
      <c r="K1160" s="1" t="s">
        <v>9701</v>
      </c>
      <c r="L1160" s="1" t="s">
        <v>9712</v>
      </c>
      <c r="M1160" s="1" t="s">
        <v>9713</v>
      </c>
      <c r="N1160" s="1" t="s">
        <v>9714</v>
      </c>
      <c r="Y1160" s="1" t="s">
        <v>382</v>
      </c>
      <c r="Z1160" s="1" t="s">
        <v>383</v>
      </c>
      <c r="AA1160" s="1" t="s">
        <v>9705</v>
      </c>
      <c r="AB1160" s="1" t="s">
        <v>9706</v>
      </c>
      <c r="AC1160" s="1" t="s">
        <v>9707</v>
      </c>
      <c r="AD1160" s="1" t="s">
        <v>9708</v>
      </c>
      <c r="AE1160" s="1" t="s">
        <v>9709</v>
      </c>
      <c r="AF1160" s="2">
        <v>22.99</v>
      </c>
      <c r="AG1160" s="1" t="s">
        <v>389</v>
      </c>
      <c r="AH1160" s="1" t="s">
        <v>390</v>
      </c>
      <c r="AI1160" s="1" t="s">
        <v>391</v>
      </c>
      <c r="AM1160" s="1" t="s">
        <v>254</v>
      </c>
      <c r="AO1160" s="1" t="s">
        <v>392</v>
      </c>
      <c r="AQ1160" s="1" t="s">
        <v>473</v>
      </c>
      <c r="AS1160" s="1" t="s">
        <v>9700</v>
      </c>
      <c r="BD1160" s="1" t="s">
        <v>9700</v>
      </c>
      <c r="BI1160" s="1" t="s">
        <v>9700</v>
      </c>
      <c r="BL1160" s="1" t="s">
        <v>9710</v>
      </c>
      <c r="BM1160" s="1" t="s">
        <v>138</v>
      </c>
      <c r="BN1160" s="1" t="s">
        <v>142</v>
      </c>
      <c r="BP1160" s="1" t="s">
        <v>138</v>
      </c>
      <c r="BQ1160" s="1" t="s">
        <v>9715</v>
      </c>
      <c r="BR1160" s="1" t="s">
        <v>206</v>
      </c>
      <c r="BS1160" s="1" t="s">
        <v>395</v>
      </c>
      <c r="BU1160" s="1" t="s">
        <v>206</v>
      </c>
      <c r="BV1160" s="1" t="s">
        <v>396</v>
      </c>
      <c r="BX1160" s="1" t="s">
        <v>206</v>
      </c>
      <c r="BY1160" s="1" t="s">
        <v>397</v>
      </c>
      <c r="CA1160" s="2" t="s">
        <v>207</v>
      </c>
    </row>
    <row r="1161" spans="4:79">
      <c r="D1161" s="12" t="s">
        <v>377</v>
      </c>
      <c r="E1161" s="1" t="s">
        <v>194</v>
      </c>
      <c r="F1161" s="1"/>
      <c r="G1161" s="1" t="s">
        <v>9716</v>
      </c>
      <c r="H1161" s="1" t="s">
        <v>379</v>
      </c>
      <c r="I1161" s="2">
        <v>22.99</v>
      </c>
      <c r="J1161" s="2">
        <v>0.44</v>
      </c>
      <c r="K1161" s="1" t="s">
        <v>9717</v>
      </c>
      <c r="L1161" s="1" t="s">
        <v>9718</v>
      </c>
      <c r="M1161" s="1" t="s">
        <v>9719</v>
      </c>
      <c r="Y1161" s="1" t="s">
        <v>382</v>
      </c>
      <c r="Z1161" s="1" t="s">
        <v>383</v>
      </c>
      <c r="AA1161" s="1" t="s">
        <v>9720</v>
      </c>
      <c r="AB1161" s="1" t="s">
        <v>9721</v>
      </c>
      <c r="AC1161" s="1" t="s">
        <v>9722</v>
      </c>
      <c r="AD1161" s="1" t="s">
        <v>9723</v>
      </c>
      <c r="AE1161" s="1" t="s">
        <v>9724</v>
      </c>
      <c r="AF1161" s="2">
        <v>22.99</v>
      </c>
      <c r="AG1161" s="1" t="s">
        <v>389</v>
      </c>
      <c r="AH1161" s="1" t="s">
        <v>390</v>
      </c>
      <c r="AI1161" s="1" t="s">
        <v>391</v>
      </c>
      <c r="AM1161" s="1" t="s">
        <v>203</v>
      </c>
      <c r="AO1161" s="1" t="s">
        <v>936</v>
      </c>
      <c r="AQ1161" s="1" t="s">
        <v>473</v>
      </c>
      <c r="AS1161" s="1" t="s">
        <v>9716</v>
      </c>
      <c r="BD1161" s="1" t="s">
        <v>9716</v>
      </c>
      <c r="BI1161" s="1" t="s">
        <v>9716</v>
      </c>
      <c r="BL1161" s="1" t="s">
        <v>9725</v>
      </c>
      <c r="BM1161" s="1" t="s">
        <v>138</v>
      </c>
      <c r="BN1161" s="1" t="s">
        <v>142</v>
      </c>
      <c r="BP1161" s="1" t="s">
        <v>138</v>
      </c>
      <c r="BQ1161" s="1" t="s">
        <v>9726</v>
      </c>
      <c r="BR1161" s="1" t="s">
        <v>206</v>
      </c>
      <c r="BS1161" s="1" t="s">
        <v>395</v>
      </c>
      <c r="BU1161" s="1" t="s">
        <v>206</v>
      </c>
      <c r="BV1161" s="1" t="s">
        <v>396</v>
      </c>
      <c r="BX1161" s="1" t="s">
        <v>206</v>
      </c>
      <c r="BY1161" s="1" t="s">
        <v>397</v>
      </c>
      <c r="CA1161" s="2" t="s">
        <v>207</v>
      </c>
    </row>
    <row r="1162" spans="4:79">
      <c r="D1162" s="12" t="s">
        <v>377</v>
      </c>
      <c r="E1162" s="1" t="s">
        <v>194</v>
      </c>
      <c r="F1162" s="1"/>
      <c r="G1162" s="1" t="s">
        <v>9716</v>
      </c>
      <c r="H1162" s="1" t="s">
        <v>379</v>
      </c>
      <c r="I1162" s="2">
        <v>22.99</v>
      </c>
      <c r="J1162" s="2">
        <v>0.44</v>
      </c>
      <c r="K1162" s="1" t="s">
        <v>9717</v>
      </c>
      <c r="L1162" s="1" t="s">
        <v>9727</v>
      </c>
      <c r="M1162" s="1" t="s">
        <v>9728</v>
      </c>
      <c r="N1162" s="1" t="s">
        <v>9729</v>
      </c>
      <c r="Y1162" s="1" t="s">
        <v>382</v>
      </c>
      <c r="Z1162" s="1" t="s">
        <v>383</v>
      </c>
      <c r="AA1162" s="1" t="s">
        <v>9720</v>
      </c>
      <c r="AB1162" s="1" t="s">
        <v>9721</v>
      </c>
      <c r="AC1162" s="1" t="s">
        <v>9722</v>
      </c>
      <c r="AD1162" s="1" t="s">
        <v>9723</v>
      </c>
      <c r="AE1162" s="1" t="s">
        <v>9724</v>
      </c>
      <c r="AF1162" s="2">
        <v>22.99</v>
      </c>
      <c r="AG1162" s="1" t="s">
        <v>389</v>
      </c>
      <c r="AH1162" s="1" t="s">
        <v>390</v>
      </c>
      <c r="AI1162" s="1" t="s">
        <v>391</v>
      </c>
      <c r="AM1162" s="1" t="s">
        <v>221</v>
      </c>
      <c r="AO1162" s="1" t="s">
        <v>936</v>
      </c>
      <c r="AQ1162" s="1" t="s">
        <v>473</v>
      </c>
      <c r="AS1162" s="1" t="s">
        <v>9716</v>
      </c>
      <c r="BD1162" s="1" t="s">
        <v>9716</v>
      </c>
      <c r="BI1162" s="1" t="s">
        <v>9716</v>
      </c>
      <c r="BL1162" s="1" t="s">
        <v>9725</v>
      </c>
      <c r="BM1162" s="1" t="s">
        <v>138</v>
      </c>
      <c r="BN1162" s="1" t="s">
        <v>142</v>
      </c>
      <c r="BP1162" s="1" t="s">
        <v>138</v>
      </c>
      <c r="BQ1162" s="1" t="s">
        <v>9730</v>
      </c>
      <c r="BR1162" s="1" t="s">
        <v>206</v>
      </c>
      <c r="BS1162" s="1" t="s">
        <v>395</v>
      </c>
      <c r="BU1162" s="1" t="s">
        <v>206</v>
      </c>
      <c r="BV1162" s="1" t="s">
        <v>396</v>
      </c>
      <c r="BX1162" s="1" t="s">
        <v>206</v>
      </c>
      <c r="BY1162" s="1" t="s">
        <v>397</v>
      </c>
      <c r="CA1162" s="2" t="s">
        <v>207</v>
      </c>
    </row>
    <row r="1163" spans="4:79">
      <c r="D1163" s="12" t="s">
        <v>377</v>
      </c>
      <c r="E1163" s="1" t="s">
        <v>194</v>
      </c>
      <c r="F1163" s="1"/>
      <c r="G1163" s="1" t="s">
        <v>9716</v>
      </c>
      <c r="H1163" s="1" t="s">
        <v>379</v>
      </c>
      <c r="I1163" s="2">
        <v>22.99</v>
      </c>
      <c r="J1163" s="2">
        <v>0.44</v>
      </c>
      <c r="K1163" s="1" t="s">
        <v>9717</v>
      </c>
      <c r="L1163" s="1" t="s">
        <v>9731</v>
      </c>
      <c r="M1163" s="1" t="s">
        <v>9732</v>
      </c>
      <c r="Y1163" s="1" t="s">
        <v>382</v>
      </c>
      <c r="Z1163" s="1" t="s">
        <v>383</v>
      </c>
      <c r="AA1163" s="1" t="s">
        <v>9720</v>
      </c>
      <c r="AB1163" s="1" t="s">
        <v>9721</v>
      </c>
      <c r="AC1163" s="1" t="s">
        <v>9722</v>
      </c>
      <c r="AD1163" s="1" t="s">
        <v>9723</v>
      </c>
      <c r="AE1163" s="1" t="s">
        <v>9724</v>
      </c>
      <c r="AF1163" s="2">
        <v>22.99</v>
      </c>
      <c r="AG1163" s="1" t="s">
        <v>389</v>
      </c>
      <c r="AH1163" s="1" t="s">
        <v>390</v>
      </c>
      <c r="AI1163" s="1" t="s">
        <v>391</v>
      </c>
      <c r="AM1163" s="1" t="s">
        <v>241</v>
      </c>
      <c r="AO1163" s="1" t="s">
        <v>936</v>
      </c>
      <c r="AQ1163" s="1" t="s">
        <v>473</v>
      </c>
      <c r="AS1163" s="1" t="s">
        <v>9716</v>
      </c>
      <c r="BD1163" s="1" t="s">
        <v>9716</v>
      </c>
      <c r="BI1163" s="1" t="s">
        <v>9716</v>
      </c>
      <c r="BL1163" s="1" t="s">
        <v>9725</v>
      </c>
      <c r="BM1163" s="1" t="s">
        <v>138</v>
      </c>
      <c r="BN1163" s="1" t="s">
        <v>142</v>
      </c>
      <c r="BP1163" s="1" t="s">
        <v>138</v>
      </c>
      <c r="BQ1163" s="1" t="s">
        <v>9733</v>
      </c>
      <c r="BR1163" s="1" t="s">
        <v>206</v>
      </c>
      <c r="BS1163" s="1" t="s">
        <v>395</v>
      </c>
      <c r="BU1163" s="1" t="s">
        <v>206</v>
      </c>
      <c r="BV1163" s="1" t="s">
        <v>396</v>
      </c>
      <c r="BX1163" s="1" t="s">
        <v>206</v>
      </c>
      <c r="BY1163" s="1" t="s">
        <v>397</v>
      </c>
      <c r="CA1163" s="2" t="s">
        <v>207</v>
      </c>
    </row>
    <row r="1164" spans="4:79">
      <c r="D1164" s="12" t="s">
        <v>377</v>
      </c>
      <c r="E1164" s="1" t="s">
        <v>194</v>
      </c>
      <c r="F1164" s="1"/>
      <c r="G1164" s="1" t="s">
        <v>9716</v>
      </c>
      <c r="H1164" s="1" t="s">
        <v>379</v>
      </c>
      <c r="I1164" s="2">
        <v>22.99</v>
      </c>
      <c r="J1164" s="2">
        <v>0.44</v>
      </c>
      <c r="K1164" s="1" t="s">
        <v>9717</v>
      </c>
      <c r="L1164" s="1" t="s">
        <v>9734</v>
      </c>
      <c r="M1164" s="1" t="s">
        <v>9735</v>
      </c>
      <c r="Y1164" s="1" t="s">
        <v>382</v>
      </c>
      <c r="Z1164" s="1" t="s">
        <v>383</v>
      </c>
      <c r="AA1164" s="1" t="s">
        <v>9720</v>
      </c>
      <c r="AB1164" s="1" t="s">
        <v>9721</v>
      </c>
      <c r="AC1164" s="1" t="s">
        <v>9722</v>
      </c>
      <c r="AD1164" s="1" t="s">
        <v>9723</v>
      </c>
      <c r="AE1164" s="1" t="s">
        <v>9724</v>
      </c>
      <c r="AF1164" s="2">
        <v>22.99</v>
      </c>
      <c r="AG1164" s="1" t="s">
        <v>389</v>
      </c>
      <c r="AH1164" s="1" t="s">
        <v>390</v>
      </c>
      <c r="AI1164" s="1" t="s">
        <v>391</v>
      </c>
      <c r="AM1164" s="1" t="s">
        <v>249</v>
      </c>
      <c r="AO1164" s="1" t="s">
        <v>936</v>
      </c>
      <c r="AQ1164" s="1" t="s">
        <v>473</v>
      </c>
      <c r="AS1164" s="1" t="s">
        <v>9716</v>
      </c>
      <c r="BD1164" s="1" t="s">
        <v>9716</v>
      </c>
      <c r="BI1164" s="1" t="s">
        <v>9716</v>
      </c>
      <c r="BL1164" s="1" t="s">
        <v>9725</v>
      </c>
      <c r="BM1164" s="1" t="s">
        <v>138</v>
      </c>
      <c r="BN1164" s="1" t="s">
        <v>142</v>
      </c>
      <c r="BP1164" s="1" t="s">
        <v>138</v>
      </c>
      <c r="BQ1164" s="1" t="s">
        <v>9736</v>
      </c>
      <c r="BR1164" s="1" t="s">
        <v>206</v>
      </c>
      <c r="BS1164" s="1" t="s">
        <v>395</v>
      </c>
      <c r="BU1164" s="1" t="s">
        <v>206</v>
      </c>
      <c r="BV1164" s="1" t="s">
        <v>396</v>
      </c>
      <c r="BX1164" s="1" t="s">
        <v>206</v>
      </c>
      <c r="BY1164" s="1" t="s">
        <v>397</v>
      </c>
      <c r="CA1164" s="2" t="s">
        <v>207</v>
      </c>
    </row>
    <row r="1165" spans="4:79">
      <c r="D1165" s="12" t="s">
        <v>377</v>
      </c>
      <c r="E1165" s="1" t="s">
        <v>194</v>
      </c>
      <c r="F1165" s="1"/>
      <c r="G1165" s="1" t="s">
        <v>9737</v>
      </c>
      <c r="H1165" s="1" t="s">
        <v>379</v>
      </c>
      <c r="I1165" s="2">
        <v>52.99</v>
      </c>
      <c r="J1165" s="2">
        <v>1.81</v>
      </c>
      <c r="K1165" s="1" t="s">
        <v>9738</v>
      </c>
      <c r="L1165" s="1" t="s">
        <v>9739</v>
      </c>
      <c r="M1165" s="1" t="s">
        <v>9740</v>
      </c>
      <c r="N1165" s="1" t="s">
        <v>9741</v>
      </c>
      <c r="O1165" s="1" t="s">
        <v>9742</v>
      </c>
      <c r="P1165" s="1" t="s">
        <v>9743</v>
      </c>
      <c r="Q1165" s="1" t="s">
        <v>9744</v>
      </c>
      <c r="Y1165" s="1" t="s">
        <v>382</v>
      </c>
      <c r="Z1165" s="1" t="s">
        <v>383</v>
      </c>
      <c r="AA1165" s="1" t="s">
        <v>9745</v>
      </c>
      <c r="AB1165" s="1" t="s">
        <v>9746</v>
      </c>
      <c r="AC1165" s="1" t="s">
        <v>9747</v>
      </c>
      <c r="AD1165" s="1" t="s">
        <v>9748</v>
      </c>
      <c r="AE1165" s="1" t="s">
        <v>9749</v>
      </c>
      <c r="AF1165" s="2">
        <v>52.99</v>
      </c>
      <c r="AG1165" s="1" t="s">
        <v>389</v>
      </c>
      <c r="AH1165" s="1" t="s">
        <v>390</v>
      </c>
      <c r="AI1165" s="1" t="s">
        <v>391</v>
      </c>
      <c r="AM1165" s="1" t="s">
        <v>221</v>
      </c>
      <c r="AO1165" s="1" t="s">
        <v>936</v>
      </c>
      <c r="AQ1165" s="1" t="s">
        <v>473</v>
      </c>
      <c r="AS1165" s="1" t="s">
        <v>9737</v>
      </c>
      <c r="BD1165" s="1" t="s">
        <v>9737</v>
      </c>
      <c r="BI1165" s="1" t="s">
        <v>9737</v>
      </c>
      <c r="BL1165" s="1" t="s">
        <v>9750</v>
      </c>
      <c r="BM1165" s="1" t="s">
        <v>138</v>
      </c>
      <c r="BN1165" s="1" t="s">
        <v>142</v>
      </c>
      <c r="BP1165" s="1" t="s">
        <v>138</v>
      </c>
      <c r="BQ1165" s="1" t="s">
        <v>9751</v>
      </c>
      <c r="BR1165" s="1" t="s">
        <v>206</v>
      </c>
      <c r="BS1165" s="1" t="s">
        <v>395</v>
      </c>
      <c r="BU1165" s="1" t="s">
        <v>206</v>
      </c>
      <c r="BV1165" s="1" t="s">
        <v>396</v>
      </c>
      <c r="BX1165" s="1" t="s">
        <v>206</v>
      </c>
      <c r="BY1165" s="1" t="s">
        <v>397</v>
      </c>
      <c r="CA1165" s="2" t="s">
        <v>207</v>
      </c>
    </row>
    <row r="1166" spans="4:79">
      <c r="D1166" s="12" t="s">
        <v>377</v>
      </c>
      <c r="E1166" s="1" t="s">
        <v>194</v>
      </c>
      <c r="F1166" s="1"/>
      <c r="G1166" s="1" t="s">
        <v>9737</v>
      </c>
      <c r="H1166" s="1" t="s">
        <v>379</v>
      </c>
      <c r="I1166" s="2">
        <v>52.99</v>
      </c>
      <c r="J1166" s="2">
        <v>1.81</v>
      </c>
      <c r="K1166" s="1" t="s">
        <v>9738</v>
      </c>
      <c r="L1166" s="1" t="s">
        <v>9752</v>
      </c>
      <c r="M1166" s="1" t="s">
        <v>9753</v>
      </c>
      <c r="N1166" s="1" t="s">
        <v>9754</v>
      </c>
      <c r="O1166" s="1" t="s">
        <v>9755</v>
      </c>
      <c r="P1166" s="1" t="s">
        <v>9756</v>
      </c>
      <c r="Q1166" s="1" t="s">
        <v>9757</v>
      </c>
      <c r="Y1166" s="1" t="s">
        <v>382</v>
      </c>
      <c r="Z1166" s="1" t="s">
        <v>383</v>
      </c>
      <c r="AA1166" s="1" t="s">
        <v>9745</v>
      </c>
      <c r="AB1166" s="1" t="s">
        <v>9746</v>
      </c>
      <c r="AC1166" s="1" t="s">
        <v>9747</v>
      </c>
      <c r="AD1166" s="1" t="s">
        <v>9748</v>
      </c>
      <c r="AE1166" s="1" t="s">
        <v>9749</v>
      </c>
      <c r="AF1166" s="2">
        <v>52.99</v>
      </c>
      <c r="AG1166" s="1" t="s">
        <v>389</v>
      </c>
      <c r="AH1166" s="1" t="s">
        <v>390</v>
      </c>
      <c r="AI1166" s="1" t="s">
        <v>391</v>
      </c>
      <c r="AM1166" s="1" t="s">
        <v>229</v>
      </c>
      <c r="AO1166" s="1" t="s">
        <v>936</v>
      </c>
      <c r="AQ1166" s="1" t="s">
        <v>473</v>
      </c>
      <c r="AS1166" s="1" t="s">
        <v>9737</v>
      </c>
      <c r="BD1166" s="1" t="s">
        <v>9737</v>
      </c>
      <c r="BI1166" s="1" t="s">
        <v>9737</v>
      </c>
      <c r="BL1166" s="1" t="s">
        <v>9750</v>
      </c>
      <c r="BM1166" s="1" t="s">
        <v>138</v>
      </c>
      <c r="BN1166" s="1" t="s">
        <v>142</v>
      </c>
      <c r="BP1166" s="1" t="s">
        <v>138</v>
      </c>
      <c r="BQ1166" s="1" t="s">
        <v>9758</v>
      </c>
      <c r="BR1166" s="1" t="s">
        <v>206</v>
      </c>
      <c r="BS1166" s="1" t="s">
        <v>395</v>
      </c>
      <c r="BU1166" s="1" t="s">
        <v>206</v>
      </c>
      <c r="BV1166" s="1" t="s">
        <v>396</v>
      </c>
      <c r="BX1166" s="1" t="s">
        <v>206</v>
      </c>
      <c r="BY1166" s="1" t="s">
        <v>397</v>
      </c>
      <c r="CA1166" s="2" t="s">
        <v>207</v>
      </c>
    </row>
    <row r="1167" spans="4:79">
      <c r="D1167" s="12" t="s">
        <v>377</v>
      </c>
      <c r="E1167" s="1" t="s">
        <v>194</v>
      </c>
      <c r="F1167" s="1"/>
      <c r="G1167" s="1" t="s">
        <v>9737</v>
      </c>
      <c r="H1167" s="1" t="s">
        <v>379</v>
      </c>
      <c r="I1167" s="2">
        <v>52.99</v>
      </c>
      <c r="J1167" s="2">
        <v>1.81</v>
      </c>
      <c r="K1167" s="1" t="s">
        <v>9738</v>
      </c>
      <c r="L1167" s="1" t="s">
        <v>9759</v>
      </c>
      <c r="M1167" s="1" t="s">
        <v>9760</v>
      </c>
      <c r="N1167" s="1" t="s">
        <v>9761</v>
      </c>
      <c r="O1167" s="1" t="s">
        <v>9762</v>
      </c>
      <c r="P1167" s="1" t="s">
        <v>9763</v>
      </c>
      <c r="Q1167" s="1" t="s">
        <v>9764</v>
      </c>
      <c r="Y1167" s="1" t="s">
        <v>382</v>
      </c>
      <c r="Z1167" s="1" t="s">
        <v>383</v>
      </c>
      <c r="AA1167" s="1" t="s">
        <v>9745</v>
      </c>
      <c r="AB1167" s="1" t="s">
        <v>9746</v>
      </c>
      <c r="AC1167" s="1" t="s">
        <v>9747</v>
      </c>
      <c r="AD1167" s="1" t="s">
        <v>9748</v>
      </c>
      <c r="AE1167" s="1" t="s">
        <v>9749</v>
      </c>
      <c r="AF1167" s="2">
        <v>52.99</v>
      </c>
      <c r="AG1167" s="1" t="s">
        <v>389</v>
      </c>
      <c r="AH1167" s="1" t="s">
        <v>390</v>
      </c>
      <c r="AI1167" s="1" t="s">
        <v>391</v>
      </c>
      <c r="AM1167" s="1" t="s">
        <v>238</v>
      </c>
      <c r="AO1167" s="1" t="s">
        <v>936</v>
      </c>
      <c r="AQ1167" s="1" t="s">
        <v>473</v>
      </c>
      <c r="AS1167" s="1" t="s">
        <v>9737</v>
      </c>
      <c r="BD1167" s="1" t="s">
        <v>9737</v>
      </c>
      <c r="BI1167" s="1" t="s">
        <v>9737</v>
      </c>
      <c r="BL1167" s="1" t="s">
        <v>9750</v>
      </c>
      <c r="BM1167" s="1" t="s">
        <v>138</v>
      </c>
      <c r="BN1167" s="1" t="s">
        <v>142</v>
      </c>
      <c r="BP1167" s="1" t="s">
        <v>138</v>
      </c>
      <c r="BQ1167" s="1" t="s">
        <v>9765</v>
      </c>
      <c r="BR1167" s="1" t="s">
        <v>206</v>
      </c>
      <c r="BS1167" s="1" t="s">
        <v>395</v>
      </c>
      <c r="BU1167" s="1" t="s">
        <v>206</v>
      </c>
      <c r="BV1167" s="1" t="s">
        <v>396</v>
      </c>
      <c r="BX1167" s="1" t="s">
        <v>206</v>
      </c>
      <c r="BY1167" s="1" t="s">
        <v>397</v>
      </c>
      <c r="CA1167" s="2" t="s">
        <v>207</v>
      </c>
    </row>
    <row r="1168" spans="4:79">
      <c r="D1168" s="12" t="s">
        <v>377</v>
      </c>
      <c r="E1168" s="1" t="s">
        <v>194</v>
      </c>
      <c r="F1168" s="1"/>
      <c r="G1168" s="1" t="s">
        <v>9737</v>
      </c>
      <c r="H1168" s="1" t="s">
        <v>379</v>
      </c>
      <c r="I1168" s="2">
        <v>52.99</v>
      </c>
      <c r="J1168" s="2">
        <v>1.81</v>
      </c>
      <c r="K1168" s="1" t="s">
        <v>9738</v>
      </c>
      <c r="L1168" s="1" t="s">
        <v>9766</v>
      </c>
      <c r="M1168" s="1" t="s">
        <v>9767</v>
      </c>
      <c r="N1168" s="1" t="s">
        <v>9768</v>
      </c>
      <c r="O1168" s="1" t="s">
        <v>9769</v>
      </c>
      <c r="P1168" s="1" t="s">
        <v>9770</v>
      </c>
      <c r="Q1168" s="1" t="s">
        <v>9771</v>
      </c>
      <c r="Y1168" s="1" t="s">
        <v>382</v>
      </c>
      <c r="Z1168" s="1" t="s">
        <v>383</v>
      </c>
      <c r="AA1168" s="1" t="s">
        <v>9745</v>
      </c>
      <c r="AB1168" s="1" t="s">
        <v>9746</v>
      </c>
      <c r="AC1168" s="1" t="s">
        <v>9747</v>
      </c>
      <c r="AD1168" s="1" t="s">
        <v>9748</v>
      </c>
      <c r="AE1168" s="1" t="s">
        <v>9749</v>
      </c>
      <c r="AF1168" s="2">
        <v>52.99</v>
      </c>
      <c r="AG1168" s="1" t="s">
        <v>389</v>
      </c>
      <c r="AH1168" s="1" t="s">
        <v>390</v>
      </c>
      <c r="AI1168" s="1" t="s">
        <v>391</v>
      </c>
      <c r="AM1168" s="1" t="s">
        <v>249</v>
      </c>
      <c r="AO1168" s="1" t="s">
        <v>936</v>
      </c>
      <c r="AQ1168" s="1" t="s">
        <v>473</v>
      </c>
      <c r="AS1168" s="1" t="s">
        <v>9737</v>
      </c>
      <c r="BD1168" s="1" t="s">
        <v>9737</v>
      </c>
      <c r="BI1168" s="1" t="s">
        <v>9737</v>
      </c>
      <c r="BL1168" s="1" t="s">
        <v>9750</v>
      </c>
      <c r="BM1168" s="1" t="s">
        <v>138</v>
      </c>
      <c r="BN1168" s="1" t="s">
        <v>142</v>
      </c>
      <c r="BP1168" s="1" t="s">
        <v>138</v>
      </c>
      <c r="BQ1168" s="1" t="s">
        <v>9772</v>
      </c>
      <c r="BR1168" s="1" t="s">
        <v>206</v>
      </c>
      <c r="BS1168" s="1" t="s">
        <v>395</v>
      </c>
      <c r="BU1168" s="1" t="s">
        <v>206</v>
      </c>
      <c r="BV1168" s="1" t="s">
        <v>396</v>
      </c>
      <c r="BX1168" s="1" t="s">
        <v>206</v>
      </c>
      <c r="BY1168" s="1" t="s">
        <v>397</v>
      </c>
      <c r="CA1168" s="2" t="s">
        <v>207</v>
      </c>
    </row>
    <row r="1169" spans="4:79">
      <c r="D1169" s="12" t="s">
        <v>377</v>
      </c>
      <c r="E1169" s="1" t="s">
        <v>194</v>
      </c>
      <c r="F1169" s="1"/>
      <c r="G1169" s="1" t="s">
        <v>9773</v>
      </c>
      <c r="H1169" s="1" t="s">
        <v>379</v>
      </c>
      <c r="I1169" s="2">
        <v>32.99</v>
      </c>
      <c r="J1169" s="2">
        <v>0.86</v>
      </c>
      <c r="K1169" s="1" t="s">
        <v>9774</v>
      </c>
      <c r="L1169" s="1" t="s">
        <v>9775</v>
      </c>
      <c r="M1169" s="1" t="s">
        <v>9776</v>
      </c>
      <c r="N1169" s="1" t="s">
        <v>9777</v>
      </c>
      <c r="Y1169" s="1" t="s">
        <v>382</v>
      </c>
      <c r="Z1169" s="1" t="s">
        <v>383</v>
      </c>
      <c r="AA1169" s="1" t="s">
        <v>9778</v>
      </c>
      <c r="AB1169" s="1" t="s">
        <v>9779</v>
      </c>
      <c r="AC1169" s="1" t="s">
        <v>9780</v>
      </c>
      <c r="AD1169" s="1" t="s">
        <v>9781</v>
      </c>
      <c r="AE1169" s="1" t="s">
        <v>9782</v>
      </c>
      <c r="AF1169" s="2">
        <v>32.99</v>
      </c>
      <c r="AG1169" s="1" t="s">
        <v>389</v>
      </c>
      <c r="AH1169" s="1" t="s">
        <v>390</v>
      </c>
      <c r="AI1169" s="1" t="s">
        <v>391</v>
      </c>
      <c r="AM1169" s="1" t="s">
        <v>213</v>
      </c>
      <c r="AO1169" s="1" t="s">
        <v>936</v>
      </c>
      <c r="AQ1169" s="1" t="s">
        <v>473</v>
      </c>
      <c r="AS1169" s="1" t="s">
        <v>9773</v>
      </c>
      <c r="BD1169" s="1" t="s">
        <v>9773</v>
      </c>
      <c r="BI1169" s="1" t="s">
        <v>9773</v>
      </c>
      <c r="BL1169" s="1" t="s">
        <v>9783</v>
      </c>
      <c r="BM1169" s="1" t="s">
        <v>138</v>
      </c>
      <c r="BN1169" s="1" t="s">
        <v>142</v>
      </c>
      <c r="BP1169" s="1" t="s">
        <v>138</v>
      </c>
      <c r="BQ1169" s="1" t="s">
        <v>9784</v>
      </c>
      <c r="BR1169" s="1" t="s">
        <v>206</v>
      </c>
      <c r="BS1169" s="1" t="s">
        <v>395</v>
      </c>
      <c r="BU1169" s="1" t="s">
        <v>206</v>
      </c>
      <c r="BV1169" s="1" t="s">
        <v>396</v>
      </c>
      <c r="BX1169" s="1" t="s">
        <v>206</v>
      </c>
      <c r="BY1169" s="1" t="s">
        <v>397</v>
      </c>
      <c r="CA1169" s="2" t="s">
        <v>207</v>
      </c>
    </row>
    <row r="1170" spans="4:79">
      <c r="D1170" s="12" t="s">
        <v>377</v>
      </c>
      <c r="E1170" s="1" t="s">
        <v>194</v>
      </c>
      <c r="F1170" s="1"/>
      <c r="G1170" s="1" t="s">
        <v>9773</v>
      </c>
      <c r="H1170" s="1" t="s">
        <v>379</v>
      </c>
      <c r="I1170" s="2">
        <v>32.99</v>
      </c>
      <c r="J1170" s="2">
        <v>0.86</v>
      </c>
      <c r="K1170" s="1" t="s">
        <v>9774</v>
      </c>
      <c r="L1170" s="1" t="s">
        <v>9785</v>
      </c>
      <c r="M1170" s="1" t="s">
        <v>9786</v>
      </c>
      <c r="N1170" s="1" t="s">
        <v>9787</v>
      </c>
      <c r="Y1170" s="1" t="s">
        <v>382</v>
      </c>
      <c r="Z1170" s="1" t="s">
        <v>383</v>
      </c>
      <c r="AA1170" s="1" t="s">
        <v>9778</v>
      </c>
      <c r="AB1170" s="1" t="s">
        <v>9779</v>
      </c>
      <c r="AC1170" s="1" t="s">
        <v>9780</v>
      </c>
      <c r="AD1170" s="1" t="s">
        <v>9781</v>
      </c>
      <c r="AE1170" s="1" t="s">
        <v>9782</v>
      </c>
      <c r="AF1170" s="2">
        <v>32.99</v>
      </c>
      <c r="AG1170" s="1" t="s">
        <v>389</v>
      </c>
      <c r="AH1170" s="1" t="s">
        <v>390</v>
      </c>
      <c r="AI1170" s="1" t="s">
        <v>391</v>
      </c>
      <c r="AM1170" s="1" t="s">
        <v>221</v>
      </c>
      <c r="AO1170" s="1" t="s">
        <v>936</v>
      </c>
      <c r="AQ1170" s="1" t="s">
        <v>473</v>
      </c>
      <c r="AS1170" s="1" t="s">
        <v>9773</v>
      </c>
      <c r="BD1170" s="1" t="s">
        <v>9773</v>
      </c>
      <c r="BI1170" s="1" t="s">
        <v>9773</v>
      </c>
      <c r="BL1170" s="1" t="s">
        <v>9783</v>
      </c>
      <c r="BM1170" s="1" t="s">
        <v>138</v>
      </c>
      <c r="BN1170" s="1" t="s">
        <v>142</v>
      </c>
      <c r="BP1170" s="1" t="s">
        <v>138</v>
      </c>
      <c r="BQ1170" s="1" t="s">
        <v>9788</v>
      </c>
      <c r="BR1170" s="1" t="s">
        <v>206</v>
      </c>
      <c r="BS1170" s="1" t="s">
        <v>395</v>
      </c>
      <c r="BU1170" s="1" t="s">
        <v>206</v>
      </c>
      <c r="BV1170" s="1" t="s">
        <v>396</v>
      </c>
      <c r="BX1170" s="1" t="s">
        <v>206</v>
      </c>
      <c r="BY1170" s="1" t="s">
        <v>397</v>
      </c>
      <c r="CA1170" s="2" t="s">
        <v>207</v>
      </c>
    </row>
    <row r="1171" spans="4:79">
      <c r="D1171" s="12" t="s">
        <v>377</v>
      </c>
      <c r="E1171" s="1" t="s">
        <v>194</v>
      </c>
      <c r="F1171" s="1"/>
      <c r="G1171" s="1" t="s">
        <v>9773</v>
      </c>
      <c r="H1171" s="1" t="s">
        <v>379</v>
      </c>
      <c r="I1171" s="2">
        <v>32.99</v>
      </c>
      <c r="J1171" s="2">
        <v>0.86</v>
      </c>
      <c r="K1171" s="1" t="s">
        <v>9774</v>
      </c>
      <c r="L1171" s="1" t="s">
        <v>9789</v>
      </c>
      <c r="M1171" s="1" t="s">
        <v>9790</v>
      </c>
      <c r="N1171" s="1" t="s">
        <v>9791</v>
      </c>
      <c r="Y1171" s="1" t="s">
        <v>382</v>
      </c>
      <c r="Z1171" s="1" t="s">
        <v>383</v>
      </c>
      <c r="AA1171" s="1" t="s">
        <v>9778</v>
      </c>
      <c r="AB1171" s="1" t="s">
        <v>9779</v>
      </c>
      <c r="AC1171" s="1" t="s">
        <v>9780</v>
      </c>
      <c r="AD1171" s="1" t="s">
        <v>9781</v>
      </c>
      <c r="AE1171" s="1" t="s">
        <v>9782</v>
      </c>
      <c r="AF1171" s="2">
        <v>32.99</v>
      </c>
      <c r="AG1171" s="1" t="s">
        <v>389</v>
      </c>
      <c r="AH1171" s="1" t="s">
        <v>390</v>
      </c>
      <c r="AI1171" s="1" t="s">
        <v>391</v>
      </c>
      <c r="AM1171" s="1" t="s">
        <v>229</v>
      </c>
      <c r="AO1171" s="1" t="s">
        <v>936</v>
      </c>
      <c r="AQ1171" s="1" t="s">
        <v>473</v>
      </c>
      <c r="AS1171" s="1" t="s">
        <v>9773</v>
      </c>
      <c r="BD1171" s="1" t="s">
        <v>9773</v>
      </c>
      <c r="BI1171" s="1" t="s">
        <v>9773</v>
      </c>
      <c r="BL1171" s="1" t="s">
        <v>9783</v>
      </c>
      <c r="BM1171" s="1" t="s">
        <v>138</v>
      </c>
      <c r="BN1171" s="1" t="s">
        <v>142</v>
      </c>
      <c r="BP1171" s="1" t="s">
        <v>138</v>
      </c>
      <c r="BQ1171" s="1" t="s">
        <v>9792</v>
      </c>
      <c r="BR1171" s="1" t="s">
        <v>206</v>
      </c>
      <c r="BS1171" s="1" t="s">
        <v>395</v>
      </c>
      <c r="BU1171" s="1" t="s">
        <v>206</v>
      </c>
      <c r="BV1171" s="1" t="s">
        <v>396</v>
      </c>
      <c r="BX1171" s="1" t="s">
        <v>206</v>
      </c>
      <c r="BY1171" s="1" t="s">
        <v>397</v>
      </c>
      <c r="CA1171" s="2" t="s">
        <v>207</v>
      </c>
    </row>
    <row r="1172" spans="4:79">
      <c r="D1172" s="12" t="s">
        <v>377</v>
      </c>
      <c r="E1172" s="1" t="s">
        <v>194</v>
      </c>
      <c r="F1172" s="1"/>
      <c r="G1172" s="1" t="s">
        <v>9773</v>
      </c>
      <c r="H1172" s="1" t="s">
        <v>379</v>
      </c>
      <c r="I1172" s="2">
        <v>32.99</v>
      </c>
      <c r="J1172" s="2">
        <v>0.86</v>
      </c>
      <c r="K1172" s="1" t="s">
        <v>9774</v>
      </c>
      <c r="L1172" s="1" t="s">
        <v>9793</v>
      </c>
      <c r="M1172" s="1" t="s">
        <v>9794</v>
      </c>
      <c r="N1172" s="1" t="s">
        <v>9795</v>
      </c>
      <c r="Y1172" s="1" t="s">
        <v>382</v>
      </c>
      <c r="Z1172" s="1" t="s">
        <v>383</v>
      </c>
      <c r="AA1172" s="1" t="s">
        <v>9778</v>
      </c>
      <c r="AB1172" s="1" t="s">
        <v>9779</v>
      </c>
      <c r="AC1172" s="1" t="s">
        <v>9780</v>
      </c>
      <c r="AD1172" s="1" t="s">
        <v>9781</v>
      </c>
      <c r="AE1172" s="1" t="s">
        <v>9782</v>
      </c>
      <c r="AF1172" s="2">
        <v>32.99</v>
      </c>
      <c r="AG1172" s="1" t="s">
        <v>389</v>
      </c>
      <c r="AH1172" s="1" t="s">
        <v>390</v>
      </c>
      <c r="AI1172" s="1" t="s">
        <v>391</v>
      </c>
      <c r="AM1172" s="1" t="s">
        <v>1721</v>
      </c>
      <c r="AO1172" s="1" t="s">
        <v>936</v>
      </c>
      <c r="AQ1172" s="1" t="s">
        <v>473</v>
      </c>
      <c r="AS1172" s="1" t="s">
        <v>9773</v>
      </c>
      <c r="BD1172" s="1" t="s">
        <v>9773</v>
      </c>
      <c r="BI1172" s="1" t="s">
        <v>9773</v>
      </c>
      <c r="BL1172" s="1" t="s">
        <v>9783</v>
      </c>
      <c r="BM1172" s="1" t="s">
        <v>138</v>
      </c>
      <c r="BN1172" s="1" t="s">
        <v>142</v>
      </c>
      <c r="BP1172" s="1" t="s">
        <v>138</v>
      </c>
      <c r="BQ1172" s="1" t="s">
        <v>9796</v>
      </c>
      <c r="BR1172" s="1" t="s">
        <v>206</v>
      </c>
      <c r="BS1172" s="1" t="s">
        <v>395</v>
      </c>
      <c r="BU1172" s="1" t="s">
        <v>206</v>
      </c>
      <c r="BV1172" s="1" t="s">
        <v>396</v>
      </c>
      <c r="BX1172" s="1" t="s">
        <v>206</v>
      </c>
      <c r="BY1172" s="1" t="s">
        <v>397</v>
      </c>
      <c r="CA1172" s="2" t="s">
        <v>207</v>
      </c>
    </row>
    <row r="1173" spans="4:79">
      <c r="D1173" s="12" t="s">
        <v>377</v>
      </c>
      <c r="E1173" s="1" t="s">
        <v>194</v>
      </c>
      <c r="F1173" s="1"/>
      <c r="G1173" s="1" t="s">
        <v>9797</v>
      </c>
      <c r="H1173" s="1" t="s">
        <v>379</v>
      </c>
      <c r="I1173" s="2">
        <v>50.99</v>
      </c>
      <c r="J1173" s="2">
        <v>1.41</v>
      </c>
      <c r="K1173" s="1" t="s">
        <v>9798</v>
      </c>
      <c r="L1173" s="1" t="s">
        <v>9799</v>
      </c>
      <c r="M1173" s="1" t="s">
        <v>9800</v>
      </c>
      <c r="N1173" s="1" t="s">
        <v>9801</v>
      </c>
      <c r="Y1173" s="1" t="s">
        <v>382</v>
      </c>
      <c r="Z1173" s="1" t="s">
        <v>383</v>
      </c>
      <c r="AA1173" s="1" t="s">
        <v>9778</v>
      </c>
      <c r="AB1173" s="1" t="s">
        <v>9779</v>
      </c>
      <c r="AC1173" s="1" t="s">
        <v>9780</v>
      </c>
      <c r="AD1173" s="1" t="s">
        <v>9781</v>
      </c>
      <c r="AE1173" s="1" t="s">
        <v>9782</v>
      </c>
      <c r="AF1173" s="2">
        <v>50.99</v>
      </c>
      <c r="AG1173" s="1" t="s">
        <v>389</v>
      </c>
      <c r="AH1173" s="1" t="s">
        <v>390</v>
      </c>
      <c r="AI1173" s="1" t="s">
        <v>391</v>
      </c>
      <c r="AM1173" s="1" t="s">
        <v>213</v>
      </c>
      <c r="AO1173" s="1" t="s">
        <v>936</v>
      </c>
      <c r="AQ1173" s="1" t="s">
        <v>473</v>
      </c>
      <c r="AS1173" s="1" t="s">
        <v>9797</v>
      </c>
      <c r="BD1173" s="1" t="s">
        <v>9797</v>
      </c>
      <c r="BI1173" s="1" t="s">
        <v>9797</v>
      </c>
      <c r="BL1173" s="1" t="s">
        <v>9802</v>
      </c>
      <c r="BM1173" s="1" t="s">
        <v>138</v>
      </c>
      <c r="BN1173" s="1" t="s">
        <v>142</v>
      </c>
      <c r="BP1173" s="1" t="s">
        <v>138</v>
      </c>
      <c r="BQ1173" s="1" t="s">
        <v>9803</v>
      </c>
      <c r="BR1173" s="1" t="s">
        <v>206</v>
      </c>
      <c r="BS1173" s="1" t="s">
        <v>395</v>
      </c>
      <c r="BU1173" s="1" t="s">
        <v>206</v>
      </c>
      <c r="BV1173" s="1" t="s">
        <v>396</v>
      </c>
      <c r="BX1173" s="1" t="s">
        <v>206</v>
      </c>
      <c r="BY1173" s="1" t="s">
        <v>397</v>
      </c>
      <c r="CA1173" s="2" t="s">
        <v>207</v>
      </c>
    </row>
    <row r="1174" spans="4:79">
      <c r="D1174" s="12" t="s">
        <v>377</v>
      </c>
      <c r="E1174" s="1" t="s">
        <v>194</v>
      </c>
      <c r="F1174" s="1"/>
      <c r="G1174" s="1" t="s">
        <v>9797</v>
      </c>
      <c r="H1174" s="1" t="s">
        <v>379</v>
      </c>
      <c r="I1174" s="2">
        <v>50.99</v>
      </c>
      <c r="J1174" s="2">
        <v>1.41</v>
      </c>
      <c r="K1174" s="1" t="s">
        <v>9798</v>
      </c>
      <c r="L1174" s="1" t="s">
        <v>9804</v>
      </c>
      <c r="M1174" s="1" t="s">
        <v>9805</v>
      </c>
      <c r="N1174" s="1" t="s">
        <v>9806</v>
      </c>
      <c r="Y1174" s="1" t="s">
        <v>382</v>
      </c>
      <c r="Z1174" s="1" t="s">
        <v>383</v>
      </c>
      <c r="AA1174" s="1" t="s">
        <v>9778</v>
      </c>
      <c r="AB1174" s="1" t="s">
        <v>9779</v>
      </c>
      <c r="AC1174" s="1" t="s">
        <v>9780</v>
      </c>
      <c r="AD1174" s="1" t="s">
        <v>9781</v>
      </c>
      <c r="AE1174" s="1" t="s">
        <v>9782</v>
      </c>
      <c r="AF1174" s="2">
        <v>50.99</v>
      </c>
      <c r="AG1174" s="1" t="s">
        <v>389</v>
      </c>
      <c r="AH1174" s="1" t="s">
        <v>390</v>
      </c>
      <c r="AI1174" s="1" t="s">
        <v>391</v>
      </c>
      <c r="AM1174" s="1" t="s">
        <v>221</v>
      </c>
      <c r="AO1174" s="1" t="s">
        <v>936</v>
      </c>
      <c r="AQ1174" s="1" t="s">
        <v>473</v>
      </c>
      <c r="AS1174" s="1" t="s">
        <v>9797</v>
      </c>
      <c r="BD1174" s="1" t="s">
        <v>9797</v>
      </c>
      <c r="BI1174" s="1" t="s">
        <v>9797</v>
      </c>
      <c r="BL1174" s="1" t="s">
        <v>9802</v>
      </c>
      <c r="BM1174" s="1" t="s">
        <v>138</v>
      </c>
      <c r="BN1174" s="1" t="s">
        <v>142</v>
      </c>
      <c r="BP1174" s="1" t="s">
        <v>138</v>
      </c>
      <c r="BQ1174" s="1" t="s">
        <v>9807</v>
      </c>
      <c r="BR1174" s="1" t="s">
        <v>206</v>
      </c>
      <c r="BS1174" s="1" t="s">
        <v>395</v>
      </c>
      <c r="BU1174" s="1" t="s">
        <v>206</v>
      </c>
      <c r="BV1174" s="1" t="s">
        <v>396</v>
      </c>
      <c r="BX1174" s="1" t="s">
        <v>206</v>
      </c>
      <c r="BY1174" s="1" t="s">
        <v>397</v>
      </c>
      <c r="CA1174" s="2" t="s">
        <v>207</v>
      </c>
    </row>
    <row r="1175" spans="4:79">
      <c r="D1175" s="12" t="s">
        <v>377</v>
      </c>
      <c r="E1175" s="1" t="s">
        <v>194</v>
      </c>
      <c r="F1175" s="1"/>
      <c r="G1175" s="1" t="s">
        <v>9797</v>
      </c>
      <c r="H1175" s="1" t="s">
        <v>379</v>
      </c>
      <c r="I1175" s="2">
        <v>50.99</v>
      </c>
      <c r="J1175" s="2">
        <v>1.41</v>
      </c>
      <c r="K1175" s="1" t="s">
        <v>9798</v>
      </c>
      <c r="L1175" s="1" t="s">
        <v>9808</v>
      </c>
      <c r="M1175" s="1" t="s">
        <v>9809</v>
      </c>
      <c r="N1175" s="1" t="s">
        <v>9810</v>
      </c>
      <c r="Y1175" s="1" t="s">
        <v>382</v>
      </c>
      <c r="Z1175" s="1" t="s">
        <v>383</v>
      </c>
      <c r="AA1175" s="1" t="s">
        <v>9778</v>
      </c>
      <c r="AB1175" s="1" t="s">
        <v>9779</v>
      </c>
      <c r="AC1175" s="1" t="s">
        <v>9780</v>
      </c>
      <c r="AD1175" s="1" t="s">
        <v>9781</v>
      </c>
      <c r="AE1175" s="1" t="s">
        <v>9782</v>
      </c>
      <c r="AF1175" s="2">
        <v>50.99</v>
      </c>
      <c r="AG1175" s="1" t="s">
        <v>389</v>
      </c>
      <c r="AH1175" s="1" t="s">
        <v>390</v>
      </c>
      <c r="AI1175" s="1" t="s">
        <v>391</v>
      </c>
      <c r="AM1175" s="1" t="s">
        <v>229</v>
      </c>
      <c r="AO1175" s="1" t="s">
        <v>936</v>
      </c>
      <c r="AQ1175" s="1" t="s">
        <v>473</v>
      </c>
      <c r="AS1175" s="1" t="s">
        <v>9797</v>
      </c>
      <c r="BD1175" s="1" t="s">
        <v>9797</v>
      </c>
      <c r="BI1175" s="1" t="s">
        <v>9797</v>
      </c>
      <c r="BL1175" s="1" t="s">
        <v>9802</v>
      </c>
      <c r="BM1175" s="1" t="s">
        <v>138</v>
      </c>
      <c r="BN1175" s="1" t="s">
        <v>142</v>
      </c>
      <c r="BP1175" s="1" t="s">
        <v>138</v>
      </c>
      <c r="BQ1175" s="1" t="s">
        <v>9811</v>
      </c>
      <c r="BR1175" s="1" t="s">
        <v>206</v>
      </c>
      <c r="BS1175" s="1" t="s">
        <v>395</v>
      </c>
      <c r="BU1175" s="1" t="s">
        <v>206</v>
      </c>
      <c r="BV1175" s="1" t="s">
        <v>396</v>
      </c>
      <c r="BX1175" s="1" t="s">
        <v>206</v>
      </c>
      <c r="BY1175" s="1" t="s">
        <v>397</v>
      </c>
      <c r="CA1175" s="2" t="s">
        <v>207</v>
      </c>
    </row>
    <row r="1176" spans="4:79">
      <c r="D1176" s="12" t="s">
        <v>377</v>
      </c>
      <c r="E1176" s="1" t="s">
        <v>194</v>
      </c>
      <c r="F1176" s="1"/>
      <c r="G1176" s="1" t="s">
        <v>9797</v>
      </c>
      <c r="H1176" s="1" t="s">
        <v>379</v>
      </c>
      <c r="I1176" s="2">
        <v>50.99</v>
      </c>
      <c r="J1176" s="2">
        <v>1.41</v>
      </c>
      <c r="K1176" s="1" t="s">
        <v>9798</v>
      </c>
      <c r="L1176" s="1" t="s">
        <v>9812</v>
      </c>
      <c r="M1176" s="1" t="s">
        <v>9813</v>
      </c>
      <c r="N1176" s="1" t="s">
        <v>9814</v>
      </c>
      <c r="Y1176" s="1" t="s">
        <v>382</v>
      </c>
      <c r="Z1176" s="1" t="s">
        <v>383</v>
      </c>
      <c r="AA1176" s="1" t="s">
        <v>9778</v>
      </c>
      <c r="AB1176" s="1" t="s">
        <v>9779</v>
      </c>
      <c r="AC1176" s="1" t="s">
        <v>9780</v>
      </c>
      <c r="AD1176" s="1" t="s">
        <v>9781</v>
      </c>
      <c r="AE1176" s="1" t="s">
        <v>9782</v>
      </c>
      <c r="AF1176" s="2">
        <v>50.99</v>
      </c>
      <c r="AG1176" s="1" t="s">
        <v>389</v>
      </c>
      <c r="AH1176" s="1" t="s">
        <v>390</v>
      </c>
      <c r="AI1176" s="1" t="s">
        <v>391</v>
      </c>
      <c r="AM1176" s="1" t="s">
        <v>1721</v>
      </c>
      <c r="AO1176" s="1" t="s">
        <v>936</v>
      </c>
      <c r="AQ1176" s="1" t="s">
        <v>473</v>
      </c>
      <c r="AS1176" s="1" t="s">
        <v>9797</v>
      </c>
      <c r="BD1176" s="1" t="s">
        <v>9797</v>
      </c>
      <c r="BI1176" s="1" t="s">
        <v>9797</v>
      </c>
      <c r="BL1176" s="1" t="s">
        <v>9802</v>
      </c>
      <c r="BM1176" s="1" t="s">
        <v>138</v>
      </c>
      <c r="BN1176" s="1" t="s">
        <v>142</v>
      </c>
      <c r="BP1176" s="1" t="s">
        <v>138</v>
      </c>
      <c r="BQ1176" s="1" t="s">
        <v>9815</v>
      </c>
      <c r="BR1176" s="1" t="s">
        <v>206</v>
      </c>
      <c r="BS1176" s="1" t="s">
        <v>395</v>
      </c>
      <c r="BU1176" s="1" t="s">
        <v>206</v>
      </c>
      <c r="BV1176" s="1" t="s">
        <v>396</v>
      </c>
      <c r="BX1176" s="1" t="s">
        <v>206</v>
      </c>
      <c r="BY1176" s="1" t="s">
        <v>397</v>
      </c>
      <c r="CA1176" s="2" t="s">
        <v>207</v>
      </c>
    </row>
    <row r="1177" spans="4:79">
      <c r="D1177" s="12" t="s">
        <v>377</v>
      </c>
      <c r="E1177" s="1" t="s">
        <v>194</v>
      </c>
      <c r="F1177" s="1"/>
      <c r="G1177" s="1" t="s">
        <v>9816</v>
      </c>
      <c r="H1177" s="1" t="s">
        <v>379</v>
      </c>
      <c r="I1177" s="2">
        <v>23.99</v>
      </c>
      <c r="J1177" s="2">
        <v>0.22</v>
      </c>
      <c r="K1177" s="1" t="s">
        <v>9817</v>
      </c>
      <c r="L1177" s="1" t="s">
        <v>9818</v>
      </c>
      <c r="M1177" s="1" t="s">
        <v>9819</v>
      </c>
      <c r="N1177" s="1" t="s">
        <v>9820</v>
      </c>
      <c r="O1177" s="1" t="s">
        <v>9821</v>
      </c>
      <c r="Y1177" s="1" t="s">
        <v>382</v>
      </c>
      <c r="Z1177" s="1" t="s">
        <v>383</v>
      </c>
      <c r="AA1177" s="1" t="s">
        <v>9822</v>
      </c>
      <c r="AB1177" s="1" t="s">
        <v>9823</v>
      </c>
      <c r="AC1177" s="1" t="s">
        <v>9824</v>
      </c>
      <c r="AD1177" s="1" t="s">
        <v>9825</v>
      </c>
      <c r="AE1177" s="1" t="s">
        <v>9826</v>
      </c>
      <c r="AF1177" s="2">
        <v>23.99</v>
      </c>
      <c r="AG1177" s="1" t="s">
        <v>389</v>
      </c>
      <c r="AH1177" s="1" t="s">
        <v>390</v>
      </c>
      <c r="AI1177" s="1" t="s">
        <v>391</v>
      </c>
      <c r="AM1177" s="1" t="s">
        <v>221</v>
      </c>
      <c r="AO1177" s="1" t="s">
        <v>392</v>
      </c>
      <c r="AQ1177" s="1" t="s">
        <v>473</v>
      </c>
      <c r="AS1177" s="1" t="s">
        <v>9816</v>
      </c>
      <c r="BD1177" s="1" t="s">
        <v>9816</v>
      </c>
      <c r="BI1177" s="1" t="s">
        <v>9816</v>
      </c>
      <c r="BL1177" s="1" t="s">
        <v>9827</v>
      </c>
      <c r="BM1177" s="1" t="s">
        <v>138</v>
      </c>
      <c r="BN1177" s="1" t="s">
        <v>142</v>
      </c>
      <c r="BP1177" s="1" t="s">
        <v>138</v>
      </c>
      <c r="BQ1177" s="1" t="s">
        <v>9828</v>
      </c>
      <c r="BR1177" s="1" t="s">
        <v>206</v>
      </c>
      <c r="BS1177" s="1" t="s">
        <v>395</v>
      </c>
      <c r="BU1177" s="1" t="s">
        <v>206</v>
      </c>
      <c r="BV1177" s="1" t="s">
        <v>396</v>
      </c>
      <c r="BX1177" s="1" t="s">
        <v>206</v>
      </c>
      <c r="BY1177" s="1" t="s">
        <v>397</v>
      </c>
      <c r="CA1177" s="2" t="s">
        <v>207</v>
      </c>
    </row>
    <row r="1178" spans="4:79">
      <c r="D1178" s="12" t="s">
        <v>377</v>
      </c>
      <c r="E1178" s="1" t="s">
        <v>194</v>
      </c>
      <c r="F1178" s="1"/>
      <c r="G1178" s="1" t="s">
        <v>9816</v>
      </c>
      <c r="H1178" s="1" t="s">
        <v>379</v>
      </c>
      <c r="I1178" s="2">
        <v>23.99</v>
      </c>
      <c r="J1178" s="2">
        <v>0.22</v>
      </c>
      <c r="K1178" s="1" t="s">
        <v>9817</v>
      </c>
      <c r="L1178" s="1" t="s">
        <v>9829</v>
      </c>
      <c r="M1178" s="1" t="s">
        <v>9830</v>
      </c>
      <c r="N1178" s="1" t="s">
        <v>9831</v>
      </c>
      <c r="O1178" s="1" t="s">
        <v>9832</v>
      </c>
      <c r="Y1178" s="1" t="s">
        <v>382</v>
      </c>
      <c r="Z1178" s="1" t="s">
        <v>383</v>
      </c>
      <c r="AA1178" s="1" t="s">
        <v>9822</v>
      </c>
      <c r="AB1178" s="1" t="s">
        <v>9823</v>
      </c>
      <c r="AC1178" s="1" t="s">
        <v>9824</v>
      </c>
      <c r="AD1178" s="1" t="s">
        <v>9825</v>
      </c>
      <c r="AE1178" s="1" t="s">
        <v>9826</v>
      </c>
      <c r="AF1178" s="2">
        <v>23.99</v>
      </c>
      <c r="AG1178" s="1" t="s">
        <v>389</v>
      </c>
      <c r="AH1178" s="1" t="s">
        <v>390</v>
      </c>
      <c r="AI1178" s="1" t="s">
        <v>391</v>
      </c>
      <c r="AM1178" s="1" t="s">
        <v>748</v>
      </c>
      <c r="AO1178" s="1" t="s">
        <v>392</v>
      </c>
      <c r="AQ1178" s="1" t="s">
        <v>473</v>
      </c>
      <c r="AS1178" s="1" t="s">
        <v>9816</v>
      </c>
      <c r="BD1178" s="1" t="s">
        <v>9816</v>
      </c>
      <c r="BI1178" s="1" t="s">
        <v>9816</v>
      </c>
      <c r="BL1178" s="1" t="s">
        <v>9827</v>
      </c>
      <c r="BM1178" s="1" t="s">
        <v>138</v>
      </c>
      <c r="BN1178" s="1" t="s">
        <v>142</v>
      </c>
      <c r="BP1178" s="1" t="s">
        <v>138</v>
      </c>
      <c r="BQ1178" s="1" t="s">
        <v>9833</v>
      </c>
      <c r="BR1178" s="1" t="s">
        <v>206</v>
      </c>
      <c r="BS1178" s="1" t="s">
        <v>395</v>
      </c>
      <c r="BU1178" s="1" t="s">
        <v>206</v>
      </c>
      <c r="BV1178" s="1" t="s">
        <v>396</v>
      </c>
      <c r="BX1178" s="1" t="s">
        <v>206</v>
      </c>
      <c r="BY1178" s="1" t="s">
        <v>397</v>
      </c>
      <c r="CA1178" s="2" t="s">
        <v>207</v>
      </c>
    </row>
    <row r="1179" spans="4:79">
      <c r="D1179" s="12" t="s">
        <v>377</v>
      </c>
      <c r="E1179" s="1" t="s">
        <v>194</v>
      </c>
      <c r="F1179" s="1"/>
      <c r="G1179" s="1" t="s">
        <v>9816</v>
      </c>
      <c r="H1179" s="1" t="s">
        <v>379</v>
      </c>
      <c r="I1179" s="2">
        <v>23.99</v>
      </c>
      <c r="J1179" s="2">
        <v>0.22</v>
      </c>
      <c r="K1179" s="1" t="s">
        <v>9817</v>
      </c>
      <c r="L1179" s="1" t="s">
        <v>9834</v>
      </c>
      <c r="M1179" s="1" t="s">
        <v>9835</v>
      </c>
      <c r="N1179" s="1" t="s">
        <v>9836</v>
      </c>
      <c r="O1179" s="1" t="s">
        <v>9837</v>
      </c>
      <c r="Y1179" s="1" t="s">
        <v>382</v>
      </c>
      <c r="Z1179" s="1" t="s">
        <v>383</v>
      </c>
      <c r="AA1179" s="1" t="s">
        <v>9822</v>
      </c>
      <c r="AB1179" s="1" t="s">
        <v>9823</v>
      </c>
      <c r="AC1179" s="1" t="s">
        <v>9824</v>
      </c>
      <c r="AD1179" s="1" t="s">
        <v>9825</v>
      </c>
      <c r="AE1179" s="1" t="s">
        <v>9826</v>
      </c>
      <c r="AF1179" s="2">
        <v>23.99</v>
      </c>
      <c r="AG1179" s="1" t="s">
        <v>389</v>
      </c>
      <c r="AH1179" s="1" t="s">
        <v>390</v>
      </c>
      <c r="AI1179" s="1" t="s">
        <v>391</v>
      </c>
      <c r="AM1179" s="1" t="s">
        <v>241</v>
      </c>
      <c r="AO1179" s="1" t="s">
        <v>392</v>
      </c>
      <c r="AQ1179" s="1" t="s">
        <v>473</v>
      </c>
      <c r="AS1179" s="1" t="s">
        <v>9816</v>
      </c>
      <c r="BD1179" s="1" t="s">
        <v>9816</v>
      </c>
      <c r="BI1179" s="1" t="s">
        <v>9816</v>
      </c>
      <c r="BL1179" s="1" t="s">
        <v>9827</v>
      </c>
      <c r="BM1179" s="1" t="s">
        <v>138</v>
      </c>
      <c r="BN1179" s="1" t="s">
        <v>142</v>
      </c>
      <c r="BP1179" s="1" t="s">
        <v>138</v>
      </c>
      <c r="BQ1179" s="1" t="s">
        <v>9838</v>
      </c>
      <c r="BR1179" s="1" t="s">
        <v>206</v>
      </c>
      <c r="BS1179" s="1" t="s">
        <v>395</v>
      </c>
      <c r="BU1179" s="1" t="s">
        <v>206</v>
      </c>
      <c r="BV1179" s="1" t="s">
        <v>396</v>
      </c>
      <c r="BX1179" s="1" t="s">
        <v>206</v>
      </c>
      <c r="BY1179" s="1" t="s">
        <v>397</v>
      </c>
      <c r="CA1179" s="2" t="s">
        <v>207</v>
      </c>
    </row>
    <row r="1180" spans="4:79">
      <c r="D1180" s="12" t="s">
        <v>377</v>
      </c>
      <c r="E1180" s="1" t="s">
        <v>194</v>
      </c>
      <c r="F1180" s="1"/>
      <c r="G1180" s="1" t="s">
        <v>9816</v>
      </c>
      <c r="H1180" s="1" t="s">
        <v>379</v>
      </c>
      <c r="I1180" s="2">
        <v>23.99</v>
      </c>
      <c r="J1180" s="2">
        <v>0.22</v>
      </c>
      <c r="K1180" s="1" t="s">
        <v>9817</v>
      </c>
      <c r="L1180" s="1" t="s">
        <v>9839</v>
      </c>
      <c r="M1180" s="1" t="s">
        <v>9840</v>
      </c>
      <c r="N1180" s="1" t="s">
        <v>9841</v>
      </c>
      <c r="O1180" s="1" t="s">
        <v>9842</v>
      </c>
      <c r="Y1180" s="1" t="s">
        <v>382</v>
      </c>
      <c r="Z1180" s="1" t="s">
        <v>383</v>
      </c>
      <c r="AA1180" s="1" t="s">
        <v>9822</v>
      </c>
      <c r="AB1180" s="1" t="s">
        <v>9823</v>
      </c>
      <c r="AC1180" s="1" t="s">
        <v>9824</v>
      </c>
      <c r="AD1180" s="1" t="s">
        <v>9825</v>
      </c>
      <c r="AE1180" s="1" t="s">
        <v>9826</v>
      </c>
      <c r="AF1180" s="2">
        <v>23.99</v>
      </c>
      <c r="AG1180" s="1" t="s">
        <v>389</v>
      </c>
      <c r="AH1180" s="1" t="s">
        <v>390</v>
      </c>
      <c r="AI1180" s="1" t="s">
        <v>391</v>
      </c>
      <c r="AM1180" s="1" t="s">
        <v>238</v>
      </c>
      <c r="AO1180" s="1" t="s">
        <v>392</v>
      </c>
      <c r="AQ1180" s="1" t="s">
        <v>473</v>
      </c>
      <c r="AS1180" s="1" t="s">
        <v>9816</v>
      </c>
      <c r="BD1180" s="1" t="s">
        <v>9816</v>
      </c>
      <c r="BI1180" s="1" t="s">
        <v>9816</v>
      </c>
      <c r="BL1180" s="1" t="s">
        <v>9827</v>
      </c>
      <c r="BM1180" s="1" t="s">
        <v>138</v>
      </c>
      <c r="BN1180" s="1" t="s">
        <v>142</v>
      </c>
      <c r="BP1180" s="1" t="s">
        <v>138</v>
      </c>
      <c r="BQ1180" s="1" t="s">
        <v>9843</v>
      </c>
      <c r="BR1180" s="1" t="s">
        <v>206</v>
      </c>
      <c r="BS1180" s="1" t="s">
        <v>395</v>
      </c>
      <c r="BU1180" s="1" t="s">
        <v>206</v>
      </c>
      <c r="BV1180" s="1" t="s">
        <v>396</v>
      </c>
      <c r="BX1180" s="1" t="s">
        <v>206</v>
      </c>
      <c r="BY1180" s="1" t="s">
        <v>397</v>
      </c>
      <c r="CA1180" s="2" t="s">
        <v>207</v>
      </c>
    </row>
    <row r="1181" spans="4:79">
      <c r="D1181" s="12" t="s">
        <v>377</v>
      </c>
      <c r="E1181" s="1" t="s">
        <v>194</v>
      </c>
      <c r="F1181" s="1"/>
      <c r="G1181" s="1" t="s">
        <v>9816</v>
      </c>
      <c r="H1181" s="1" t="s">
        <v>379</v>
      </c>
      <c r="I1181" s="2">
        <v>23.99</v>
      </c>
      <c r="J1181" s="2">
        <v>0.22</v>
      </c>
      <c r="K1181" s="1" t="s">
        <v>9817</v>
      </c>
      <c r="L1181" s="1" t="s">
        <v>9844</v>
      </c>
      <c r="M1181" s="1" t="s">
        <v>9845</v>
      </c>
      <c r="N1181" s="1" t="s">
        <v>9846</v>
      </c>
      <c r="O1181" s="1" t="s">
        <v>9847</v>
      </c>
      <c r="Y1181" s="1" t="s">
        <v>382</v>
      </c>
      <c r="Z1181" s="1" t="s">
        <v>383</v>
      </c>
      <c r="AA1181" s="1" t="s">
        <v>9822</v>
      </c>
      <c r="AB1181" s="1" t="s">
        <v>9823</v>
      </c>
      <c r="AC1181" s="1" t="s">
        <v>9824</v>
      </c>
      <c r="AD1181" s="1" t="s">
        <v>9825</v>
      </c>
      <c r="AE1181" s="1" t="s">
        <v>9826</v>
      </c>
      <c r="AF1181" s="2">
        <v>23.99</v>
      </c>
      <c r="AG1181" s="1" t="s">
        <v>389</v>
      </c>
      <c r="AH1181" s="1" t="s">
        <v>390</v>
      </c>
      <c r="AI1181" s="1" t="s">
        <v>391</v>
      </c>
      <c r="AM1181" s="1" t="s">
        <v>1721</v>
      </c>
      <c r="AO1181" s="1" t="s">
        <v>392</v>
      </c>
      <c r="AQ1181" s="1" t="s">
        <v>473</v>
      </c>
      <c r="AS1181" s="1" t="s">
        <v>9816</v>
      </c>
      <c r="BD1181" s="1" t="s">
        <v>9816</v>
      </c>
      <c r="BI1181" s="1" t="s">
        <v>9816</v>
      </c>
      <c r="BL1181" s="1" t="s">
        <v>9827</v>
      </c>
      <c r="BM1181" s="1" t="s">
        <v>138</v>
      </c>
      <c r="BN1181" s="1" t="s">
        <v>142</v>
      </c>
      <c r="BP1181" s="1" t="s">
        <v>138</v>
      </c>
      <c r="BQ1181" s="1" t="s">
        <v>9848</v>
      </c>
      <c r="BR1181" s="1" t="s">
        <v>206</v>
      </c>
      <c r="BS1181" s="1" t="s">
        <v>395</v>
      </c>
      <c r="BU1181" s="1" t="s">
        <v>206</v>
      </c>
      <c r="BV1181" s="1" t="s">
        <v>396</v>
      </c>
      <c r="BX1181" s="1" t="s">
        <v>206</v>
      </c>
      <c r="BY1181" s="1" t="s">
        <v>397</v>
      </c>
      <c r="CA1181" s="2" t="s">
        <v>207</v>
      </c>
    </row>
    <row r="1182" spans="4:79">
      <c r="D1182" s="12" t="s">
        <v>377</v>
      </c>
      <c r="E1182" s="1" t="s">
        <v>194</v>
      </c>
      <c r="F1182" s="1"/>
      <c r="G1182" s="1" t="s">
        <v>9816</v>
      </c>
      <c r="H1182" s="1" t="s">
        <v>379</v>
      </c>
      <c r="I1182" s="2">
        <v>23.99</v>
      </c>
      <c r="J1182" s="2">
        <v>0.22</v>
      </c>
      <c r="K1182" s="1" t="s">
        <v>9817</v>
      </c>
      <c r="L1182" s="1" t="s">
        <v>9849</v>
      </c>
      <c r="M1182" s="1" t="s">
        <v>9850</v>
      </c>
      <c r="N1182" s="1" t="s">
        <v>9851</v>
      </c>
      <c r="O1182" s="1" t="s">
        <v>9852</v>
      </c>
      <c r="Y1182" s="1" t="s">
        <v>382</v>
      </c>
      <c r="Z1182" s="1" t="s">
        <v>383</v>
      </c>
      <c r="AA1182" s="1" t="s">
        <v>9822</v>
      </c>
      <c r="AB1182" s="1" t="s">
        <v>9823</v>
      </c>
      <c r="AC1182" s="1" t="s">
        <v>9824</v>
      </c>
      <c r="AD1182" s="1" t="s">
        <v>9825</v>
      </c>
      <c r="AE1182" s="1" t="s">
        <v>9826</v>
      </c>
      <c r="AF1182" s="2">
        <v>23.99</v>
      </c>
      <c r="AG1182" s="1" t="s">
        <v>389</v>
      </c>
      <c r="AH1182" s="1" t="s">
        <v>390</v>
      </c>
      <c r="AI1182" s="1" t="s">
        <v>391</v>
      </c>
      <c r="AM1182" s="1" t="s">
        <v>253</v>
      </c>
      <c r="AO1182" s="1" t="s">
        <v>392</v>
      </c>
      <c r="AQ1182" s="1" t="s">
        <v>473</v>
      </c>
      <c r="AS1182" s="1" t="s">
        <v>9816</v>
      </c>
      <c r="BD1182" s="1" t="s">
        <v>9816</v>
      </c>
      <c r="BI1182" s="1" t="s">
        <v>9816</v>
      </c>
      <c r="BL1182" s="1" t="s">
        <v>9827</v>
      </c>
      <c r="BM1182" s="1" t="s">
        <v>138</v>
      </c>
      <c r="BN1182" s="1" t="s">
        <v>142</v>
      </c>
      <c r="BP1182" s="1" t="s">
        <v>138</v>
      </c>
      <c r="BQ1182" s="1" t="s">
        <v>9853</v>
      </c>
      <c r="BR1182" s="1" t="s">
        <v>206</v>
      </c>
      <c r="BS1182" s="1" t="s">
        <v>395</v>
      </c>
      <c r="BU1182" s="1" t="s">
        <v>206</v>
      </c>
      <c r="BV1182" s="1" t="s">
        <v>396</v>
      </c>
      <c r="BX1182" s="1" t="s">
        <v>206</v>
      </c>
      <c r="BY1182" s="1" t="s">
        <v>397</v>
      </c>
      <c r="CA1182" s="2" t="s">
        <v>207</v>
      </c>
    </row>
    <row r="1183" spans="4:79">
      <c r="D1183" s="12" t="s">
        <v>377</v>
      </c>
      <c r="E1183" s="1" t="s">
        <v>194</v>
      </c>
      <c r="F1183" s="1"/>
      <c r="G1183" s="1" t="s">
        <v>9854</v>
      </c>
      <c r="H1183" s="1" t="s">
        <v>379</v>
      </c>
      <c r="I1183" s="2">
        <v>42.99</v>
      </c>
      <c r="J1183" s="2">
        <v>0.13</v>
      </c>
      <c r="K1183" s="1" t="s">
        <v>9855</v>
      </c>
      <c r="L1183" s="1" t="s">
        <v>9856</v>
      </c>
      <c r="M1183" s="1" t="s">
        <v>9857</v>
      </c>
      <c r="Y1183" s="1" t="s">
        <v>382</v>
      </c>
      <c r="Z1183" s="1" t="s">
        <v>383</v>
      </c>
      <c r="AA1183" s="1" t="s">
        <v>9858</v>
      </c>
      <c r="AB1183" s="1" t="s">
        <v>9859</v>
      </c>
      <c r="AC1183" s="1" t="s">
        <v>9860</v>
      </c>
      <c r="AD1183" s="1" t="s">
        <v>9861</v>
      </c>
      <c r="AE1183" s="1" t="s">
        <v>9862</v>
      </c>
      <c r="AF1183" s="2">
        <v>42.99</v>
      </c>
      <c r="AG1183" s="1" t="s">
        <v>389</v>
      </c>
      <c r="AH1183" s="1" t="s">
        <v>390</v>
      </c>
      <c r="AI1183" s="1" t="s">
        <v>391</v>
      </c>
      <c r="AM1183" s="1" t="s">
        <v>213</v>
      </c>
      <c r="AO1183" s="1" t="s">
        <v>392</v>
      </c>
      <c r="AQ1183" s="1" t="s">
        <v>393</v>
      </c>
      <c r="AS1183" s="1" t="s">
        <v>9854</v>
      </c>
      <c r="BD1183" s="1" t="s">
        <v>9854</v>
      </c>
      <c r="BI1183" s="1" t="s">
        <v>9854</v>
      </c>
      <c r="BL1183" s="1" t="s">
        <v>9863</v>
      </c>
      <c r="BM1183" s="1" t="s">
        <v>138</v>
      </c>
      <c r="BN1183" s="1" t="s">
        <v>142</v>
      </c>
      <c r="BP1183" s="1" t="s">
        <v>138</v>
      </c>
      <c r="BQ1183" s="1" t="s">
        <v>9864</v>
      </c>
      <c r="BR1183" s="1" t="s">
        <v>206</v>
      </c>
      <c r="BS1183" s="1" t="s">
        <v>395</v>
      </c>
      <c r="BU1183" s="1" t="s">
        <v>206</v>
      </c>
      <c r="BV1183" s="1" t="s">
        <v>396</v>
      </c>
      <c r="BX1183" s="1" t="s">
        <v>206</v>
      </c>
      <c r="BY1183" s="1" t="s">
        <v>397</v>
      </c>
      <c r="CA1183" s="2" t="s">
        <v>207</v>
      </c>
    </row>
    <row r="1184" spans="4:79">
      <c r="D1184" s="12" t="s">
        <v>377</v>
      </c>
      <c r="E1184" s="1" t="s">
        <v>194</v>
      </c>
      <c r="F1184" s="1"/>
      <c r="G1184" s="1" t="s">
        <v>9854</v>
      </c>
      <c r="H1184" s="1" t="s">
        <v>379</v>
      </c>
      <c r="I1184" s="2">
        <v>42.99</v>
      </c>
      <c r="J1184" s="2">
        <v>0.13</v>
      </c>
      <c r="K1184" s="1" t="s">
        <v>9855</v>
      </c>
      <c r="L1184" s="1" t="s">
        <v>9865</v>
      </c>
      <c r="M1184" s="1" t="s">
        <v>9866</v>
      </c>
      <c r="Y1184" s="1" t="s">
        <v>382</v>
      </c>
      <c r="Z1184" s="1" t="s">
        <v>383</v>
      </c>
      <c r="AA1184" s="1" t="s">
        <v>9858</v>
      </c>
      <c r="AB1184" s="1" t="s">
        <v>9859</v>
      </c>
      <c r="AC1184" s="1" t="s">
        <v>9860</v>
      </c>
      <c r="AD1184" s="1" t="s">
        <v>9861</v>
      </c>
      <c r="AE1184" s="1" t="s">
        <v>9862</v>
      </c>
      <c r="AF1184" s="2">
        <v>42.99</v>
      </c>
      <c r="AG1184" s="1" t="s">
        <v>389</v>
      </c>
      <c r="AH1184" s="1" t="s">
        <v>390</v>
      </c>
      <c r="AI1184" s="1" t="s">
        <v>391</v>
      </c>
      <c r="AM1184" s="1" t="s">
        <v>221</v>
      </c>
      <c r="AO1184" s="1" t="s">
        <v>392</v>
      </c>
      <c r="AQ1184" s="1" t="s">
        <v>393</v>
      </c>
      <c r="AS1184" s="1" t="s">
        <v>9854</v>
      </c>
      <c r="BD1184" s="1" t="s">
        <v>9854</v>
      </c>
      <c r="BI1184" s="1" t="s">
        <v>9854</v>
      </c>
      <c r="BL1184" s="1" t="s">
        <v>9863</v>
      </c>
      <c r="BM1184" s="1" t="s">
        <v>138</v>
      </c>
      <c r="BN1184" s="1" t="s">
        <v>142</v>
      </c>
      <c r="BP1184" s="1" t="s">
        <v>138</v>
      </c>
      <c r="BQ1184" s="1" t="s">
        <v>9867</v>
      </c>
      <c r="BR1184" s="1" t="s">
        <v>206</v>
      </c>
      <c r="BS1184" s="1" t="s">
        <v>395</v>
      </c>
      <c r="BU1184" s="1" t="s">
        <v>206</v>
      </c>
      <c r="BV1184" s="1" t="s">
        <v>396</v>
      </c>
      <c r="BX1184" s="1" t="s">
        <v>206</v>
      </c>
      <c r="BY1184" s="1" t="s">
        <v>397</v>
      </c>
      <c r="CA1184" s="2" t="s">
        <v>207</v>
      </c>
    </row>
    <row r="1185" spans="4:79">
      <c r="D1185" s="12" t="s">
        <v>377</v>
      </c>
      <c r="E1185" s="1" t="s">
        <v>194</v>
      </c>
      <c r="F1185" s="1"/>
      <c r="G1185" s="1" t="s">
        <v>9854</v>
      </c>
      <c r="H1185" s="1" t="s">
        <v>379</v>
      </c>
      <c r="I1185" s="2">
        <v>42.99</v>
      </c>
      <c r="J1185" s="2">
        <v>0.13</v>
      </c>
      <c r="K1185" s="1" t="s">
        <v>9855</v>
      </c>
      <c r="L1185" s="1" t="s">
        <v>9868</v>
      </c>
      <c r="Y1185" s="1" t="s">
        <v>382</v>
      </c>
      <c r="Z1185" s="1" t="s">
        <v>383</v>
      </c>
      <c r="AA1185" s="1" t="s">
        <v>9858</v>
      </c>
      <c r="AB1185" s="1" t="s">
        <v>9859</v>
      </c>
      <c r="AC1185" s="1" t="s">
        <v>9860</v>
      </c>
      <c r="AD1185" s="1" t="s">
        <v>9861</v>
      </c>
      <c r="AE1185" s="1" t="s">
        <v>9862</v>
      </c>
      <c r="AF1185" s="2">
        <v>42.99</v>
      </c>
      <c r="AG1185" s="1" t="s">
        <v>389</v>
      </c>
      <c r="AH1185" s="1" t="s">
        <v>390</v>
      </c>
      <c r="AI1185" s="1" t="s">
        <v>391</v>
      </c>
      <c r="AM1185" s="1" t="s">
        <v>247</v>
      </c>
      <c r="AO1185" s="1" t="s">
        <v>392</v>
      </c>
      <c r="AQ1185" s="1" t="s">
        <v>393</v>
      </c>
      <c r="AS1185" s="1" t="s">
        <v>9854</v>
      </c>
      <c r="BD1185" s="1" t="s">
        <v>9854</v>
      </c>
      <c r="BI1185" s="1" t="s">
        <v>9854</v>
      </c>
      <c r="BL1185" s="1" t="s">
        <v>9863</v>
      </c>
      <c r="BM1185" s="1" t="s">
        <v>138</v>
      </c>
      <c r="BN1185" s="1" t="s">
        <v>142</v>
      </c>
      <c r="BP1185" s="1" t="s">
        <v>138</v>
      </c>
      <c r="BQ1185" s="1" t="s">
        <v>9868</v>
      </c>
      <c r="BR1185" s="1" t="s">
        <v>206</v>
      </c>
      <c r="BS1185" s="1" t="s">
        <v>395</v>
      </c>
      <c r="BU1185" s="1" t="s">
        <v>206</v>
      </c>
      <c r="BV1185" s="1" t="s">
        <v>396</v>
      </c>
      <c r="BX1185" s="1" t="s">
        <v>206</v>
      </c>
      <c r="BY1185" s="1" t="s">
        <v>397</v>
      </c>
      <c r="CA1185" s="2" t="s">
        <v>207</v>
      </c>
    </row>
    <row r="1186" spans="4:79">
      <c r="D1186" s="12" t="s">
        <v>377</v>
      </c>
      <c r="E1186" s="1" t="s">
        <v>194</v>
      </c>
      <c r="F1186" s="1"/>
      <c r="G1186" s="1" t="s">
        <v>9854</v>
      </c>
      <c r="H1186" s="1" t="s">
        <v>379</v>
      </c>
      <c r="I1186" s="2">
        <v>42.99</v>
      </c>
      <c r="J1186" s="2">
        <v>0.13</v>
      </c>
      <c r="K1186" s="1" t="s">
        <v>9855</v>
      </c>
      <c r="L1186" s="1" t="s">
        <v>9869</v>
      </c>
      <c r="M1186" s="1" t="s">
        <v>9870</v>
      </c>
      <c r="Y1186" s="1" t="s">
        <v>382</v>
      </c>
      <c r="Z1186" s="1" t="s">
        <v>383</v>
      </c>
      <c r="AA1186" s="1" t="s">
        <v>9858</v>
      </c>
      <c r="AB1186" s="1" t="s">
        <v>9859</v>
      </c>
      <c r="AC1186" s="1" t="s">
        <v>9860</v>
      </c>
      <c r="AD1186" s="1" t="s">
        <v>9861</v>
      </c>
      <c r="AE1186" s="1" t="s">
        <v>9862</v>
      </c>
      <c r="AF1186" s="2">
        <v>42.99</v>
      </c>
      <c r="AG1186" s="1" t="s">
        <v>389</v>
      </c>
      <c r="AH1186" s="1" t="s">
        <v>390</v>
      </c>
      <c r="AI1186" s="1" t="s">
        <v>391</v>
      </c>
      <c r="AM1186" s="1" t="s">
        <v>254</v>
      </c>
      <c r="AO1186" s="1" t="s">
        <v>392</v>
      </c>
      <c r="AQ1186" s="1" t="s">
        <v>393</v>
      </c>
      <c r="AS1186" s="1" t="s">
        <v>9854</v>
      </c>
      <c r="BD1186" s="1" t="s">
        <v>9854</v>
      </c>
      <c r="BI1186" s="1" t="s">
        <v>9854</v>
      </c>
      <c r="BL1186" s="1" t="s">
        <v>9863</v>
      </c>
      <c r="BM1186" s="1" t="s">
        <v>138</v>
      </c>
      <c r="BN1186" s="1" t="s">
        <v>142</v>
      </c>
      <c r="BP1186" s="1" t="s">
        <v>138</v>
      </c>
      <c r="BQ1186" s="1" t="s">
        <v>9871</v>
      </c>
      <c r="BR1186" s="1" t="s">
        <v>206</v>
      </c>
      <c r="BS1186" s="1" t="s">
        <v>395</v>
      </c>
      <c r="BU1186" s="1" t="s">
        <v>206</v>
      </c>
      <c r="BV1186" s="1" t="s">
        <v>396</v>
      </c>
      <c r="BX1186" s="1" t="s">
        <v>206</v>
      </c>
      <c r="BY1186" s="1" t="s">
        <v>397</v>
      </c>
      <c r="CA1186" s="2" t="s">
        <v>207</v>
      </c>
    </row>
    <row r="1187" spans="4:79">
      <c r="D1187" s="12" t="s">
        <v>377</v>
      </c>
      <c r="E1187" s="1" t="s">
        <v>194</v>
      </c>
      <c r="F1187" s="1"/>
      <c r="G1187" s="1" t="s">
        <v>9872</v>
      </c>
      <c r="H1187" s="1" t="s">
        <v>379</v>
      </c>
      <c r="I1187" s="2">
        <v>29.99</v>
      </c>
      <c r="J1187" s="2">
        <v>0.44</v>
      </c>
      <c r="K1187" s="1" t="s">
        <v>9873</v>
      </c>
      <c r="L1187" s="1" t="s">
        <v>9874</v>
      </c>
      <c r="Y1187" s="1" t="s">
        <v>382</v>
      </c>
      <c r="Z1187" s="1" t="s">
        <v>383</v>
      </c>
      <c r="AA1187" s="1" t="s">
        <v>9875</v>
      </c>
      <c r="AB1187" s="1" t="s">
        <v>9876</v>
      </c>
      <c r="AC1187" s="1" t="s">
        <v>9877</v>
      </c>
      <c r="AD1187" s="1" t="s">
        <v>9878</v>
      </c>
      <c r="AE1187" s="1" t="s">
        <v>9879</v>
      </c>
      <c r="AF1187" s="2">
        <v>29.99</v>
      </c>
      <c r="AG1187" s="1" t="s">
        <v>389</v>
      </c>
      <c r="AH1187" s="1" t="s">
        <v>390</v>
      </c>
      <c r="AI1187" s="1" t="s">
        <v>391</v>
      </c>
      <c r="AM1187" s="1" t="s">
        <v>412</v>
      </c>
      <c r="AO1187" s="1" t="s">
        <v>923</v>
      </c>
      <c r="AQ1187" s="1" t="s">
        <v>393</v>
      </c>
      <c r="AS1187" s="1" t="s">
        <v>9872</v>
      </c>
      <c r="BD1187" s="1" t="s">
        <v>9872</v>
      </c>
      <c r="BI1187" s="1" t="s">
        <v>9872</v>
      </c>
      <c r="BL1187" s="1" t="s">
        <v>9880</v>
      </c>
      <c r="BM1187" s="1" t="s">
        <v>138</v>
      </c>
      <c r="BN1187" s="1" t="s">
        <v>142</v>
      </c>
      <c r="BP1187" s="1" t="s">
        <v>138</v>
      </c>
      <c r="BQ1187" s="1" t="s">
        <v>9874</v>
      </c>
      <c r="BR1187" s="1" t="s">
        <v>206</v>
      </c>
      <c r="BS1187" s="1" t="s">
        <v>395</v>
      </c>
      <c r="BU1187" s="1" t="s">
        <v>206</v>
      </c>
      <c r="BV1187" s="1" t="s">
        <v>396</v>
      </c>
      <c r="BX1187" s="1" t="s">
        <v>206</v>
      </c>
      <c r="BY1187" s="1" t="s">
        <v>397</v>
      </c>
      <c r="CA1187" s="2" t="s">
        <v>207</v>
      </c>
    </row>
    <row r="1188" spans="4:79">
      <c r="D1188" s="12" t="s">
        <v>377</v>
      </c>
      <c r="E1188" s="1" t="s">
        <v>194</v>
      </c>
      <c r="F1188" s="1"/>
      <c r="G1188" s="1" t="s">
        <v>9872</v>
      </c>
      <c r="H1188" s="1" t="s">
        <v>379</v>
      </c>
      <c r="I1188" s="2">
        <v>29.99</v>
      </c>
      <c r="J1188" s="2">
        <v>0.44</v>
      </c>
      <c r="K1188" s="1" t="s">
        <v>9873</v>
      </c>
      <c r="L1188" s="1" t="s">
        <v>9881</v>
      </c>
      <c r="Y1188" s="1" t="s">
        <v>382</v>
      </c>
      <c r="Z1188" s="1" t="s">
        <v>383</v>
      </c>
      <c r="AA1188" s="1" t="s">
        <v>9875</v>
      </c>
      <c r="AB1188" s="1" t="s">
        <v>9876</v>
      </c>
      <c r="AC1188" s="1" t="s">
        <v>9877</v>
      </c>
      <c r="AD1188" s="1" t="s">
        <v>9878</v>
      </c>
      <c r="AE1188" s="1" t="s">
        <v>9879</v>
      </c>
      <c r="AF1188" s="2">
        <v>29.99</v>
      </c>
      <c r="AG1188" s="1" t="s">
        <v>389</v>
      </c>
      <c r="AH1188" s="1" t="s">
        <v>390</v>
      </c>
      <c r="AI1188" s="1" t="s">
        <v>391</v>
      </c>
      <c r="AM1188" s="1" t="s">
        <v>424</v>
      </c>
      <c r="AO1188" s="1" t="s">
        <v>923</v>
      </c>
      <c r="AQ1188" s="1" t="s">
        <v>393</v>
      </c>
      <c r="AS1188" s="1" t="s">
        <v>9872</v>
      </c>
      <c r="BD1188" s="1" t="s">
        <v>9872</v>
      </c>
      <c r="BI1188" s="1" t="s">
        <v>9872</v>
      </c>
      <c r="BL1188" s="1" t="s">
        <v>9880</v>
      </c>
      <c r="BM1188" s="1" t="s">
        <v>138</v>
      </c>
      <c r="BN1188" s="1" t="s">
        <v>142</v>
      </c>
      <c r="BP1188" s="1" t="s">
        <v>138</v>
      </c>
      <c r="BQ1188" s="1" t="s">
        <v>9881</v>
      </c>
      <c r="BR1188" s="1" t="s">
        <v>206</v>
      </c>
      <c r="BS1188" s="1" t="s">
        <v>395</v>
      </c>
      <c r="BU1188" s="1" t="s">
        <v>206</v>
      </c>
      <c r="BV1188" s="1" t="s">
        <v>396</v>
      </c>
      <c r="BX1188" s="1" t="s">
        <v>206</v>
      </c>
      <c r="BY1188" s="1" t="s">
        <v>397</v>
      </c>
      <c r="CA1188" s="2" t="s">
        <v>207</v>
      </c>
    </row>
    <row r="1189" spans="4:79">
      <c r="D1189" s="12" t="s">
        <v>377</v>
      </c>
      <c r="E1189" s="1" t="s">
        <v>194</v>
      </c>
      <c r="F1189" s="1"/>
      <c r="G1189" s="1" t="s">
        <v>9872</v>
      </c>
      <c r="H1189" s="1" t="s">
        <v>379</v>
      </c>
      <c r="I1189" s="2">
        <v>29.99</v>
      </c>
      <c r="J1189" s="2">
        <v>0.44</v>
      </c>
      <c r="K1189" s="1" t="s">
        <v>9873</v>
      </c>
      <c r="L1189" s="1" t="s">
        <v>9882</v>
      </c>
      <c r="Y1189" s="1" t="s">
        <v>382</v>
      </c>
      <c r="Z1189" s="1" t="s">
        <v>383</v>
      </c>
      <c r="AA1189" s="1" t="s">
        <v>9875</v>
      </c>
      <c r="AB1189" s="1" t="s">
        <v>9876</v>
      </c>
      <c r="AC1189" s="1" t="s">
        <v>9877</v>
      </c>
      <c r="AD1189" s="1" t="s">
        <v>9878</v>
      </c>
      <c r="AE1189" s="1" t="s">
        <v>9879</v>
      </c>
      <c r="AF1189" s="2">
        <v>29.99</v>
      </c>
      <c r="AG1189" s="1" t="s">
        <v>389</v>
      </c>
      <c r="AH1189" s="1" t="s">
        <v>390</v>
      </c>
      <c r="AI1189" s="1" t="s">
        <v>391</v>
      </c>
      <c r="AM1189" s="1" t="s">
        <v>461</v>
      </c>
      <c r="AO1189" s="1" t="s">
        <v>923</v>
      </c>
      <c r="AQ1189" s="1" t="s">
        <v>393</v>
      </c>
      <c r="AS1189" s="1" t="s">
        <v>9872</v>
      </c>
      <c r="BD1189" s="1" t="s">
        <v>9872</v>
      </c>
      <c r="BI1189" s="1" t="s">
        <v>9872</v>
      </c>
      <c r="BL1189" s="1" t="s">
        <v>9880</v>
      </c>
      <c r="BM1189" s="1" t="s">
        <v>138</v>
      </c>
      <c r="BN1189" s="1" t="s">
        <v>142</v>
      </c>
      <c r="BP1189" s="1" t="s">
        <v>138</v>
      </c>
      <c r="BQ1189" s="1" t="s">
        <v>9882</v>
      </c>
      <c r="BR1189" s="1" t="s">
        <v>206</v>
      </c>
      <c r="BS1189" s="1" t="s">
        <v>395</v>
      </c>
      <c r="BU1189" s="1" t="s">
        <v>206</v>
      </c>
      <c r="BV1189" s="1" t="s">
        <v>396</v>
      </c>
      <c r="BX1189" s="1" t="s">
        <v>206</v>
      </c>
      <c r="BY1189" s="1" t="s">
        <v>397</v>
      </c>
      <c r="CA1189" s="2" t="s">
        <v>207</v>
      </c>
    </row>
    <row r="1190" spans="4:79">
      <c r="D1190" s="12" t="s">
        <v>377</v>
      </c>
      <c r="E1190" s="1" t="s">
        <v>194</v>
      </c>
      <c r="F1190" s="1"/>
      <c r="G1190" s="1" t="s">
        <v>9883</v>
      </c>
      <c r="H1190" s="1" t="s">
        <v>379</v>
      </c>
      <c r="I1190" s="2">
        <v>12.99</v>
      </c>
      <c r="J1190" s="2">
        <v>0.02</v>
      </c>
      <c r="K1190" s="1" t="s">
        <v>9884</v>
      </c>
      <c r="L1190" s="1" t="s">
        <v>9885</v>
      </c>
      <c r="M1190" s="1" t="s">
        <v>9886</v>
      </c>
      <c r="N1190" s="1" t="s">
        <v>9887</v>
      </c>
      <c r="Y1190" s="1" t="s">
        <v>382</v>
      </c>
      <c r="Z1190" s="1" t="s">
        <v>383</v>
      </c>
      <c r="AA1190" s="1" t="s">
        <v>9888</v>
      </c>
      <c r="AB1190" s="1" t="s">
        <v>1807</v>
      </c>
      <c r="AC1190" s="1" t="s">
        <v>9889</v>
      </c>
      <c r="AD1190" s="1" t="s">
        <v>411</v>
      </c>
      <c r="AE1190" s="1" t="s">
        <v>411</v>
      </c>
      <c r="AF1190" s="2">
        <v>12.99</v>
      </c>
      <c r="AG1190" s="1" t="s">
        <v>389</v>
      </c>
      <c r="AH1190" s="1" t="s">
        <v>390</v>
      </c>
      <c r="AI1190" s="1" t="s">
        <v>391</v>
      </c>
      <c r="AM1190" s="1" t="s">
        <v>412</v>
      </c>
      <c r="AO1190" s="1" t="s">
        <v>1351</v>
      </c>
      <c r="AQ1190" s="1" t="s">
        <v>393</v>
      </c>
      <c r="AS1190" s="1" t="s">
        <v>9883</v>
      </c>
      <c r="BD1190" s="1" t="s">
        <v>9883</v>
      </c>
      <c r="BI1190" s="1" t="s">
        <v>9883</v>
      </c>
      <c r="BL1190" s="1" t="s">
        <v>9890</v>
      </c>
      <c r="BM1190" s="1" t="s">
        <v>138</v>
      </c>
      <c r="BN1190" s="1" t="s">
        <v>142</v>
      </c>
      <c r="BP1190" s="1" t="s">
        <v>138</v>
      </c>
      <c r="BQ1190" s="1" t="s">
        <v>9891</v>
      </c>
      <c r="BR1190" s="1" t="s">
        <v>206</v>
      </c>
      <c r="BS1190" s="1" t="s">
        <v>395</v>
      </c>
      <c r="BU1190" s="1" t="s">
        <v>206</v>
      </c>
      <c r="BV1190" s="1" t="s">
        <v>396</v>
      </c>
      <c r="BX1190" s="1" t="s">
        <v>206</v>
      </c>
      <c r="BY1190" s="1" t="s">
        <v>397</v>
      </c>
      <c r="CA1190" s="2" t="s">
        <v>207</v>
      </c>
    </row>
    <row r="1191" spans="4:79">
      <c r="D1191" s="12" t="s">
        <v>377</v>
      </c>
      <c r="E1191" s="1" t="s">
        <v>194</v>
      </c>
      <c r="F1191" s="1"/>
      <c r="G1191" s="1" t="s">
        <v>9883</v>
      </c>
      <c r="H1191" s="1" t="s">
        <v>379</v>
      </c>
      <c r="I1191" s="2">
        <v>12.99</v>
      </c>
      <c r="J1191" s="2">
        <v>0.02</v>
      </c>
      <c r="K1191" s="1" t="s">
        <v>9884</v>
      </c>
      <c r="L1191" s="1" t="s">
        <v>9892</v>
      </c>
      <c r="M1191" s="1" t="s">
        <v>9893</v>
      </c>
      <c r="Y1191" s="1" t="s">
        <v>382</v>
      </c>
      <c r="Z1191" s="1" t="s">
        <v>383</v>
      </c>
      <c r="AA1191" s="1" t="s">
        <v>9888</v>
      </c>
      <c r="AB1191" s="1" t="s">
        <v>1807</v>
      </c>
      <c r="AC1191" s="1" t="s">
        <v>9889</v>
      </c>
      <c r="AD1191" s="1" t="s">
        <v>411</v>
      </c>
      <c r="AE1191" s="1" t="s">
        <v>411</v>
      </c>
      <c r="AF1191" s="2">
        <v>12.99</v>
      </c>
      <c r="AG1191" s="1" t="s">
        <v>389</v>
      </c>
      <c r="AH1191" s="1" t="s">
        <v>390</v>
      </c>
      <c r="AI1191" s="1" t="s">
        <v>391</v>
      </c>
      <c r="AM1191" s="1" t="s">
        <v>424</v>
      </c>
      <c r="AO1191" s="1" t="s">
        <v>1351</v>
      </c>
      <c r="AQ1191" s="1" t="s">
        <v>393</v>
      </c>
      <c r="AS1191" s="1" t="s">
        <v>9883</v>
      </c>
      <c r="BD1191" s="1" t="s">
        <v>9883</v>
      </c>
      <c r="BI1191" s="1" t="s">
        <v>9883</v>
      </c>
      <c r="BL1191" s="1" t="s">
        <v>9890</v>
      </c>
      <c r="BM1191" s="1" t="s">
        <v>138</v>
      </c>
      <c r="BN1191" s="1" t="s">
        <v>142</v>
      </c>
      <c r="BP1191" s="1" t="s">
        <v>138</v>
      </c>
      <c r="BQ1191" s="1" t="s">
        <v>9894</v>
      </c>
      <c r="BR1191" s="1" t="s">
        <v>206</v>
      </c>
      <c r="BS1191" s="1" t="s">
        <v>395</v>
      </c>
      <c r="BU1191" s="1" t="s">
        <v>206</v>
      </c>
      <c r="BV1191" s="1" t="s">
        <v>396</v>
      </c>
      <c r="BX1191" s="1" t="s">
        <v>206</v>
      </c>
      <c r="BY1191" s="1" t="s">
        <v>397</v>
      </c>
      <c r="CA1191" s="2" t="s">
        <v>207</v>
      </c>
    </row>
    <row r="1192" spans="4:79">
      <c r="D1192" s="12" t="s">
        <v>377</v>
      </c>
      <c r="E1192" s="1" t="s">
        <v>194</v>
      </c>
      <c r="F1192" s="1"/>
      <c r="G1192" s="1" t="s">
        <v>9883</v>
      </c>
      <c r="H1192" s="1" t="s">
        <v>379</v>
      </c>
      <c r="I1192" s="2">
        <v>12.99</v>
      </c>
      <c r="J1192" s="2">
        <v>0.02</v>
      </c>
      <c r="K1192" s="1" t="s">
        <v>9884</v>
      </c>
      <c r="L1192" s="1" t="s">
        <v>9895</v>
      </c>
      <c r="M1192" s="1" t="s">
        <v>9896</v>
      </c>
      <c r="Y1192" s="1" t="s">
        <v>382</v>
      </c>
      <c r="Z1192" s="1" t="s">
        <v>383</v>
      </c>
      <c r="AA1192" s="1" t="s">
        <v>9888</v>
      </c>
      <c r="AB1192" s="1" t="s">
        <v>1807</v>
      </c>
      <c r="AC1192" s="1" t="s">
        <v>9889</v>
      </c>
      <c r="AD1192" s="1" t="s">
        <v>411</v>
      </c>
      <c r="AE1192" s="1" t="s">
        <v>411</v>
      </c>
      <c r="AF1192" s="2">
        <v>12.99</v>
      </c>
      <c r="AG1192" s="1" t="s">
        <v>389</v>
      </c>
      <c r="AH1192" s="1" t="s">
        <v>390</v>
      </c>
      <c r="AI1192" s="1" t="s">
        <v>391</v>
      </c>
      <c r="AM1192" s="1" t="s">
        <v>461</v>
      </c>
      <c r="AO1192" s="1" t="s">
        <v>1351</v>
      </c>
      <c r="AQ1192" s="1" t="s">
        <v>393</v>
      </c>
      <c r="AS1192" s="1" t="s">
        <v>9883</v>
      </c>
      <c r="BD1192" s="1" t="s">
        <v>9883</v>
      </c>
      <c r="BI1192" s="1" t="s">
        <v>9883</v>
      </c>
      <c r="BL1192" s="1" t="s">
        <v>9890</v>
      </c>
      <c r="BM1192" s="1" t="s">
        <v>138</v>
      </c>
      <c r="BN1192" s="1" t="s">
        <v>142</v>
      </c>
      <c r="BP1192" s="1" t="s">
        <v>138</v>
      </c>
      <c r="BQ1192" s="1" t="s">
        <v>9897</v>
      </c>
      <c r="BR1192" s="1" t="s">
        <v>206</v>
      </c>
      <c r="BS1192" s="1" t="s">
        <v>395</v>
      </c>
      <c r="BU1192" s="1" t="s">
        <v>206</v>
      </c>
      <c r="BV1192" s="1" t="s">
        <v>396</v>
      </c>
      <c r="BX1192" s="1" t="s">
        <v>206</v>
      </c>
      <c r="BY1192" s="1" t="s">
        <v>397</v>
      </c>
      <c r="CA1192" s="2" t="s">
        <v>207</v>
      </c>
    </row>
    <row r="1193" spans="4:79">
      <c r="D1193" s="12" t="s">
        <v>377</v>
      </c>
      <c r="E1193" s="1" t="s">
        <v>194</v>
      </c>
      <c r="F1193" s="1"/>
      <c r="G1193" s="1" t="s">
        <v>9883</v>
      </c>
      <c r="H1193" s="1" t="s">
        <v>379</v>
      </c>
      <c r="I1193" s="2">
        <v>12.99</v>
      </c>
      <c r="J1193" s="2">
        <v>0.02</v>
      </c>
      <c r="K1193" s="1" t="s">
        <v>9884</v>
      </c>
      <c r="L1193" s="1" t="s">
        <v>9898</v>
      </c>
      <c r="M1193" s="1" t="s">
        <v>9899</v>
      </c>
      <c r="Y1193" s="1" t="s">
        <v>382</v>
      </c>
      <c r="Z1193" s="1" t="s">
        <v>383</v>
      </c>
      <c r="AA1193" s="1" t="s">
        <v>9888</v>
      </c>
      <c r="AB1193" s="1" t="s">
        <v>1807</v>
      </c>
      <c r="AC1193" s="1" t="s">
        <v>9889</v>
      </c>
      <c r="AD1193" s="1" t="s">
        <v>411</v>
      </c>
      <c r="AE1193" s="1" t="s">
        <v>411</v>
      </c>
      <c r="AF1193" s="2">
        <v>12.99</v>
      </c>
      <c r="AG1193" s="1" t="s">
        <v>389</v>
      </c>
      <c r="AH1193" s="1" t="s">
        <v>390</v>
      </c>
      <c r="AI1193" s="1" t="s">
        <v>391</v>
      </c>
      <c r="AM1193" s="1" t="s">
        <v>865</v>
      </c>
      <c r="AO1193" s="1" t="s">
        <v>1351</v>
      </c>
      <c r="AQ1193" s="1" t="s">
        <v>393</v>
      </c>
      <c r="AS1193" s="1" t="s">
        <v>9883</v>
      </c>
      <c r="BD1193" s="1" t="s">
        <v>9883</v>
      </c>
      <c r="BI1193" s="1" t="s">
        <v>9883</v>
      </c>
      <c r="BL1193" s="1" t="s">
        <v>9890</v>
      </c>
      <c r="BM1193" s="1" t="s">
        <v>138</v>
      </c>
      <c r="BN1193" s="1" t="s">
        <v>142</v>
      </c>
      <c r="BP1193" s="1" t="s">
        <v>138</v>
      </c>
      <c r="BQ1193" s="1" t="s">
        <v>9900</v>
      </c>
      <c r="BR1193" s="1" t="s">
        <v>206</v>
      </c>
      <c r="BS1193" s="1" t="s">
        <v>395</v>
      </c>
      <c r="BU1193" s="1" t="s">
        <v>206</v>
      </c>
      <c r="BV1193" s="1" t="s">
        <v>396</v>
      </c>
      <c r="BX1193" s="1" t="s">
        <v>206</v>
      </c>
      <c r="BY1193" s="1" t="s">
        <v>397</v>
      </c>
      <c r="CA1193" s="2" t="s">
        <v>207</v>
      </c>
    </row>
    <row r="1194" spans="4:79">
      <c r="D1194" s="12" t="s">
        <v>377</v>
      </c>
      <c r="E1194" s="1" t="s">
        <v>194</v>
      </c>
      <c r="F1194" s="1"/>
      <c r="G1194" s="1" t="s">
        <v>9901</v>
      </c>
      <c r="H1194" s="1" t="s">
        <v>379</v>
      </c>
      <c r="I1194" s="2">
        <v>15.99</v>
      </c>
      <c r="J1194" s="2">
        <v>0.05</v>
      </c>
      <c r="K1194" s="1" t="s">
        <v>9902</v>
      </c>
      <c r="L1194" s="1" t="s">
        <v>9903</v>
      </c>
      <c r="Y1194" s="1" t="s">
        <v>382</v>
      </c>
      <c r="Z1194" s="1" t="s">
        <v>383</v>
      </c>
      <c r="AA1194" s="1" t="s">
        <v>9904</v>
      </c>
      <c r="AB1194" s="1" t="s">
        <v>9905</v>
      </c>
      <c r="AC1194" s="1" t="s">
        <v>9906</v>
      </c>
      <c r="AD1194" s="1" t="s">
        <v>9907</v>
      </c>
      <c r="AE1194" s="1" t="s">
        <v>9908</v>
      </c>
      <c r="AF1194" s="2">
        <v>15.99</v>
      </c>
      <c r="AG1194" s="1" t="s">
        <v>389</v>
      </c>
      <c r="AH1194" s="1" t="s">
        <v>390</v>
      </c>
      <c r="AI1194" s="1" t="s">
        <v>391</v>
      </c>
      <c r="AM1194" s="1" t="s">
        <v>412</v>
      </c>
      <c r="AO1194" s="1" t="s">
        <v>392</v>
      </c>
      <c r="AQ1194" s="1" t="s">
        <v>393</v>
      </c>
      <c r="AS1194" s="1" t="s">
        <v>9901</v>
      </c>
      <c r="BD1194" s="1" t="s">
        <v>9901</v>
      </c>
      <c r="BI1194" s="1" t="s">
        <v>9901</v>
      </c>
      <c r="BL1194" s="1" t="s">
        <v>9909</v>
      </c>
      <c r="BM1194" s="1" t="s">
        <v>138</v>
      </c>
      <c r="BN1194" s="1" t="s">
        <v>142</v>
      </c>
      <c r="BP1194" s="1" t="s">
        <v>138</v>
      </c>
      <c r="BQ1194" s="1" t="s">
        <v>9903</v>
      </c>
      <c r="BR1194" s="1" t="s">
        <v>206</v>
      </c>
      <c r="BS1194" s="1" t="s">
        <v>395</v>
      </c>
      <c r="BU1194" s="1" t="s">
        <v>206</v>
      </c>
      <c r="BV1194" s="1" t="s">
        <v>396</v>
      </c>
      <c r="BX1194" s="1" t="s">
        <v>206</v>
      </c>
      <c r="BY1194" s="1" t="s">
        <v>397</v>
      </c>
      <c r="CA1194" s="2" t="s">
        <v>207</v>
      </c>
    </row>
    <row r="1195" spans="4:79">
      <c r="D1195" s="12" t="s">
        <v>377</v>
      </c>
      <c r="E1195" s="1" t="s">
        <v>194</v>
      </c>
      <c r="F1195" s="1"/>
      <c r="G1195" s="1" t="s">
        <v>9901</v>
      </c>
      <c r="H1195" s="1" t="s">
        <v>379</v>
      </c>
      <c r="I1195" s="2">
        <v>16.99</v>
      </c>
      <c r="J1195" s="2">
        <v>0.08</v>
      </c>
      <c r="K1195" s="1" t="s">
        <v>9902</v>
      </c>
      <c r="L1195" s="1" t="s">
        <v>9910</v>
      </c>
      <c r="Y1195" s="1" t="s">
        <v>382</v>
      </c>
      <c r="Z1195" s="1" t="s">
        <v>383</v>
      </c>
      <c r="AA1195" s="1" t="s">
        <v>9904</v>
      </c>
      <c r="AB1195" s="1" t="s">
        <v>9905</v>
      </c>
      <c r="AC1195" s="1" t="s">
        <v>9906</v>
      </c>
      <c r="AD1195" s="1" t="s">
        <v>9907</v>
      </c>
      <c r="AE1195" s="1" t="s">
        <v>9908</v>
      </c>
      <c r="AF1195" s="2">
        <v>16.99</v>
      </c>
      <c r="AG1195" s="1" t="s">
        <v>389</v>
      </c>
      <c r="AH1195" s="1" t="s">
        <v>390</v>
      </c>
      <c r="AI1195" s="1" t="s">
        <v>391</v>
      </c>
      <c r="AM1195" s="1" t="s">
        <v>424</v>
      </c>
      <c r="AO1195" s="1" t="s">
        <v>392</v>
      </c>
      <c r="AQ1195" s="1" t="s">
        <v>393</v>
      </c>
      <c r="AS1195" s="1" t="s">
        <v>9901</v>
      </c>
      <c r="BD1195" s="1" t="s">
        <v>9901</v>
      </c>
      <c r="BI1195" s="1" t="s">
        <v>9901</v>
      </c>
      <c r="BL1195" s="1" t="s">
        <v>9909</v>
      </c>
      <c r="BM1195" s="1" t="s">
        <v>138</v>
      </c>
      <c r="BN1195" s="1" t="s">
        <v>142</v>
      </c>
      <c r="BP1195" s="1" t="s">
        <v>138</v>
      </c>
      <c r="BQ1195" s="1" t="s">
        <v>9910</v>
      </c>
      <c r="BR1195" s="1" t="s">
        <v>206</v>
      </c>
      <c r="BS1195" s="1" t="s">
        <v>395</v>
      </c>
      <c r="BU1195" s="1" t="s">
        <v>206</v>
      </c>
      <c r="BV1195" s="1" t="s">
        <v>396</v>
      </c>
      <c r="BX1195" s="1" t="s">
        <v>206</v>
      </c>
      <c r="BY1195" s="1" t="s">
        <v>397</v>
      </c>
      <c r="CA1195" s="2" t="s">
        <v>207</v>
      </c>
    </row>
    <row r="1196" spans="4:79">
      <c r="D1196" s="12" t="s">
        <v>377</v>
      </c>
      <c r="E1196" s="1" t="s">
        <v>194</v>
      </c>
      <c r="F1196" s="1"/>
      <c r="G1196" s="1" t="s">
        <v>9911</v>
      </c>
      <c r="H1196" s="1" t="s">
        <v>379</v>
      </c>
      <c r="I1196" s="2">
        <v>13.99</v>
      </c>
      <c r="J1196" s="2">
        <v>0.05</v>
      </c>
      <c r="K1196" s="1" t="s">
        <v>9912</v>
      </c>
      <c r="L1196" s="1" t="s">
        <v>9913</v>
      </c>
      <c r="M1196" s="1" t="s">
        <v>9914</v>
      </c>
      <c r="Y1196" s="1" t="s">
        <v>382</v>
      </c>
      <c r="Z1196" s="1" t="s">
        <v>383</v>
      </c>
      <c r="AA1196" s="1" t="s">
        <v>9904</v>
      </c>
      <c r="AB1196" s="1" t="s">
        <v>9915</v>
      </c>
      <c r="AC1196" s="1" t="s">
        <v>9907</v>
      </c>
      <c r="AD1196" s="1" t="s">
        <v>9916</v>
      </c>
      <c r="AE1196" s="1" t="s">
        <v>411</v>
      </c>
      <c r="AF1196" s="2">
        <v>13.99</v>
      </c>
      <c r="AG1196" s="1" t="s">
        <v>389</v>
      </c>
      <c r="AH1196" s="1" t="s">
        <v>390</v>
      </c>
      <c r="AI1196" s="1" t="s">
        <v>391</v>
      </c>
      <c r="AM1196" s="1" t="s">
        <v>412</v>
      </c>
      <c r="AO1196" s="1" t="s">
        <v>392</v>
      </c>
      <c r="AQ1196" s="1" t="s">
        <v>393</v>
      </c>
      <c r="AS1196" s="1" t="s">
        <v>9911</v>
      </c>
      <c r="BD1196" s="1" t="s">
        <v>9911</v>
      </c>
      <c r="BI1196" s="1" t="s">
        <v>9911</v>
      </c>
      <c r="BL1196" s="1" t="s">
        <v>9917</v>
      </c>
      <c r="BM1196" s="1" t="s">
        <v>138</v>
      </c>
      <c r="BN1196" s="1" t="s">
        <v>142</v>
      </c>
      <c r="BP1196" s="1" t="s">
        <v>138</v>
      </c>
      <c r="BQ1196" s="1" t="s">
        <v>9918</v>
      </c>
      <c r="BR1196" s="1" t="s">
        <v>206</v>
      </c>
      <c r="BS1196" s="1" t="s">
        <v>395</v>
      </c>
      <c r="BU1196" s="1" t="s">
        <v>206</v>
      </c>
      <c r="BV1196" s="1" t="s">
        <v>396</v>
      </c>
      <c r="BX1196" s="1" t="s">
        <v>206</v>
      </c>
      <c r="BY1196" s="1" t="s">
        <v>397</v>
      </c>
      <c r="CA1196" s="2" t="s">
        <v>207</v>
      </c>
    </row>
    <row r="1197" spans="4:79">
      <c r="D1197" s="12" t="s">
        <v>377</v>
      </c>
      <c r="E1197" s="1" t="s">
        <v>194</v>
      </c>
      <c r="F1197" s="1"/>
      <c r="G1197" s="1" t="s">
        <v>9911</v>
      </c>
      <c r="H1197" s="1" t="s">
        <v>379</v>
      </c>
      <c r="I1197" s="2">
        <v>14.99</v>
      </c>
      <c r="J1197" s="2">
        <v>0.08</v>
      </c>
      <c r="K1197" s="1" t="s">
        <v>9912</v>
      </c>
      <c r="L1197" s="1" t="s">
        <v>9919</v>
      </c>
      <c r="M1197" s="1" t="s">
        <v>9920</v>
      </c>
      <c r="Y1197" s="1" t="s">
        <v>382</v>
      </c>
      <c r="Z1197" s="1" t="s">
        <v>383</v>
      </c>
      <c r="AA1197" s="1" t="s">
        <v>9904</v>
      </c>
      <c r="AB1197" s="1" t="s">
        <v>9915</v>
      </c>
      <c r="AC1197" s="1" t="s">
        <v>9907</v>
      </c>
      <c r="AD1197" s="1" t="s">
        <v>9916</v>
      </c>
      <c r="AE1197" s="1" t="s">
        <v>411</v>
      </c>
      <c r="AF1197" s="2">
        <v>14.99</v>
      </c>
      <c r="AG1197" s="1" t="s">
        <v>389</v>
      </c>
      <c r="AH1197" s="1" t="s">
        <v>390</v>
      </c>
      <c r="AI1197" s="1" t="s">
        <v>391</v>
      </c>
      <c r="AM1197" s="1" t="s">
        <v>424</v>
      </c>
      <c r="AO1197" s="1" t="s">
        <v>392</v>
      </c>
      <c r="AQ1197" s="1" t="s">
        <v>393</v>
      </c>
      <c r="AS1197" s="1" t="s">
        <v>9911</v>
      </c>
      <c r="BD1197" s="1" t="s">
        <v>9911</v>
      </c>
      <c r="BI1197" s="1" t="s">
        <v>9911</v>
      </c>
      <c r="BL1197" s="1" t="s">
        <v>9917</v>
      </c>
      <c r="BM1197" s="1" t="s">
        <v>138</v>
      </c>
      <c r="BN1197" s="1" t="s">
        <v>142</v>
      </c>
      <c r="BP1197" s="1" t="s">
        <v>138</v>
      </c>
      <c r="BQ1197" s="1" t="s">
        <v>9921</v>
      </c>
      <c r="BR1197" s="1" t="s">
        <v>206</v>
      </c>
      <c r="BS1197" s="1" t="s">
        <v>395</v>
      </c>
      <c r="BU1197" s="1" t="s">
        <v>206</v>
      </c>
      <c r="BV1197" s="1" t="s">
        <v>396</v>
      </c>
      <c r="BX1197" s="1" t="s">
        <v>206</v>
      </c>
      <c r="BY1197" s="1" t="s">
        <v>397</v>
      </c>
      <c r="CA1197" s="2" t="s">
        <v>207</v>
      </c>
    </row>
    <row r="1198" spans="4:79">
      <c r="D1198" s="12" t="s">
        <v>377</v>
      </c>
      <c r="E1198" s="1" t="s">
        <v>194</v>
      </c>
      <c r="F1198" s="1"/>
      <c r="G1198" s="1" t="s">
        <v>9922</v>
      </c>
      <c r="H1198" s="1" t="s">
        <v>379</v>
      </c>
      <c r="I1198" s="2">
        <v>16.99</v>
      </c>
      <c r="J1198" s="2">
        <v>0.21</v>
      </c>
      <c r="K1198" s="1" t="s">
        <v>9923</v>
      </c>
      <c r="L1198" s="1" t="s">
        <v>9924</v>
      </c>
      <c r="M1198" s="1" t="s">
        <v>9925</v>
      </c>
      <c r="N1198" s="1" t="s">
        <v>9926</v>
      </c>
      <c r="O1198" s="1" t="s">
        <v>9927</v>
      </c>
      <c r="P1198" s="1" t="s">
        <v>9928</v>
      </c>
      <c r="Q1198" s="1" t="s">
        <v>9929</v>
      </c>
      <c r="Y1198" s="1" t="s">
        <v>382</v>
      </c>
      <c r="Z1198" s="1" t="s">
        <v>383</v>
      </c>
      <c r="AA1198" s="1" t="s">
        <v>1690</v>
      </c>
      <c r="AB1198" s="1" t="s">
        <v>9930</v>
      </c>
      <c r="AC1198" s="1" t="s">
        <v>3449</v>
      </c>
      <c r="AD1198" s="1" t="s">
        <v>9931</v>
      </c>
      <c r="AE1198" s="1" t="s">
        <v>9932</v>
      </c>
      <c r="AF1198" s="2">
        <v>16.99</v>
      </c>
      <c r="AG1198" s="1" t="s">
        <v>389</v>
      </c>
      <c r="AH1198" s="1" t="s">
        <v>390</v>
      </c>
      <c r="AI1198" s="1" t="s">
        <v>391</v>
      </c>
      <c r="AM1198" s="1" t="s">
        <v>203</v>
      </c>
      <c r="AO1198" s="1" t="s">
        <v>392</v>
      </c>
      <c r="AQ1198" s="1" t="s">
        <v>473</v>
      </c>
      <c r="AS1198" s="1" t="s">
        <v>9922</v>
      </c>
      <c r="BD1198" s="1" t="s">
        <v>9922</v>
      </c>
      <c r="BI1198" s="1" t="s">
        <v>9922</v>
      </c>
      <c r="BL1198" s="1" t="s">
        <v>9933</v>
      </c>
      <c r="BM1198" s="1" t="s">
        <v>138</v>
      </c>
      <c r="BN1198" s="1" t="s">
        <v>142</v>
      </c>
      <c r="BP1198" s="1" t="s">
        <v>138</v>
      </c>
      <c r="BQ1198" s="1" t="s">
        <v>9934</v>
      </c>
      <c r="BR1198" s="1" t="s">
        <v>206</v>
      </c>
      <c r="BS1198" s="1" t="s">
        <v>395</v>
      </c>
      <c r="BU1198" s="1" t="s">
        <v>206</v>
      </c>
      <c r="BV1198" s="1" t="s">
        <v>396</v>
      </c>
      <c r="BX1198" s="1" t="s">
        <v>206</v>
      </c>
      <c r="BY1198" s="1" t="s">
        <v>397</v>
      </c>
      <c r="CA1198" s="2" t="s">
        <v>207</v>
      </c>
    </row>
    <row r="1199" spans="4:79">
      <c r="D1199" s="12" t="s">
        <v>377</v>
      </c>
      <c r="E1199" s="1" t="s">
        <v>194</v>
      </c>
      <c r="F1199" s="1"/>
      <c r="G1199" s="1" t="s">
        <v>9922</v>
      </c>
      <c r="H1199" s="1" t="s">
        <v>379</v>
      </c>
      <c r="I1199" s="2">
        <v>16.99</v>
      </c>
      <c r="J1199" s="2">
        <v>0.21</v>
      </c>
      <c r="K1199" s="1" t="s">
        <v>9935</v>
      </c>
      <c r="L1199" s="1" t="s">
        <v>9936</v>
      </c>
      <c r="M1199" s="1" t="s">
        <v>9937</v>
      </c>
      <c r="N1199" s="1" t="s">
        <v>9938</v>
      </c>
      <c r="O1199" s="1" t="s">
        <v>9939</v>
      </c>
      <c r="P1199" s="1" t="s">
        <v>9940</v>
      </c>
      <c r="Q1199" s="1" t="s">
        <v>9941</v>
      </c>
      <c r="Y1199" s="1" t="s">
        <v>382</v>
      </c>
      <c r="Z1199" s="1" t="s">
        <v>383</v>
      </c>
      <c r="AA1199" s="1" t="s">
        <v>1690</v>
      </c>
      <c r="AB1199" s="1" t="s">
        <v>9930</v>
      </c>
      <c r="AC1199" s="1" t="s">
        <v>1586</v>
      </c>
      <c r="AD1199" s="1" t="s">
        <v>9931</v>
      </c>
      <c r="AE1199" s="1" t="s">
        <v>9932</v>
      </c>
      <c r="AF1199" s="2">
        <v>16.99</v>
      </c>
      <c r="AG1199" s="1" t="s">
        <v>389</v>
      </c>
      <c r="AH1199" s="1" t="s">
        <v>390</v>
      </c>
      <c r="AI1199" s="1" t="s">
        <v>391</v>
      </c>
      <c r="AM1199" s="1" t="s">
        <v>241</v>
      </c>
      <c r="AO1199" s="1" t="s">
        <v>392</v>
      </c>
      <c r="AQ1199" s="1" t="s">
        <v>473</v>
      </c>
      <c r="AS1199" s="1" t="s">
        <v>9922</v>
      </c>
      <c r="BD1199" s="1" t="s">
        <v>9922</v>
      </c>
      <c r="BI1199" s="1" t="s">
        <v>9922</v>
      </c>
      <c r="BL1199" s="1" t="s">
        <v>9933</v>
      </c>
      <c r="BM1199" s="1" t="s">
        <v>138</v>
      </c>
      <c r="BN1199" s="1" t="s">
        <v>142</v>
      </c>
      <c r="BP1199" s="1" t="s">
        <v>138</v>
      </c>
      <c r="BQ1199" s="1" t="s">
        <v>9942</v>
      </c>
      <c r="BR1199" s="1" t="s">
        <v>206</v>
      </c>
      <c r="BS1199" s="1" t="s">
        <v>395</v>
      </c>
      <c r="BU1199" s="1" t="s">
        <v>206</v>
      </c>
      <c r="BV1199" s="1" t="s">
        <v>396</v>
      </c>
      <c r="BX1199" s="1" t="s">
        <v>206</v>
      </c>
      <c r="BY1199" s="1" t="s">
        <v>397</v>
      </c>
      <c r="CA1199" s="2" t="s">
        <v>207</v>
      </c>
    </row>
    <row r="1200" spans="4:79">
      <c r="D1200" s="12" t="s">
        <v>377</v>
      </c>
      <c r="E1200" s="1" t="s">
        <v>194</v>
      </c>
      <c r="F1200" s="1"/>
      <c r="G1200" s="1" t="s">
        <v>9922</v>
      </c>
      <c r="H1200" s="1" t="s">
        <v>379</v>
      </c>
      <c r="I1200" s="2">
        <v>16.99</v>
      </c>
      <c r="J1200" s="2">
        <v>0.21</v>
      </c>
      <c r="K1200" s="1" t="s">
        <v>9943</v>
      </c>
      <c r="L1200" s="1" t="s">
        <v>9944</v>
      </c>
      <c r="M1200" s="1" t="s">
        <v>9945</v>
      </c>
      <c r="N1200" s="1" t="s">
        <v>9946</v>
      </c>
      <c r="O1200" s="1" t="s">
        <v>9947</v>
      </c>
      <c r="P1200" s="1" t="s">
        <v>9948</v>
      </c>
      <c r="Q1200" s="1" t="s">
        <v>9949</v>
      </c>
      <c r="Y1200" s="1" t="s">
        <v>382</v>
      </c>
      <c r="Z1200" s="1" t="s">
        <v>383</v>
      </c>
      <c r="AA1200" s="1" t="s">
        <v>1690</v>
      </c>
      <c r="AB1200" s="1" t="s">
        <v>9930</v>
      </c>
      <c r="AC1200" s="1" t="s">
        <v>9950</v>
      </c>
      <c r="AD1200" s="1" t="s">
        <v>9931</v>
      </c>
      <c r="AE1200" s="1" t="s">
        <v>9932</v>
      </c>
      <c r="AF1200" s="2">
        <v>16.99</v>
      </c>
      <c r="AG1200" s="1" t="s">
        <v>389</v>
      </c>
      <c r="AH1200" s="1" t="s">
        <v>390</v>
      </c>
      <c r="AI1200" s="1" t="s">
        <v>391</v>
      </c>
      <c r="AM1200" s="1" t="s">
        <v>6269</v>
      </c>
      <c r="AO1200" s="1" t="s">
        <v>392</v>
      </c>
      <c r="AQ1200" s="1" t="s">
        <v>9951</v>
      </c>
      <c r="AS1200" s="1" t="s">
        <v>9922</v>
      </c>
      <c r="BD1200" s="1" t="s">
        <v>9922</v>
      </c>
      <c r="BI1200" s="1" t="s">
        <v>9922</v>
      </c>
      <c r="BL1200" s="1" t="s">
        <v>9933</v>
      </c>
      <c r="BM1200" s="1" t="s">
        <v>138</v>
      </c>
      <c r="BN1200" s="1" t="s">
        <v>142</v>
      </c>
      <c r="BP1200" s="1" t="s">
        <v>138</v>
      </c>
      <c r="BQ1200" s="1" t="s">
        <v>9944</v>
      </c>
      <c r="BR1200" s="1" t="s">
        <v>206</v>
      </c>
      <c r="BS1200" s="1" t="s">
        <v>395</v>
      </c>
      <c r="BU1200" s="1" t="s">
        <v>206</v>
      </c>
      <c r="BV1200" s="1" t="s">
        <v>396</v>
      </c>
      <c r="BX1200" s="1" t="s">
        <v>206</v>
      </c>
      <c r="BY1200" s="1" t="s">
        <v>397</v>
      </c>
      <c r="CA1200" s="2" t="s">
        <v>207</v>
      </c>
    </row>
    <row r="1201" spans="4:79">
      <c r="D1201" s="12" t="s">
        <v>377</v>
      </c>
      <c r="E1201" s="1" t="s">
        <v>194</v>
      </c>
      <c r="F1201" s="1"/>
      <c r="G1201" s="1" t="s">
        <v>9952</v>
      </c>
      <c r="H1201" s="1" t="s">
        <v>379</v>
      </c>
      <c r="I1201" s="2">
        <v>35.99</v>
      </c>
      <c r="J1201" s="2">
        <v>0.51</v>
      </c>
      <c r="K1201" s="1" t="s">
        <v>9953</v>
      </c>
      <c r="L1201" s="1" t="s">
        <v>9954</v>
      </c>
      <c r="M1201" s="1" t="s">
        <v>9955</v>
      </c>
      <c r="N1201" s="1" t="s">
        <v>9956</v>
      </c>
      <c r="O1201" s="1" t="s">
        <v>9957</v>
      </c>
      <c r="Y1201" s="1" t="s">
        <v>382</v>
      </c>
      <c r="Z1201" s="1" t="s">
        <v>383</v>
      </c>
      <c r="AA1201" s="1" t="s">
        <v>411</v>
      </c>
      <c r="AB1201" s="1" t="s">
        <v>411</v>
      </c>
      <c r="AC1201" s="1" t="s">
        <v>411</v>
      </c>
      <c r="AD1201" s="1" t="s">
        <v>411</v>
      </c>
      <c r="AE1201" s="1" t="s">
        <v>411</v>
      </c>
      <c r="AF1201" s="2">
        <v>35.99</v>
      </c>
      <c r="AG1201" s="1" t="s">
        <v>389</v>
      </c>
      <c r="AH1201" s="1" t="s">
        <v>390</v>
      </c>
      <c r="AI1201" s="1" t="s">
        <v>391</v>
      </c>
      <c r="AM1201" s="1" t="s">
        <v>238</v>
      </c>
      <c r="AO1201" s="1" t="s">
        <v>9958</v>
      </c>
      <c r="AQ1201" s="1" t="s">
        <v>393</v>
      </c>
      <c r="AS1201" s="1" t="s">
        <v>9952</v>
      </c>
      <c r="BD1201" s="1" t="s">
        <v>9952</v>
      </c>
      <c r="BI1201" s="1" t="s">
        <v>9952</v>
      </c>
      <c r="BL1201" s="1" t="s">
        <v>9959</v>
      </c>
      <c r="BM1201" s="1" t="s">
        <v>138</v>
      </c>
      <c r="BN1201" s="1" t="s">
        <v>142</v>
      </c>
      <c r="BP1201" s="1" t="s">
        <v>138</v>
      </c>
      <c r="BQ1201" s="1" t="s">
        <v>9960</v>
      </c>
      <c r="BR1201" s="1" t="s">
        <v>206</v>
      </c>
      <c r="BS1201" s="1" t="s">
        <v>395</v>
      </c>
      <c r="BU1201" s="1" t="s">
        <v>206</v>
      </c>
      <c r="BV1201" s="1" t="s">
        <v>396</v>
      </c>
      <c r="BX1201" s="1" t="s">
        <v>206</v>
      </c>
      <c r="BY1201" s="1" t="s">
        <v>397</v>
      </c>
      <c r="CA1201" s="2" t="s">
        <v>207</v>
      </c>
    </row>
    <row r="1202" spans="4:79">
      <c r="D1202" s="12" t="s">
        <v>377</v>
      </c>
      <c r="E1202" s="1" t="s">
        <v>194</v>
      </c>
      <c r="F1202" s="1"/>
      <c r="G1202" s="1" t="s">
        <v>9952</v>
      </c>
      <c r="H1202" s="1" t="s">
        <v>379</v>
      </c>
      <c r="I1202" s="2">
        <v>35.99</v>
      </c>
      <c r="J1202" s="2">
        <v>0.51</v>
      </c>
      <c r="K1202" s="1" t="s">
        <v>9953</v>
      </c>
      <c r="L1202" s="1" t="s">
        <v>9961</v>
      </c>
      <c r="M1202" s="1" t="s">
        <v>9962</v>
      </c>
      <c r="N1202" s="1" t="s">
        <v>9963</v>
      </c>
      <c r="O1202" s="1" t="s">
        <v>9964</v>
      </c>
      <c r="Y1202" s="1" t="s">
        <v>382</v>
      </c>
      <c r="Z1202" s="1" t="s">
        <v>383</v>
      </c>
      <c r="AA1202" s="1" t="s">
        <v>411</v>
      </c>
      <c r="AB1202" s="1" t="s">
        <v>411</v>
      </c>
      <c r="AC1202" s="1" t="s">
        <v>411</v>
      </c>
      <c r="AD1202" s="1" t="s">
        <v>411</v>
      </c>
      <c r="AE1202" s="1" t="s">
        <v>411</v>
      </c>
      <c r="AF1202" s="2">
        <v>35.99</v>
      </c>
      <c r="AG1202" s="1" t="s">
        <v>389</v>
      </c>
      <c r="AH1202" s="1" t="s">
        <v>390</v>
      </c>
      <c r="AI1202" s="1" t="s">
        <v>391</v>
      </c>
      <c r="AM1202" s="1" t="s">
        <v>254</v>
      </c>
      <c r="AO1202" s="1" t="s">
        <v>9958</v>
      </c>
      <c r="AQ1202" s="1" t="s">
        <v>393</v>
      </c>
      <c r="AS1202" s="1" t="s">
        <v>9952</v>
      </c>
      <c r="BD1202" s="1" t="s">
        <v>9952</v>
      </c>
      <c r="BI1202" s="1" t="s">
        <v>9952</v>
      </c>
      <c r="BL1202" s="1" t="s">
        <v>9959</v>
      </c>
      <c r="BM1202" s="1" t="s">
        <v>138</v>
      </c>
      <c r="BN1202" s="1" t="s">
        <v>142</v>
      </c>
      <c r="BP1202" s="1" t="s">
        <v>138</v>
      </c>
      <c r="BQ1202" s="1" t="s">
        <v>9965</v>
      </c>
      <c r="BR1202" s="1" t="s">
        <v>206</v>
      </c>
      <c r="BS1202" s="1" t="s">
        <v>395</v>
      </c>
      <c r="BU1202" s="1" t="s">
        <v>206</v>
      </c>
      <c r="BV1202" s="1" t="s">
        <v>396</v>
      </c>
      <c r="BX1202" s="1" t="s">
        <v>206</v>
      </c>
      <c r="BY1202" s="1" t="s">
        <v>397</v>
      </c>
      <c r="CA1202" s="2" t="s">
        <v>207</v>
      </c>
    </row>
    <row r="1203" spans="4:79">
      <c r="D1203" s="12" t="s">
        <v>377</v>
      </c>
      <c r="E1203" s="1" t="s">
        <v>194</v>
      </c>
      <c r="F1203" s="1"/>
      <c r="G1203" s="1" t="s">
        <v>9966</v>
      </c>
      <c r="H1203" s="1" t="s">
        <v>379</v>
      </c>
      <c r="I1203" s="2">
        <v>19.99</v>
      </c>
      <c r="J1203" s="2">
        <v>0.24</v>
      </c>
      <c r="K1203" s="1" t="s">
        <v>9967</v>
      </c>
      <c r="L1203" s="1" t="s">
        <v>9968</v>
      </c>
      <c r="M1203" s="1" t="s">
        <v>9969</v>
      </c>
      <c r="N1203" s="1" t="s">
        <v>9970</v>
      </c>
      <c r="O1203" s="1" t="s">
        <v>9971</v>
      </c>
      <c r="P1203" s="1" t="s">
        <v>9972</v>
      </c>
      <c r="Y1203" s="1" t="s">
        <v>382</v>
      </c>
      <c r="Z1203" s="1" t="s">
        <v>383</v>
      </c>
      <c r="AA1203" s="1" t="s">
        <v>9973</v>
      </c>
      <c r="AB1203" s="1" t="s">
        <v>9974</v>
      </c>
      <c r="AC1203" s="1" t="s">
        <v>411</v>
      </c>
      <c r="AD1203" s="1" t="s">
        <v>411</v>
      </c>
      <c r="AE1203" s="1" t="s">
        <v>411</v>
      </c>
      <c r="AF1203" s="2">
        <v>19.99</v>
      </c>
      <c r="AG1203" s="1" t="s">
        <v>389</v>
      </c>
      <c r="AH1203" s="1" t="s">
        <v>390</v>
      </c>
      <c r="AI1203" s="1" t="s">
        <v>391</v>
      </c>
      <c r="AM1203" s="1" t="s">
        <v>213</v>
      </c>
      <c r="AO1203" s="1" t="s">
        <v>392</v>
      </c>
      <c r="AQ1203" s="1" t="s">
        <v>393</v>
      </c>
      <c r="AS1203" s="1" t="s">
        <v>9966</v>
      </c>
      <c r="BD1203" s="1" t="s">
        <v>9966</v>
      </c>
      <c r="BI1203" s="1" t="s">
        <v>9966</v>
      </c>
      <c r="BL1203" s="1" t="s">
        <v>9975</v>
      </c>
      <c r="BM1203" s="1" t="s">
        <v>138</v>
      </c>
      <c r="BN1203" s="1" t="s">
        <v>142</v>
      </c>
      <c r="BP1203" s="1" t="s">
        <v>138</v>
      </c>
      <c r="BQ1203" s="1" t="s">
        <v>9976</v>
      </c>
      <c r="BR1203" s="1" t="s">
        <v>206</v>
      </c>
      <c r="BS1203" s="1" t="s">
        <v>395</v>
      </c>
      <c r="BU1203" s="1" t="s">
        <v>206</v>
      </c>
      <c r="BV1203" s="1" t="s">
        <v>396</v>
      </c>
      <c r="BX1203" s="1" t="s">
        <v>206</v>
      </c>
      <c r="BY1203" s="1" t="s">
        <v>397</v>
      </c>
      <c r="CA1203" s="2" t="s">
        <v>207</v>
      </c>
    </row>
    <row r="1204" spans="4:79">
      <c r="D1204" s="12" t="s">
        <v>377</v>
      </c>
      <c r="E1204" s="1" t="s">
        <v>194</v>
      </c>
      <c r="F1204" s="1"/>
      <c r="G1204" s="1" t="s">
        <v>9966</v>
      </c>
      <c r="H1204" s="1" t="s">
        <v>379</v>
      </c>
      <c r="I1204" s="2">
        <v>19.99</v>
      </c>
      <c r="J1204" s="2">
        <v>0.24</v>
      </c>
      <c r="K1204" s="1" t="s">
        <v>9967</v>
      </c>
      <c r="L1204" s="1" t="s">
        <v>9977</v>
      </c>
      <c r="M1204" s="1" t="s">
        <v>9978</v>
      </c>
      <c r="N1204" s="1" t="s">
        <v>9979</v>
      </c>
      <c r="O1204" s="1" t="s">
        <v>9980</v>
      </c>
      <c r="P1204" s="1" t="s">
        <v>9981</v>
      </c>
      <c r="Y1204" s="1" t="s">
        <v>382</v>
      </c>
      <c r="Z1204" s="1" t="s">
        <v>383</v>
      </c>
      <c r="AA1204" s="1" t="s">
        <v>9973</v>
      </c>
      <c r="AB1204" s="1" t="s">
        <v>9974</v>
      </c>
      <c r="AC1204" s="1" t="s">
        <v>411</v>
      </c>
      <c r="AD1204" s="1" t="s">
        <v>411</v>
      </c>
      <c r="AE1204" s="1" t="s">
        <v>411</v>
      </c>
      <c r="AF1204" s="2">
        <v>19.99</v>
      </c>
      <c r="AG1204" s="1" t="s">
        <v>389</v>
      </c>
      <c r="AH1204" s="1" t="s">
        <v>390</v>
      </c>
      <c r="AI1204" s="1" t="s">
        <v>391</v>
      </c>
      <c r="AM1204" s="1" t="s">
        <v>235</v>
      </c>
      <c r="AO1204" s="1" t="s">
        <v>392</v>
      </c>
      <c r="AQ1204" s="1" t="s">
        <v>393</v>
      </c>
      <c r="AS1204" s="1" t="s">
        <v>9966</v>
      </c>
      <c r="BD1204" s="1" t="s">
        <v>9966</v>
      </c>
      <c r="BI1204" s="1" t="s">
        <v>9966</v>
      </c>
      <c r="BL1204" s="1" t="s">
        <v>9975</v>
      </c>
      <c r="BM1204" s="1" t="s">
        <v>138</v>
      </c>
      <c r="BN1204" s="1" t="s">
        <v>142</v>
      </c>
      <c r="BP1204" s="1" t="s">
        <v>138</v>
      </c>
      <c r="BQ1204" s="1" t="s">
        <v>9982</v>
      </c>
      <c r="BR1204" s="1" t="s">
        <v>206</v>
      </c>
      <c r="BS1204" s="1" t="s">
        <v>395</v>
      </c>
      <c r="BU1204" s="1" t="s">
        <v>206</v>
      </c>
      <c r="BV1204" s="1" t="s">
        <v>396</v>
      </c>
      <c r="BX1204" s="1" t="s">
        <v>206</v>
      </c>
      <c r="BY1204" s="1" t="s">
        <v>397</v>
      </c>
      <c r="CA1204" s="2" t="s">
        <v>207</v>
      </c>
    </row>
    <row r="1205" spans="4:79">
      <c r="D1205" s="12" t="s">
        <v>377</v>
      </c>
      <c r="E1205" s="1" t="s">
        <v>194</v>
      </c>
      <c r="F1205" s="1"/>
      <c r="G1205" s="1" t="s">
        <v>9966</v>
      </c>
      <c r="H1205" s="1" t="s">
        <v>379</v>
      </c>
      <c r="I1205" s="2">
        <v>19.99</v>
      </c>
      <c r="J1205" s="2">
        <v>0.24</v>
      </c>
      <c r="K1205" s="1" t="s">
        <v>9967</v>
      </c>
      <c r="L1205" s="1" t="s">
        <v>9983</v>
      </c>
      <c r="M1205" s="1" t="s">
        <v>9984</v>
      </c>
      <c r="N1205" s="1" t="s">
        <v>9985</v>
      </c>
      <c r="O1205" s="1" t="s">
        <v>9986</v>
      </c>
      <c r="P1205" s="1" t="s">
        <v>9987</v>
      </c>
      <c r="Y1205" s="1" t="s">
        <v>382</v>
      </c>
      <c r="Z1205" s="1" t="s">
        <v>383</v>
      </c>
      <c r="AA1205" s="1" t="s">
        <v>9973</v>
      </c>
      <c r="AB1205" s="1" t="s">
        <v>9974</v>
      </c>
      <c r="AC1205" s="1" t="s">
        <v>411</v>
      </c>
      <c r="AD1205" s="1" t="s">
        <v>411</v>
      </c>
      <c r="AE1205" s="1" t="s">
        <v>411</v>
      </c>
      <c r="AF1205" s="2">
        <v>19.99</v>
      </c>
      <c r="AG1205" s="1" t="s">
        <v>389</v>
      </c>
      <c r="AH1205" s="1" t="s">
        <v>390</v>
      </c>
      <c r="AI1205" s="1" t="s">
        <v>391</v>
      </c>
      <c r="AM1205" s="1" t="s">
        <v>250</v>
      </c>
      <c r="AO1205" s="1" t="s">
        <v>392</v>
      </c>
      <c r="AQ1205" s="1" t="s">
        <v>393</v>
      </c>
      <c r="AS1205" s="1" t="s">
        <v>9966</v>
      </c>
      <c r="BD1205" s="1" t="s">
        <v>9966</v>
      </c>
      <c r="BI1205" s="1" t="s">
        <v>9966</v>
      </c>
      <c r="BL1205" s="1" t="s">
        <v>9975</v>
      </c>
      <c r="BM1205" s="1" t="s">
        <v>138</v>
      </c>
      <c r="BN1205" s="1" t="s">
        <v>142</v>
      </c>
      <c r="BP1205" s="1" t="s">
        <v>138</v>
      </c>
      <c r="BQ1205" s="1" t="s">
        <v>9988</v>
      </c>
      <c r="BR1205" s="1" t="s">
        <v>206</v>
      </c>
      <c r="BS1205" s="1" t="s">
        <v>395</v>
      </c>
      <c r="BU1205" s="1" t="s">
        <v>206</v>
      </c>
      <c r="BV1205" s="1" t="s">
        <v>396</v>
      </c>
      <c r="BX1205" s="1" t="s">
        <v>206</v>
      </c>
      <c r="BY1205" s="1" t="s">
        <v>397</v>
      </c>
      <c r="CA1205" s="2" t="s">
        <v>207</v>
      </c>
    </row>
    <row r="1206" spans="4:79">
      <c r="D1206" s="12" t="s">
        <v>377</v>
      </c>
      <c r="E1206" s="1" t="s">
        <v>194</v>
      </c>
      <c r="F1206" s="1"/>
      <c r="G1206" s="1" t="s">
        <v>9966</v>
      </c>
      <c r="H1206" s="1" t="s">
        <v>379</v>
      </c>
      <c r="I1206" s="2">
        <v>19.99</v>
      </c>
      <c r="J1206" s="2">
        <v>0.24</v>
      </c>
      <c r="K1206" s="1" t="s">
        <v>9967</v>
      </c>
      <c r="L1206" s="1" t="s">
        <v>9989</v>
      </c>
      <c r="M1206" s="1" t="s">
        <v>9990</v>
      </c>
      <c r="N1206" s="1" t="s">
        <v>9991</v>
      </c>
      <c r="O1206" s="1" t="s">
        <v>9992</v>
      </c>
      <c r="P1206" s="1" t="s">
        <v>9993</v>
      </c>
      <c r="Y1206" s="1" t="s">
        <v>382</v>
      </c>
      <c r="Z1206" s="1" t="s">
        <v>383</v>
      </c>
      <c r="AA1206" s="1" t="s">
        <v>9973</v>
      </c>
      <c r="AB1206" s="1" t="s">
        <v>9974</v>
      </c>
      <c r="AC1206" s="1" t="s">
        <v>411</v>
      </c>
      <c r="AD1206" s="1" t="s">
        <v>411</v>
      </c>
      <c r="AE1206" s="1" t="s">
        <v>411</v>
      </c>
      <c r="AF1206" s="2">
        <v>19.99</v>
      </c>
      <c r="AG1206" s="1" t="s">
        <v>389</v>
      </c>
      <c r="AH1206" s="1" t="s">
        <v>390</v>
      </c>
      <c r="AI1206" s="1" t="s">
        <v>391</v>
      </c>
      <c r="AM1206" s="1" t="s">
        <v>254</v>
      </c>
      <c r="AO1206" s="1" t="s">
        <v>392</v>
      </c>
      <c r="AQ1206" s="1" t="s">
        <v>393</v>
      </c>
      <c r="AS1206" s="1" t="s">
        <v>9966</v>
      </c>
      <c r="BD1206" s="1" t="s">
        <v>9966</v>
      </c>
      <c r="BI1206" s="1" t="s">
        <v>9966</v>
      </c>
      <c r="BL1206" s="1" t="s">
        <v>9975</v>
      </c>
      <c r="BM1206" s="1" t="s">
        <v>138</v>
      </c>
      <c r="BN1206" s="1" t="s">
        <v>142</v>
      </c>
      <c r="BP1206" s="1" t="s">
        <v>138</v>
      </c>
      <c r="BQ1206" s="1" t="s">
        <v>9994</v>
      </c>
      <c r="BR1206" s="1" t="s">
        <v>206</v>
      </c>
      <c r="BS1206" s="1" t="s">
        <v>395</v>
      </c>
      <c r="BU1206" s="1" t="s">
        <v>206</v>
      </c>
      <c r="BV1206" s="1" t="s">
        <v>396</v>
      </c>
      <c r="BX1206" s="1" t="s">
        <v>206</v>
      </c>
      <c r="BY1206" s="1" t="s">
        <v>397</v>
      </c>
      <c r="CA1206" s="2" t="s">
        <v>207</v>
      </c>
    </row>
    <row r="1207" spans="4:79">
      <c r="D1207" s="12" t="s">
        <v>377</v>
      </c>
      <c r="E1207" s="1" t="s">
        <v>194</v>
      </c>
      <c r="F1207" s="1"/>
      <c r="G1207" s="1" t="s">
        <v>9995</v>
      </c>
      <c r="H1207" s="1" t="s">
        <v>379</v>
      </c>
      <c r="I1207" s="2">
        <v>32.99</v>
      </c>
      <c r="J1207" s="2">
        <v>0.99</v>
      </c>
      <c r="K1207" s="1" t="s">
        <v>9996</v>
      </c>
      <c r="L1207" s="1" t="s">
        <v>9997</v>
      </c>
      <c r="M1207" s="1" t="s">
        <v>9998</v>
      </c>
      <c r="N1207" s="1" t="s">
        <v>9999</v>
      </c>
      <c r="O1207" s="1" t="s">
        <v>10000</v>
      </c>
      <c r="P1207" s="1" t="s">
        <v>10001</v>
      </c>
      <c r="Q1207" s="1" t="s">
        <v>10002</v>
      </c>
      <c r="Y1207" s="1" t="s">
        <v>382</v>
      </c>
      <c r="Z1207" s="1" t="s">
        <v>383</v>
      </c>
      <c r="AA1207" s="1" t="s">
        <v>10003</v>
      </c>
      <c r="AB1207" s="1" t="s">
        <v>10004</v>
      </c>
      <c r="AC1207" s="1" t="s">
        <v>10005</v>
      </c>
      <c r="AD1207" s="1" t="s">
        <v>10006</v>
      </c>
      <c r="AE1207" s="1" t="s">
        <v>10007</v>
      </c>
      <c r="AF1207" s="2">
        <v>32.99</v>
      </c>
      <c r="AG1207" s="1" t="s">
        <v>389</v>
      </c>
      <c r="AH1207" s="1" t="s">
        <v>390</v>
      </c>
      <c r="AI1207" s="1" t="s">
        <v>391</v>
      </c>
      <c r="AM1207" s="1" t="s">
        <v>213</v>
      </c>
      <c r="AO1207" s="1" t="s">
        <v>7875</v>
      </c>
      <c r="AQ1207" s="1" t="s">
        <v>473</v>
      </c>
      <c r="AS1207" s="1" t="s">
        <v>9995</v>
      </c>
      <c r="BD1207" s="1" t="s">
        <v>9995</v>
      </c>
      <c r="BI1207" s="1" t="s">
        <v>9995</v>
      </c>
      <c r="BL1207" s="1" t="s">
        <v>10008</v>
      </c>
      <c r="BM1207" s="1" t="s">
        <v>138</v>
      </c>
      <c r="BN1207" s="1" t="s">
        <v>142</v>
      </c>
      <c r="BP1207" s="1" t="s">
        <v>138</v>
      </c>
      <c r="BQ1207" s="1" t="s">
        <v>10009</v>
      </c>
      <c r="BR1207" s="1" t="s">
        <v>206</v>
      </c>
      <c r="BS1207" s="1" t="s">
        <v>395</v>
      </c>
      <c r="BU1207" s="1" t="s">
        <v>206</v>
      </c>
      <c r="BV1207" s="1" t="s">
        <v>396</v>
      </c>
      <c r="BX1207" s="1" t="s">
        <v>206</v>
      </c>
      <c r="BY1207" s="1" t="s">
        <v>397</v>
      </c>
      <c r="CA1207" s="2" t="s">
        <v>207</v>
      </c>
    </row>
    <row r="1208" spans="4:79">
      <c r="D1208" s="12" t="s">
        <v>377</v>
      </c>
      <c r="E1208" s="1" t="s">
        <v>194</v>
      </c>
      <c r="F1208" s="1"/>
      <c r="G1208" s="1" t="s">
        <v>9995</v>
      </c>
      <c r="H1208" s="1" t="s">
        <v>379</v>
      </c>
      <c r="I1208" s="2">
        <v>32.99</v>
      </c>
      <c r="J1208" s="2">
        <v>0.99</v>
      </c>
      <c r="K1208" s="1" t="s">
        <v>10010</v>
      </c>
      <c r="L1208" s="1" t="s">
        <v>10011</v>
      </c>
      <c r="M1208" s="1" t="s">
        <v>10012</v>
      </c>
      <c r="N1208" s="1" t="s">
        <v>10013</v>
      </c>
      <c r="O1208" s="1" t="s">
        <v>10014</v>
      </c>
      <c r="P1208" s="1" t="s">
        <v>10015</v>
      </c>
      <c r="Q1208" s="1" t="s">
        <v>10016</v>
      </c>
      <c r="Y1208" s="1" t="s">
        <v>382</v>
      </c>
      <c r="Z1208" s="1" t="s">
        <v>383</v>
      </c>
      <c r="AA1208" s="1" t="s">
        <v>10003</v>
      </c>
      <c r="AB1208" s="1" t="s">
        <v>10004</v>
      </c>
      <c r="AC1208" s="1" t="s">
        <v>10005</v>
      </c>
      <c r="AD1208" s="1" t="s">
        <v>10006</v>
      </c>
      <c r="AE1208" s="1" t="s">
        <v>10007</v>
      </c>
      <c r="AF1208" s="2">
        <v>32.99</v>
      </c>
      <c r="AG1208" s="1" t="s">
        <v>389</v>
      </c>
      <c r="AH1208" s="1" t="s">
        <v>390</v>
      </c>
      <c r="AI1208" s="1" t="s">
        <v>391</v>
      </c>
      <c r="AM1208" s="1" t="s">
        <v>221</v>
      </c>
      <c r="AO1208" s="1" t="s">
        <v>7875</v>
      </c>
      <c r="AQ1208" s="1" t="s">
        <v>473</v>
      </c>
      <c r="AS1208" s="1" t="s">
        <v>9995</v>
      </c>
      <c r="BD1208" s="1" t="s">
        <v>9995</v>
      </c>
      <c r="BI1208" s="1" t="s">
        <v>9995</v>
      </c>
      <c r="BL1208" s="1" t="s">
        <v>10008</v>
      </c>
      <c r="BM1208" s="1" t="s">
        <v>138</v>
      </c>
      <c r="BN1208" s="1" t="s">
        <v>142</v>
      </c>
      <c r="BP1208" s="1" t="s">
        <v>138</v>
      </c>
      <c r="BQ1208" s="1" t="s">
        <v>10017</v>
      </c>
      <c r="BR1208" s="1" t="s">
        <v>206</v>
      </c>
      <c r="BS1208" s="1" t="s">
        <v>395</v>
      </c>
      <c r="BU1208" s="1" t="s">
        <v>206</v>
      </c>
      <c r="BV1208" s="1" t="s">
        <v>396</v>
      </c>
      <c r="BX1208" s="1" t="s">
        <v>206</v>
      </c>
      <c r="BY1208" s="1" t="s">
        <v>397</v>
      </c>
      <c r="CA1208" s="2" t="s">
        <v>207</v>
      </c>
    </row>
    <row r="1209" spans="4:79">
      <c r="D1209" s="12" t="s">
        <v>377</v>
      </c>
      <c r="E1209" s="1" t="s">
        <v>194</v>
      </c>
      <c r="F1209" s="1"/>
      <c r="G1209" s="1" t="s">
        <v>9995</v>
      </c>
      <c r="H1209" s="1" t="s">
        <v>379</v>
      </c>
      <c r="I1209" s="2">
        <v>32.99</v>
      </c>
      <c r="J1209" s="2">
        <v>0.99</v>
      </c>
      <c r="K1209" s="1" t="s">
        <v>10018</v>
      </c>
      <c r="L1209" s="1" t="s">
        <v>10019</v>
      </c>
      <c r="M1209" s="1" t="s">
        <v>10020</v>
      </c>
      <c r="N1209" s="1" t="s">
        <v>10021</v>
      </c>
      <c r="O1209" s="1" t="s">
        <v>10022</v>
      </c>
      <c r="P1209" s="1" t="s">
        <v>10023</v>
      </c>
      <c r="Q1209" s="1" t="s">
        <v>10024</v>
      </c>
      <c r="Y1209" s="1" t="s">
        <v>382</v>
      </c>
      <c r="Z1209" s="1" t="s">
        <v>383</v>
      </c>
      <c r="AA1209" s="1" t="s">
        <v>10003</v>
      </c>
      <c r="AB1209" s="1" t="s">
        <v>10004</v>
      </c>
      <c r="AC1209" s="1" t="s">
        <v>10005</v>
      </c>
      <c r="AD1209" s="1" t="s">
        <v>10006</v>
      </c>
      <c r="AE1209" s="1" t="s">
        <v>10007</v>
      </c>
      <c r="AF1209" s="2">
        <v>32.99</v>
      </c>
      <c r="AG1209" s="1" t="s">
        <v>389</v>
      </c>
      <c r="AH1209" s="1" t="s">
        <v>390</v>
      </c>
      <c r="AI1209" s="1" t="s">
        <v>391</v>
      </c>
      <c r="AM1209" s="1" t="s">
        <v>249</v>
      </c>
      <c r="AO1209" s="1" t="s">
        <v>7875</v>
      </c>
      <c r="AQ1209" s="1" t="s">
        <v>473</v>
      </c>
      <c r="AS1209" s="1" t="s">
        <v>9995</v>
      </c>
      <c r="BD1209" s="1" t="s">
        <v>9995</v>
      </c>
      <c r="BI1209" s="1" t="s">
        <v>9995</v>
      </c>
      <c r="BL1209" s="1" t="s">
        <v>10008</v>
      </c>
      <c r="BM1209" s="1" t="s">
        <v>138</v>
      </c>
      <c r="BN1209" s="1" t="s">
        <v>142</v>
      </c>
      <c r="BP1209" s="1" t="s">
        <v>138</v>
      </c>
      <c r="BQ1209" s="1" t="s">
        <v>10025</v>
      </c>
      <c r="BR1209" s="1" t="s">
        <v>206</v>
      </c>
      <c r="BS1209" s="1" t="s">
        <v>395</v>
      </c>
      <c r="BU1209" s="1" t="s">
        <v>206</v>
      </c>
      <c r="BV1209" s="1" t="s">
        <v>396</v>
      </c>
      <c r="BX1209" s="1" t="s">
        <v>206</v>
      </c>
      <c r="BY1209" s="1" t="s">
        <v>397</v>
      </c>
      <c r="CA1209" s="2" t="s">
        <v>207</v>
      </c>
    </row>
    <row r="1210" spans="4:79">
      <c r="D1210" s="12" t="s">
        <v>377</v>
      </c>
      <c r="E1210" s="1" t="s">
        <v>194</v>
      </c>
      <c r="F1210" s="1"/>
      <c r="G1210" s="1" t="s">
        <v>10026</v>
      </c>
      <c r="H1210" s="1" t="s">
        <v>379</v>
      </c>
      <c r="I1210" s="2">
        <v>41.99</v>
      </c>
      <c r="J1210" s="2">
        <v>0.66</v>
      </c>
      <c r="K1210" s="1" t="s">
        <v>10027</v>
      </c>
      <c r="L1210" s="1" t="s">
        <v>10028</v>
      </c>
      <c r="M1210" s="1" t="s">
        <v>10029</v>
      </c>
      <c r="N1210" s="1" t="s">
        <v>10030</v>
      </c>
      <c r="O1210" s="1" t="s">
        <v>10031</v>
      </c>
      <c r="P1210" s="1" t="s">
        <v>10032</v>
      </c>
      <c r="Q1210" s="1" t="s">
        <v>10033</v>
      </c>
      <c r="Y1210" s="1" t="s">
        <v>382</v>
      </c>
      <c r="Z1210" s="1" t="s">
        <v>383</v>
      </c>
      <c r="AA1210" s="1" t="s">
        <v>10034</v>
      </c>
      <c r="AB1210" s="1" t="s">
        <v>10035</v>
      </c>
      <c r="AC1210" s="1" t="s">
        <v>10036</v>
      </c>
      <c r="AD1210" s="1" t="s">
        <v>10037</v>
      </c>
      <c r="AE1210" s="1" t="s">
        <v>10038</v>
      </c>
      <c r="AF1210" s="2">
        <v>41.99</v>
      </c>
      <c r="AG1210" s="1" t="s">
        <v>389</v>
      </c>
      <c r="AH1210" s="1" t="s">
        <v>390</v>
      </c>
      <c r="AI1210" s="1" t="s">
        <v>391</v>
      </c>
      <c r="AM1210" s="1" t="s">
        <v>1221</v>
      </c>
      <c r="AO1210" s="1" t="s">
        <v>392</v>
      </c>
      <c r="AQ1210" s="1" t="s">
        <v>412</v>
      </c>
      <c r="AS1210" s="1" t="s">
        <v>10026</v>
      </c>
      <c r="BD1210" s="1" t="s">
        <v>10026</v>
      </c>
      <c r="BI1210" s="1" t="s">
        <v>10026</v>
      </c>
      <c r="BL1210" s="1" t="s">
        <v>10039</v>
      </c>
      <c r="BM1210" s="1" t="s">
        <v>138</v>
      </c>
      <c r="BN1210" s="1" t="s">
        <v>142</v>
      </c>
      <c r="BP1210" s="1" t="s">
        <v>138</v>
      </c>
      <c r="BQ1210" s="1" t="s">
        <v>10040</v>
      </c>
      <c r="BR1210" s="1" t="s">
        <v>206</v>
      </c>
      <c r="BS1210" s="1" t="s">
        <v>395</v>
      </c>
      <c r="BU1210" s="1" t="s">
        <v>206</v>
      </c>
      <c r="BV1210" s="1" t="s">
        <v>396</v>
      </c>
      <c r="BX1210" s="1" t="s">
        <v>206</v>
      </c>
      <c r="BY1210" s="1" t="s">
        <v>397</v>
      </c>
      <c r="CA1210" s="2" t="s">
        <v>207</v>
      </c>
    </row>
    <row r="1211" spans="4:79">
      <c r="D1211" s="12" t="s">
        <v>377</v>
      </c>
      <c r="E1211" s="1" t="s">
        <v>194</v>
      </c>
      <c r="F1211" s="1"/>
      <c r="G1211" s="1" t="s">
        <v>10026</v>
      </c>
      <c r="H1211" s="1" t="s">
        <v>379</v>
      </c>
      <c r="I1211" s="2">
        <v>41.99</v>
      </c>
      <c r="J1211" s="2">
        <v>0.66</v>
      </c>
      <c r="K1211" s="1" t="s">
        <v>10027</v>
      </c>
      <c r="L1211" s="1" t="s">
        <v>10041</v>
      </c>
      <c r="M1211" s="1" t="s">
        <v>10042</v>
      </c>
      <c r="N1211" s="1" t="s">
        <v>10043</v>
      </c>
      <c r="O1211" s="1" t="s">
        <v>10044</v>
      </c>
      <c r="P1211" s="1" t="s">
        <v>10045</v>
      </c>
      <c r="Q1211" s="1" t="s">
        <v>10046</v>
      </c>
      <c r="Y1211" s="1" t="s">
        <v>382</v>
      </c>
      <c r="Z1211" s="1" t="s">
        <v>383</v>
      </c>
      <c r="AA1211" s="1" t="s">
        <v>10034</v>
      </c>
      <c r="AB1211" s="1" t="s">
        <v>10035</v>
      </c>
      <c r="AC1211" s="1" t="s">
        <v>10036</v>
      </c>
      <c r="AD1211" s="1" t="s">
        <v>10037</v>
      </c>
      <c r="AE1211" s="1" t="s">
        <v>10038</v>
      </c>
      <c r="AF1211" s="2">
        <v>41.99</v>
      </c>
      <c r="AG1211" s="1" t="s">
        <v>389</v>
      </c>
      <c r="AH1211" s="1" t="s">
        <v>390</v>
      </c>
      <c r="AI1211" s="1" t="s">
        <v>391</v>
      </c>
      <c r="AM1211" s="1" t="s">
        <v>1221</v>
      </c>
      <c r="AO1211" s="1" t="s">
        <v>392</v>
      </c>
      <c r="AQ1211" s="1" t="s">
        <v>424</v>
      </c>
      <c r="AS1211" s="1" t="s">
        <v>10026</v>
      </c>
      <c r="BD1211" s="1" t="s">
        <v>10026</v>
      </c>
      <c r="BI1211" s="1" t="s">
        <v>10026</v>
      </c>
      <c r="BL1211" s="1" t="s">
        <v>10039</v>
      </c>
      <c r="BM1211" s="1" t="s">
        <v>138</v>
      </c>
      <c r="BN1211" s="1" t="s">
        <v>142</v>
      </c>
      <c r="BP1211" s="1" t="s">
        <v>138</v>
      </c>
      <c r="BQ1211" s="1" t="s">
        <v>10047</v>
      </c>
      <c r="BR1211" s="1" t="s">
        <v>206</v>
      </c>
      <c r="BS1211" s="1" t="s">
        <v>395</v>
      </c>
      <c r="BU1211" s="1" t="s">
        <v>206</v>
      </c>
      <c r="BV1211" s="1" t="s">
        <v>396</v>
      </c>
      <c r="BX1211" s="1" t="s">
        <v>206</v>
      </c>
      <c r="BY1211" s="1" t="s">
        <v>397</v>
      </c>
      <c r="CA1211" s="2" t="s">
        <v>207</v>
      </c>
    </row>
    <row r="1212" spans="4:79">
      <c r="D1212" s="12" t="s">
        <v>377</v>
      </c>
      <c r="E1212" s="1" t="s">
        <v>194</v>
      </c>
      <c r="F1212" s="1"/>
      <c r="G1212" s="1" t="s">
        <v>10026</v>
      </c>
      <c r="H1212" s="1" t="s">
        <v>379</v>
      </c>
      <c r="I1212" s="2">
        <v>41.99</v>
      </c>
      <c r="J1212" s="2">
        <v>0.66</v>
      </c>
      <c r="K1212" s="1" t="s">
        <v>10027</v>
      </c>
      <c r="L1212" s="1" t="s">
        <v>10048</v>
      </c>
      <c r="M1212" s="1" t="s">
        <v>10049</v>
      </c>
      <c r="N1212" s="1" t="s">
        <v>10050</v>
      </c>
      <c r="O1212" s="1" t="s">
        <v>10051</v>
      </c>
      <c r="P1212" s="1" t="s">
        <v>10052</v>
      </c>
      <c r="Q1212" s="1" t="s">
        <v>10053</v>
      </c>
      <c r="Y1212" s="1" t="s">
        <v>382</v>
      </c>
      <c r="Z1212" s="1" t="s">
        <v>383</v>
      </c>
      <c r="AA1212" s="1" t="s">
        <v>10034</v>
      </c>
      <c r="AB1212" s="1" t="s">
        <v>10035</v>
      </c>
      <c r="AC1212" s="1" t="s">
        <v>10036</v>
      </c>
      <c r="AD1212" s="1" t="s">
        <v>10037</v>
      </c>
      <c r="AE1212" s="1" t="s">
        <v>10038</v>
      </c>
      <c r="AF1212" s="2">
        <v>41.99</v>
      </c>
      <c r="AG1212" s="1" t="s">
        <v>389</v>
      </c>
      <c r="AH1212" s="1" t="s">
        <v>390</v>
      </c>
      <c r="AI1212" s="1" t="s">
        <v>391</v>
      </c>
      <c r="AM1212" s="1" t="s">
        <v>1221</v>
      </c>
      <c r="AO1212" s="1" t="s">
        <v>392</v>
      </c>
      <c r="AQ1212" s="1" t="s">
        <v>461</v>
      </c>
      <c r="AS1212" s="1" t="s">
        <v>10026</v>
      </c>
      <c r="BD1212" s="1" t="s">
        <v>10026</v>
      </c>
      <c r="BI1212" s="1" t="s">
        <v>10026</v>
      </c>
      <c r="BL1212" s="1" t="s">
        <v>10039</v>
      </c>
      <c r="BM1212" s="1" t="s">
        <v>138</v>
      </c>
      <c r="BN1212" s="1" t="s">
        <v>142</v>
      </c>
      <c r="BP1212" s="1" t="s">
        <v>138</v>
      </c>
      <c r="BQ1212" s="1" t="s">
        <v>10054</v>
      </c>
      <c r="BR1212" s="1" t="s">
        <v>206</v>
      </c>
      <c r="BS1212" s="1" t="s">
        <v>395</v>
      </c>
      <c r="BU1212" s="1" t="s">
        <v>206</v>
      </c>
      <c r="BV1212" s="1" t="s">
        <v>396</v>
      </c>
      <c r="BX1212" s="1" t="s">
        <v>206</v>
      </c>
      <c r="BY1212" s="1" t="s">
        <v>397</v>
      </c>
      <c r="CA1212" s="2" t="s">
        <v>207</v>
      </c>
    </row>
    <row r="1213" spans="4:79">
      <c r="D1213" s="12" t="s">
        <v>377</v>
      </c>
      <c r="E1213" s="1" t="s">
        <v>194</v>
      </c>
      <c r="F1213" s="1"/>
      <c r="G1213" s="1" t="s">
        <v>10026</v>
      </c>
      <c r="H1213" s="1" t="s">
        <v>379</v>
      </c>
      <c r="I1213" s="2">
        <v>41.99</v>
      </c>
      <c r="J1213" s="2">
        <v>0.66</v>
      </c>
      <c r="K1213" s="1" t="s">
        <v>10027</v>
      </c>
      <c r="L1213" s="1" t="s">
        <v>10055</v>
      </c>
      <c r="M1213" s="1" t="s">
        <v>10056</v>
      </c>
      <c r="N1213" s="1" t="s">
        <v>10057</v>
      </c>
      <c r="O1213" s="1" t="s">
        <v>10058</v>
      </c>
      <c r="P1213" s="1" t="s">
        <v>10059</v>
      </c>
      <c r="Q1213" s="1" t="s">
        <v>10060</v>
      </c>
      <c r="Y1213" s="1" t="s">
        <v>382</v>
      </c>
      <c r="Z1213" s="1" t="s">
        <v>383</v>
      </c>
      <c r="AA1213" s="1" t="s">
        <v>10034</v>
      </c>
      <c r="AB1213" s="1" t="s">
        <v>10035</v>
      </c>
      <c r="AC1213" s="1" t="s">
        <v>10036</v>
      </c>
      <c r="AD1213" s="1" t="s">
        <v>10037</v>
      </c>
      <c r="AE1213" s="1" t="s">
        <v>10038</v>
      </c>
      <c r="AF1213" s="2">
        <v>41.99</v>
      </c>
      <c r="AG1213" s="1" t="s">
        <v>389</v>
      </c>
      <c r="AH1213" s="1" t="s">
        <v>390</v>
      </c>
      <c r="AI1213" s="1" t="s">
        <v>391</v>
      </c>
      <c r="AM1213" s="1" t="s">
        <v>1221</v>
      </c>
      <c r="AO1213" s="1" t="s">
        <v>392</v>
      </c>
      <c r="AQ1213" s="1" t="s">
        <v>865</v>
      </c>
      <c r="AS1213" s="1" t="s">
        <v>10026</v>
      </c>
      <c r="BD1213" s="1" t="s">
        <v>10026</v>
      </c>
      <c r="BI1213" s="1" t="s">
        <v>10026</v>
      </c>
      <c r="BL1213" s="1" t="s">
        <v>10039</v>
      </c>
      <c r="BM1213" s="1" t="s">
        <v>138</v>
      </c>
      <c r="BN1213" s="1" t="s">
        <v>142</v>
      </c>
      <c r="BP1213" s="1" t="s">
        <v>138</v>
      </c>
      <c r="BQ1213" s="1" t="s">
        <v>10061</v>
      </c>
      <c r="BR1213" s="1" t="s">
        <v>206</v>
      </c>
      <c r="BS1213" s="1" t="s">
        <v>395</v>
      </c>
      <c r="BU1213" s="1" t="s">
        <v>206</v>
      </c>
      <c r="BV1213" s="1" t="s">
        <v>396</v>
      </c>
      <c r="BX1213" s="1" t="s">
        <v>206</v>
      </c>
      <c r="BY1213" s="1" t="s">
        <v>397</v>
      </c>
      <c r="CA1213" s="2" t="s">
        <v>207</v>
      </c>
    </row>
    <row r="1214" spans="4:79">
      <c r="D1214" s="12" t="s">
        <v>377</v>
      </c>
      <c r="E1214" s="1" t="s">
        <v>194</v>
      </c>
      <c r="F1214" s="1"/>
      <c r="G1214" s="1" t="s">
        <v>10062</v>
      </c>
      <c r="H1214" s="1" t="s">
        <v>379</v>
      </c>
      <c r="I1214" s="2">
        <v>33.99</v>
      </c>
      <c r="J1214" s="2">
        <v>0.77</v>
      </c>
      <c r="K1214" s="1" t="s">
        <v>10063</v>
      </c>
      <c r="L1214" s="1" t="s">
        <v>10064</v>
      </c>
      <c r="M1214" s="1" t="s">
        <v>10065</v>
      </c>
      <c r="N1214" s="1" t="s">
        <v>10066</v>
      </c>
      <c r="O1214" s="1" t="s">
        <v>10067</v>
      </c>
      <c r="P1214" s="1" t="s">
        <v>10068</v>
      </c>
      <c r="Q1214" s="1" t="s">
        <v>10069</v>
      </c>
      <c r="Y1214" s="1" t="s">
        <v>382</v>
      </c>
      <c r="Z1214" s="1" t="s">
        <v>383</v>
      </c>
      <c r="AA1214" s="1" t="s">
        <v>1082</v>
      </c>
      <c r="AB1214" s="1" t="s">
        <v>2563</v>
      </c>
      <c r="AC1214" s="1" t="s">
        <v>10070</v>
      </c>
      <c r="AD1214" s="1" t="s">
        <v>10071</v>
      </c>
      <c r="AE1214" s="1" t="s">
        <v>10072</v>
      </c>
      <c r="AF1214" s="2">
        <v>33.99</v>
      </c>
      <c r="AG1214" s="1" t="s">
        <v>389</v>
      </c>
      <c r="AH1214" s="1" t="s">
        <v>390</v>
      </c>
      <c r="AI1214" s="1" t="s">
        <v>391</v>
      </c>
      <c r="AM1214" s="1" t="s">
        <v>221</v>
      </c>
      <c r="AO1214" s="1" t="s">
        <v>2020</v>
      </c>
      <c r="AQ1214" s="1" t="s">
        <v>473</v>
      </c>
      <c r="AS1214" s="1" t="s">
        <v>10062</v>
      </c>
      <c r="BD1214" s="1" t="s">
        <v>10062</v>
      </c>
      <c r="BI1214" s="1" t="s">
        <v>10062</v>
      </c>
      <c r="BL1214" s="1" t="s">
        <v>10073</v>
      </c>
      <c r="BM1214" s="1" t="s">
        <v>138</v>
      </c>
      <c r="BN1214" s="1" t="s">
        <v>142</v>
      </c>
      <c r="BP1214" s="1" t="s">
        <v>138</v>
      </c>
      <c r="BQ1214" s="1" t="s">
        <v>10074</v>
      </c>
      <c r="BR1214" s="1" t="s">
        <v>206</v>
      </c>
      <c r="BS1214" s="1" t="s">
        <v>395</v>
      </c>
      <c r="BU1214" s="1" t="s">
        <v>206</v>
      </c>
      <c r="BV1214" s="1" t="s">
        <v>396</v>
      </c>
      <c r="BX1214" s="1" t="s">
        <v>206</v>
      </c>
      <c r="BY1214" s="1" t="s">
        <v>397</v>
      </c>
      <c r="CA1214" s="2" t="s">
        <v>207</v>
      </c>
    </row>
    <row r="1215" spans="4:79">
      <c r="D1215" s="12" t="s">
        <v>377</v>
      </c>
      <c r="E1215" s="1" t="s">
        <v>194</v>
      </c>
      <c r="F1215" s="1"/>
      <c r="G1215" s="1" t="s">
        <v>10062</v>
      </c>
      <c r="H1215" s="1" t="s">
        <v>379</v>
      </c>
      <c r="I1215" s="2">
        <v>33.99</v>
      </c>
      <c r="J1215" s="2">
        <v>0.77</v>
      </c>
      <c r="K1215" s="1" t="s">
        <v>10075</v>
      </c>
      <c r="L1215" s="1" t="s">
        <v>10076</v>
      </c>
      <c r="M1215" s="1" t="s">
        <v>10077</v>
      </c>
      <c r="N1215" s="1" t="s">
        <v>10078</v>
      </c>
      <c r="O1215" s="1" t="s">
        <v>10079</v>
      </c>
      <c r="P1215" s="1" t="s">
        <v>10080</v>
      </c>
      <c r="Q1215" s="1" t="s">
        <v>10081</v>
      </c>
      <c r="Y1215" s="1" t="s">
        <v>382</v>
      </c>
      <c r="Z1215" s="1" t="s">
        <v>383</v>
      </c>
      <c r="AA1215" s="1" t="s">
        <v>1082</v>
      </c>
      <c r="AB1215" s="1" t="s">
        <v>2470</v>
      </c>
      <c r="AC1215" s="1" t="s">
        <v>10070</v>
      </c>
      <c r="AD1215" s="1" t="s">
        <v>10071</v>
      </c>
      <c r="AE1215" s="1" t="s">
        <v>10072</v>
      </c>
      <c r="AF1215" s="2">
        <v>33.99</v>
      </c>
      <c r="AG1215" s="1" t="s">
        <v>389</v>
      </c>
      <c r="AH1215" s="1" t="s">
        <v>390</v>
      </c>
      <c r="AI1215" s="1" t="s">
        <v>391</v>
      </c>
      <c r="AM1215" s="1" t="s">
        <v>238</v>
      </c>
      <c r="AO1215" s="1" t="s">
        <v>2020</v>
      </c>
      <c r="AQ1215" s="1" t="s">
        <v>473</v>
      </c>
      <c r="AS1215" s="1" t="s">
        <v>10062</v>
      </c>
      <c r="BD1215" s="1" t="s">
        <v>10062</v>
      </c>
      <c r="BI1215" s="1" t="s">
        <v>10062</v>
      </c>
      <c r="BL1215" s="1" t="s">
        <v>10073</v>
      </c>
      <c r="BM1215" s="1" t="s">
        <v>138</v>
      </c>
      <c r="BN1215" s="1" t="s">
        <v>142</v>
      </c>
      <c r="BP1215" s="1" t="s">
        <v>138</v>
      </c>
      <c r="BQ1215" s="1" t="s">
        <v>10082</v>
      </c>
      <c r="BR1215" s="1" t="s">
        <v>206</v>
      </c>
      <c r="BS1215" s="1" t="s">
        <v>395</v>
      </c>
      <c r="BU1215" s="1" t="s">
        <v>206</v>
      </c>
      <c r="BV1215" s="1" t="s">
        <v>396</v>
      </c>
      <c r="BX1215" s="1" t="s">
        <v>206</v>
      </c>
      <c r="BY1215" s="1" t="s">
        <v>397</v>
      </c>
      <c r="CA1215" s="2" t="s">
        <v>207</v>
      </c>
    </row>
    <row r="1216" spans="4:79">
      <c r="D1216" s="12" t="s">
        <v>377</v>
      </c>
      <c r="E1216" s="1" t="s">
        <v>194</v>
      </c>
      <c r="F1216" s="1"/>
      <c r="G1216" s="1" t="s">
        <v>10062</v>
      </c>
      <c r="H1216" s="1" t="s">
        <v>379</v>
      </c>
      <c r="I1216" s="2">
        <v>33.99</v>
      </c>
      <c r="J1216" s="2">
        <v>0.77</v>
      </c>
      <c r="K1216" s="1" t="s">
        <v>10083</v>
      </c>
      <c r="L1216" s="1" t="s">
        <v>10084</v>
      </c>
      <c r="M1216" s="1" t="s">
        <v>10085</v>
      </c>
      <c r="N1216" s="1" t="s">
        <v>10086</v>
      </c>
      <c r="O1216" s="1" t="s">
        <v>10087</v>
      </c>
      <c r="P1216" s="1" t="s">
        <v>10088</v>
      </c>
      <c r="Q1216" s="1" t="s">
        <v>10089</v>
      </c>
      <c r="Y1216" s="1" t="s">
        <v>382</v>
      </c>
      <c r="Z1216" s="1" t="s">
        <v>383</v>
      </c>
      <c r="AA1216" s="1" t="s">
        <v>1082</v>
      </c>
      <c r="AB1216" s="1" t="s">
        <v>10090</v>
      </c>
      <c r="AC1216" s="1" t="s">
        <v>10070</v>
      </c>
      <c r="AD1216" s="1" t="s">
        <v>10071</v>
      </c>
      <c r="AE1216" s="1" t="s">
        <v>10072</v>
      </c>
      <c r="AF1216" s="2">
        <v>33.99</v>
      </c>
      <c r="AG1216" s="1" t="s">
        <v>389</v>
      </c>
      <c r="AH1216" s="1" t="s">
        <v>390</v>
      </c>
      <c r="AI1216" s="1" t="s">
        <v>391</v>
      </c>
      <c r="AM1216" s="1" t="s">
        <v>247</v>
      </c>
      <c r="AO1216" s="1" t="s">
        <v>2020</v>
      </c>
      <c r="AQ1216" s="1" t="s">
        <v>473</v>
      </c>
      <c r="AS1216" s="1" t="s">
        <v>10062</v>
      </c>
      <c r="BD1216" s="1" t="s">
        <v>10062</v>
      </c>
      <c r="BI1216" s="1" t="s">
        <v>10062</v>
      </c>
      <c r="BL1216" s="1" t="s">
        <v>10073</v>
      </c>
      <c r="BM1216" s="1" t="s">
        <v>138</v>
      </c>
      <c r="BN1216" s="1" t="s">
        <v>142</v>
      </c>
      <c r="BP1216" s="1" t="s">
        <v>138</v>
      </c>
      <c r="BQ1216" s="1" t="s">
        <v>10091</v>
      </c>
      <c r="BR1216" s="1" t="s">
        <v>206</v>
      </c>
      <c r="BS1216" s="1" t="s">
        <v>395</v>
      </c>
      <c r="BU1216" s="1" t="s">
        <v>206</v>
      </c>
      <c r="BV1216" s="1" t="s">
        <v>396</v>
      </c>
      <c r="BX1216" s="1" t="s">
        <v>206</v>
      </c>
      <c r="BY1216" s="1" t="s">
        <v>397</v>
      </c>
      <c r="CA1216" s="2" t="s">
        <v>207</v>
      </c>
    </row>
    <row r="1217" spans="4:79">
      <c r="D1217" s="12" t="s">
        <v>377</v>
      </c>
      <c r="E1217" s="1" t="s">
        <v>194</v>
      </c>
      <c r="F1217" s="1"/>
      <c r="G1217" s="1" t="s">
        <v>10062</v>
      </c>
      <c r="H1217" s="1" t="s">
        <v>379</v>
      </c>
      <c r="I1217" s="2">
        <v>33.99</v>
      </c>
      <c r="J1217" s="2">
        <v>0.77</v>
      </c>
      <c r="K1217" s="1" t="s">
        <v>10092</v>
      </c>
      <c r="L1217" s="1" t="s">
        <v>10093</v>
      </c>
      <c r="M1217" s="1" t="s">
        <v>10094</v>
      </c>
      <c r="N1217" s="1" t="s">
        <v>10095</v>
      </c>
      <c r="O1217" s="1" t="s">
        <v>10096</v>
      </c>
      <c r="P1217" s="1" t="s">
        <v>10097</v>
      </c>
      <c r="Q1217" s="1" t="s">
        <v>10098</v>
      </c>
      <c r="Y1217" s="1" t="s">
        <v>382</v>
      </c>
      <c r="Z1217" s="1" t="s">
        <v>383</v>
      </c>
      <c r="AA1217" s="1" t="s">
        <v>1082</v>
      </c>
      <c r="AB1217" s="1" t="s">
        <v>10099</v>
      </c>
      <c r="AC1217" s="1" t="s">
        <v>10070</v>
      </c>
      <c r="AD1217" s="1" t="s">
        <v>10071</v>
      </c>
      <c r="AE1217" s="1" t="s">
        <v>10072</v>
      </c>
      <c r="AF1217" s="2">
        <v>33.99</v>
      </c>
      <c r="AG1217" s="1" t="s">
        <v>389</v>
      </c>
      <c r="AH1217" s="1" t="s">
        <v>390</v>
      </c>
      <c r="AI1217" s="1" t="s">
        <v>391</v>
      </c>
      <c r="AM1217" s="1" t="s">
        <v>249</v>
      </c>
      <c r="AO1217" s="1" t="s">
        <v>2020</v>
      </c>
      <c r="AQ1217" s="1" t="s">
        <v>473</v>
      </c>
      <c r="AS1217" s="1" t="s">
        <v>10062</v>
      </c>
      <c r="BD1217" s="1" t="s">
        <v>10062</v>
      </c>
      <c r="BI1217" s="1" t="s">
        <v>10062</v>
      </c>
      <c r="BL1217" s="1" t="s">
        <v>10073</v>
      </c>
      <c r="BM1217" s="1" t="s">
        <v>138</v>
      </c>
      <c r="BN1217" s="1" t="s">
        <v>142</v>
      </c>
      <c r="BP1217" s="1" t="s">
        <v>138</v>
      </c>
      <c r="BQ1217" s="1" t="s">
        <v>10100</v>
      </c>
      <c r="BR1217" s="1" t="s">
        <v>206</v>
      </c>
      <c r="BS1217" s="1" t="s">
        <v>395</v>
      </c>
      <c r="BU1217" s="1" t="s">
        <v>206</v>
      </c>
      <c r="BV1217" s="1" t="s">
        <v>396</v>
      </c>
      <c r="BX1217" s="1" t="s">
        <v>206</v>
      </c>
      <c r="BY1217" s="1" t="s">
        <v>397</v>
      </c>
      <c r="CA1217" s="2" t="s">
        <v>207</v>
      </c>
    </row>
    <row r="1218" spans="4:79">
      <c r="D1218" s="12" t="s">
        <v>377</v>
      </c>
      <c r="E1218" s="1" t="s">
        <v>194</v>
      </c>
      <c r="F1218" s="1"/>
      <c r="G1218" s="1" t="s">
        <v>10062</v>
      </c>
      <c r="H1218" s="1" t="s">
        <v>379</v>
      </c>
      <c r="I1218" s="2">
        <v>33.99</v>
      </c>
      <c r="J1218" s="2">
        <v>0.77</v>
      </c>
      <c r="K1218" s="1" t="s">
        <v>10101</v>
      </c>
      <c r="L1218" s="1" t="s">
        <v>10102</v>
      </c>
      <c r="M1218" s="1" t="s">
        <v>10103</v>
      </c>
      <c r="N1218" s="1" t="s">
        <v>10104</v>
      </c>
      <c r="O1218" s="1" t="s">
        <v>10105</v>
      </c>
      <c r="P1218" s="1" t="s">
        <v>10106</v>
      </c>
      <c r="Q1218" s="1" t="s">
        <v>10107</v>
      </c>
      <c r="Y1218" s="1" t="s">
        <v>382</v>
      </c>
      <c r="Z1218" s="1" t="s">
        <v>383</v>
      </c>
      <c r="AA1218" s="1" t="s">
        <v>1082</v>
      </c>
      <c r="AB1218" s="1" t="s">
        <v>2668</v>
      </c>
      <c r="AC1218" s="1" t="s">
        <v>10070</v>
      </c>
      <c r="AD1218" s="1" t="s">
        <v>10071</v>
      </c>
      <c r="AE1218" s="1" t="s">
        <v>10072</v>
      </c>
      <c r="AF1218" s="2">
        <v>33.99</v>
      </c>
      <c r="AG1218" s="1" t="s">
        <v>389</v>
      </c>
      <c r="AH1218" s="1" t="s">
        <v>390</v>
      </c>
      <c r="AI1218" s="1" t="s">
        <v>391</v>
      </c>
      <c r="AM1218" s="1" t="s">
        <v>254</v>
      </c>
      <c r="AO1218" s="1" t="s">
        <v>2020</v>
      </c>
      <c r="AQ1218" s="1" t="s">
        <v>473</v>
      </c>
      <c r="AS1218" s="1" t="s">
        <v>10062</v>
      </c>
      <c r="BD1218" s="1" t="s">
        <v>10062</v>
      </c>
      <c r="BI1218" s="1" t="s">
        <v>10062</v>
      </c>
      <c r="BL1218" s="1" t="s">
        <v>10073</v>
      </c>
      <c r="BM1218" s="1" t="s">
        <v>138</v>
      </c>
      <c r="BN1218" s="1" t="s">
        <v>142</v>
      </c>
      <c r="BP1218" s="1" t="s">
        <v>138</v>
      </c>
      <c r="BQ1218" s="1" t="s">
        <v>10108</v>
      </c>
      <c r="BR1218" s="1" t="s">
        <v>206</v>
      </c>
      <c r="BS1218" s="1" t="s">
        <v>395</v>
      </c>
      <c r="BU1218" s="1" t="s">
        <v>206</v>
      </c>
      <c r="BV1218" s="1" t="s">
        <v>396</v>
      </c>
      <c r="BX1218" s="1" t="s">
        <v>206</v>
      </c>
      <c r="BY1218" s="1" t="s">
        <v>397</v>
      </c>
      <c r="CA1218" s="2" t="s">
        <v>207</v>
      </c>
    </row>
    <row r="1219" spans="4:79">
      <c r="D1219" s="12" t="s">
        <v>377</v>
      </c>
      <c r="E1219" s="1" t="s">
        <v>194</v>
      </c>
      <c r="F1219" s="1"/>
      <c r="G1219" s="1" t="s">
        <v>10109</v>
      </c>
      <c r="H1219" s="1" t="s">
        <v>379</v>
      </c>
      <c r="I1219" s="2">
        <v>56.99</v>
      </c>
      <c r="J1219" s="2">
        <v>1.68</v>
      </c>
      <c r="K1219" s="1" t="s">
        <v>10110</v>
      </c>
      <c r="L1219" s="1" t="s">
        <v>10111</v>
      </c>
      <c r="M1219" s="1" t="s">
        <v>10112</v>
      </c>
      <c r="N1219" s="1" t="s">
        <v>10113</v>
      </c>
      <c r="O1219" s="1" t="s">
        <v>10114</v>
      </c>
      <c r="P1219" s="1" t="s">
        <v>10115</v>
      </c>
      <c r="Q1219" s="1" t="s">
        <v>10116</v>
      </c>
      <c r="Y1219" s="1" t="s">
        <v>382</v>
      </c>
      <c r="Z1219" s="1" t="s">
        <v>383</v>
      </c>
      <c r="AA1219" s="1" t="s">
        <v>1082</v>
      </c>
      <c r="AB1219" s="1" t="s">
        <v>1055</v>
      </c>
      <c r="AC1219" s="1" t="s">
        <v>10117</v>
      </c>
      <c r="AD1219" s="1" t="s">
        <v>10118</v>
      </c>
      <c r="AE1219" s="1" t="s">
        <v>10119</v>
      </c>
      <c r="AF1219" s="2">
        <v>56.99</v>
      </c>
      <c r="AG1219" s="1" t="s">
        <v>389</v>
      </c>
      <c r="AH1219" s="1" t="s">
        <v>390</v>
      </c>
      <c r="AI1219" s="1" t="s">
        <v>391</v>
      </c>
      <c r="AM1219" s="1" t="s">
        <v>3768</v>
      </c>
      <c r="AO1219" s="1" t="s">
        <v>2020</v>
      </c>
      <c r="AQ1219" s="1" t="s">
        <v>412</v>
      </c>
      <c r="AS1219" s="1" t="s">
        <v>10109</v>
      </c>
      <c r="BD1219" s="1" t="s">
        <v>10109</v>
      </c>
      <c r="BI1219" s="1" t="s">
        <v>10109</v>
      </c>
      <c r="BL1219" s="1" t="s">
        <v>10120</v>
      </c>
      <c r="BM1219" s="1" t="s">
        <v>138</v>
      </c>
      <c r="BN1219" s="1" t="s">
        <v>142</v>
      </c>
      <c r="BP1219" s="1" t="s">
        <v>138</v>
      </c>
      <c r="BQ1219" s="1" t="s">
        <v>10121</v>
      </c>
      <c r="BR1219" s="1" t="s">
        <v>206</v>
      </c>
      <c r="BS1219" s="1" t="s">
        <v>395</v>
      </c>
      <c r="BU1219" s="1" t="s">
        <v>206</v>
      </c>
      <c r="BV1219" s="1" t="s">
        <v>396</v>
      </c>
      <c r="BX1219" s="1" t="s">
        <v>206</v>
      </c>
      <c r="BY1219" s="1" t="s">
        <v>397</v>
      </c>
      <c r="CA1219" s="2" t="s">
        <v>207</v>
      </c>
    </row>
    <row r="1220" spans="4:79">
      <c r="D1220" s="12" t="s">
        <v>377</v>
      </c>
      <c r="E1220" s="1" t="s">
        <v>194</v>
      </c>
      <c r="F1220" s="1"/>
      <c r="G1220" s="1" t="s">
        <v>10109</v>
      </c>
      <c r="H1220" s="1" t="s">
        <v>379</v>
      </c>
      <c r="I1220" s="2">
        <v>56.99</v>
      </c>
      <c r="J1220" s="2">
        <v>1.68</v>
      </c>
      <c r="K1220" s="1" t="s">
        <v>10110</v>
      </c>
      <c r="L1220" s="1" t="s">
        <v>10122</v>
      </c>
      <c r="M1220" s="1" t="s">
        <v>10123</v>
      </c>
      <c r="N1220" s="1" t="s">
        <v>10124</v>
      </c>
      <c r="O1220" s="1" t="s">
        <v>10125</v>
      </c>
      <c r="P1220" s="1" t="s">
        <v>10126</v>
      </c>
      <c r="Q1220" s="1" t="s">
        <v>10127</v>
      </c>
      <c r="Y1220" s="1" t="s">
        <v>382</v>
      </c>
      <c r="Z1220" s="1" t="s">
        <v>383</v>
      </c>
      <c r="AA1220" s="1" t="s">
        <v>1082</v>
      </c>
      <c r="AB1220" s="1" t="s">
        <v>1055</v>
      </c>
      <c r="AC1220" s="1" t="s">
        <v>10117</v>
      </c>
      <c r="AD1220" s="1" t="s">
        <v>10118</v>
      </c>
      <c r="AE1220" s="1" t="s">
        <v>10119</v>
      </c>
      <c r="AF1220" s="2">
        <v>56.99</v>
      </c>
      <c r="AG1220" s="1" t="s">
        <v>389</v>
      </c>
      <c r="AH1220" s="1" t="s">
        <v>390</v>
      </c>
      <c r="AI1220" s="1" t="s">
        <v>391</v>
      </c>
      <c r="AM1220" s="1" t="s">
        <v>3768</v>
      </c>
      <c r="AO1220" s="1" t="s">
        <v>2020</v>
      </c>
      <c r="AQ1220" s="1" t="s">
        <v>424</v>
      </c>
      <c r="AS1220" s="1" t="s">
        <v>10109</v>
      </c>
      <c r="BD1220" s="1" t="s">
        <v>10109</v>
      </c>
      <c r="BI1220" s="1" t="s">
        <v>10109</v>
      </c>
      <c r="BL1220" s="1" t="s">
        <v>10120</v>
      </c>
      <c r="BM1220" s="1" t="s">
        <v>138</v>
      </c>
      <c r="BN1220" s="1" t="s">
        <v>142</v>
      </c>
      <c r="BP1220" s="1" t="s">
        <v>138</v>
      </c>
      <c r="BQ1220" s="1" t="s">
        <v>10128</v>
      </c>
      <c r="BR1220" s="1" t="s">
        <v>206</v>
      </c>
      <c r="BS1220" s="1" t="s">
        <v>395</v>
      </c>
      <c r="BU1220" s="1" t="s">
        <v>206</v>
      </c>
      <c r="BV1220" s="1" t="s">
        <v>396</v>
      </c>
      <c r="BX1220" s="1" t="s">
        <v>206</v>
      </c>
      <c r="BY1220" s="1" t="s">
        <v>397</v>
      </c>
      <c r="CA1220" s="2" t="s">
        <v>207</v>
      </c>
    </row>
    <row r="1221" spans="4:79">
      <c r="D1221" s="12" t="s">
        <v>377</v>
      </c>
      <c r="E1221" s="1" t="s">
        <v>194</v>
      </c>
      <c r="F1221" s="1"/>
      <c r="G1221" s="1" t="s">
        <v>10109</v>
      </c>
      <c r="H1221" s="1" t="s">
        <v>379</v>
      </c>
      <c r="I1221" s="2">
        <v>56.99</v>
      </c>
      <c r="J1221" s="2">
        <v>1.68</v>
      </c>
      <c r="K1221" s="1" t="s">
        <v>10110</v>
      </c>
      <c r="L1221" s="1" t="s">
        <v>10129</v>
      </c>
      <c r="M1221" s="1" t="s">
        <v>10130</v>
      </c>
      <c r="N1221" s="1" t="s">
        <v>10131</v>
      </c>
      <c r="O1221" s="1" t="s">
        <v>10132</v>
      </c>
      <c r="P1221" s="1" t="s">
        <v>10133</v>
      </c>
      <c r="Q1221" s="1" t="s">
        <v>10134</v>
      </c>
      <c r="Y1221" s="1" t="s">
        <v>382</v>
      </c>
      <c r="Z1221" s="1" t="s">
        <v>383</v>
      </c>
      <c r="AA1221" s="1" t="s">
        <v>1082</v>
      </c>
      <c r="AB1221" s="1" t="s">
        <v>1055</v>
      </c>
      <c r="AC1221" s="1" t="s">
        <v>10117</v>
      </c>
      <c r="AD1221" s="1" t="s">
        <v>10118</v>
      </c>
      <c r="AE1221" s="1" t="s">
        <v>10119</v>
      </c>
      <c r="AF1221" s="2">
        <v>56.99</v>
      </c>
      <c r="AG1221" s="1" t="s">
        <v>389</v>
      </c>
      <c r="AH1221" s="1" t="s">
        <v>390</v>
      </c>
      <c r="AI1221" s="1" t="s">
        <v>391</v>
      </c>
      <c r="AM1221" s="1" t="s">
        <v>1221</v>
      </c>
      <c r="AO1221" s="1" t="s">
        <v>2020</v>
      </c>
      <c r="AQ1221" s="1" t="s">
        <v>461</v>
      </c>
      <c r="AS1221" s="1" t="s">
        <v>10109</v>
      </c>
      <c r="BD1221" s="1" t="s">
        <v>10109</v>
      </c>
      <c r="BI1221" s="1" t="s">
        <v>10109</v>
      </c>
      <c r="BL1221" s="1" t="s">
        <v>10120</v>
      </c>
      <c r="BM1221" s="1" t="s">
        <v>138</v>
      </c>
      <c r="BN1221" s="1" t="s">
        <v>142</v>
      </c>
      <c r="BP1221" s="1" t="s">
        <v>138</v>
      </c>
      <c r="BQ1221" s="1" t="s">
        <v>10135</v>
      </c>
      <c r="BR1221" s="1" t="s">
        <v>206</v>
      </c>
      <c r="BS1221" s="1" t="s">
        <v>395</v>
      </c>
      <c r="BU1221" s="1" t="s">
        <v>206</v>
      </c>
      <c r="BV1221" s="1" t="s">
        <v>396</v>
      </c>
      <c r="BX1221" s="1" t="s">
        <v>206</v>
      </c>
      <c r="BY1221" s="1" t="s">
        <v>397</v>
      </c>
      <c r="CA1221" s="2" t="s">
        <v>207</v>
      </c>
    </row>
    <row r="1222" spans="4:79">
      <c r="D1222" s="12" t="s">
        <v>377</v>
      </c>
      <c r="E1222" s="1" t="s">
        <v>194</v>
      </c>
      <c r="F1222" s="1"/>
      <c r="G1222" s="1" t="s">
        <v>10109</v>
      </c>
      <c r="H1222" s="1" t="s">
        <v>379</v>
      </c>
      <c r="I1222" s="2">
        <v>56.99</v>
      </c>
      <c r="J1222" s="2">
        <v>1.68</v>
      </c>
      <c r="K1222" s="1" t="s">
        <v>10110</v>
      </c>
      <c r="L1222" s="1" t="s">
        <v>10136</v>
      </c>
      <c r="M1222" s="1" t="s">
        <v>10137</v>
      </c>
      <c r="N1222" s="1" t="s">
        <v>10138</v>
      </c>
      <c r="O1222" s="1" t="s">
        <v>10139</v>
      </c>
      <c r="P1222" s="1" t="s">
        <v>10140</v>
      </c>
      <c r="Q1222" s="1" t="s">
        <v>10141</v>
      </c>
      <c r="Y1222" s="1" t="s">
        <v>382</v>
      </c>
      <c r="Z1222" s="1" t="s">
        <v>383</v>
      </c>
      <c r="AA1222" s="1" t="s">
        <v>1082</v>
      </c>
      <c r="AB1222" s="1" t="s">
        <v>1055</v>
      </c>
      <c r="AC1222" s="1" t="s">
        <v>10117</v>
      </c>
      <c r="AD1222" s="1" t="s">
        <v>10118</v>
      </c>
      <c r="AE1222" s="1" t="s">
        <v>10119</v>
      </c>
      <c r="AF1222" s="2">
        <v>56.99</v>
      </c>
      <c r="AG1222" s="1" t="s">
        <v>389</v>
      </c>
      <c r="AH1222" s="1" t="s">
        <v>390</v>
      </c>
      <c r="AI1222" s="1" t="s">
        <v>391</v>
      </c>
      <c r="AM1222" s="1" t="s">
        <v>3768</v>
      </c>
      <c r="AO1222" s="1" t="s">
        <v>2020</v>
      </c>
      <c r="AQ1222" s="1" t="s">
        <v>865</v>
      </c>
      <c r="AS1222" s="1" t="s">
        <v>10109</v>
      </c>
      <c r="BD1222" s="1" t="s">
        <v>10109</v>
      </c>
      <c r="BI1222" s="1" t="s">
        <v>10109</v>
      </c>
      <c r="BL1222" s="1" t="s">
        <v>10120</v>
      </c>
      <c r="BM1222" s="1" t="s">
        <v>138</v>
      </c>
      <c r="BN1222" s="1" t="s">
        <v>142</v>
      </c>
      <c r="BP1222" s="1" t="s">
        <v>138</v>
      </c>
      <c r="BQ1222" s="1" t="s">
        <v>10142</v>
      </c>
      <c r="BR1222" s="1" t="s">
        <v>206</v>
      </c>
      <c r="BS1222" s="1" t="s">
        <v>395</v>
      </c>
      <c r="BU1222" s="1" t="s">
        <v>206</v>
      </c>
      <c r="BV1222" s="1" t="s">
        <v>396</v>
      </c>
      <c r="BX1222" s="1" t="s">
        <v>206</v>
      </c>
      <c r="BY1222" s="1" t="s">
        <v>397</v>
      </c>
      <c r="CA1222" s="2" t="s">
        <v>207</v>
      </c>
    </row>
    <row r="1223" spans="4:79">
      <c r="D1223" s="12" t="s">
        <v>377</v>
      </c>
      <c r="E1223" s="1" t="s">
        <v>194</v>
      </c>
      <c r="F1223" s="1"/>
      <c r="G1223" s="1" t="s">
        <v>10109</v>
      </c>
      <c r="H1223" s="1" t="s">
        <v>379</v>
      </c>
      <c r="I1223" s="2">
        <v>56.99</v>
      </c>
      <c r="J1223" s="2">
        <v>1.68</v>
      </c>
      <c r="K1223" s="1" t="s">
        <v>10110</v>
      </c>
      <c r="L1223" s="1" t="s">
        <v>10143</v>
      </c>
      <c r="M1223" s="1" t="s">
        <v>10144</v>
      </c>
      <c r="N1223" s="1" t="s">
        <v>10145</v>
      </c>
      <c r="O1223" s="1" t="s">
        <v>10146</v>
      </c>
      <c r="P1223" s="1" t="s">
        <v>10147</v>
      </c>
      <c r="Q1223" s="1" t="s">
        <v>10148</v>
      </c>
      <c r="Y1223" s="1" t="s">
        <v>382</v>
      </c>
      <c r="Z1223" s="1" t="s">
        <v>383</v>
      </c>
      <c r="AA1223" s="1" t="s">
        <v>1082</v>
      </c>
      <c r="AB1223" s="1" t="s">
        <v>1055</v>
      </c>
      <c r="AC1223" s="1" t="s">
        <v>10117</v>
      </c>
      <c r="AD1223" s="1" t="s">
        <v>10118</v>
      </c>
      <c r="AE1223" s="1" t="s">
        <v>10119</v>
      </c>
      <c r="AF1223" s="2">
        <v>56.99</v>
      </c>
      <c r="AG1223" s="1" t="s">
        <v>389</v>
      </c>
      <c r="AH1223" s="1" t="s">
        <v>390</v>
      </c>
      <c r="AI1223" s="1" t="s">
        <v>391</v>
      </c>
      <c r="AM1223" s="1" t="s">
        <v>1221</v>
      </c>
      <c r="AO1223" s="1" t="s">
        <v>2020</v>
      </c>
      <c r="AQ1223" s="1" t="s">
        <v>497</v>
      </c>
      <c r="AS1223" s="1" t="s">
        <v>10109</v>
      </c>
      <c r="BD1223" s="1" t="s">
        <v>10109</v>
      </c>
      <c r="BI1223" s="1" t="s">
        <v>10109</v>
      </c>
      <c r="BL1223" s="1" t="s">
        <v>10120</v>
      </c>
      <c r="BM1223" s="1" t="s">
        <v>138</v>
      </c>
      <c r="BN1223" s="1" t="s">
        <v>142</v>
      </c>
      <c r="BP1223" s="1" t="s">
        <v>138</v>
      </c>
      <c r="BQ1223" s="1" t="s">
        <v>10149</v>
      </c>
      <c r="BR1223" s="1" t="s">
        <v>206</v>
      </c>
      <c r="BS1223" s="1" t="s">
        <v>395</v>
      </c>
      <c r="BU1223" s="1" t="s">
        <v>206</v>
      </c>
      <c r="BV1223" s="1" t="s">
        <v>396</v>
      </c>
      <c r="BX1223" s="1" t="s">
        <v>206</v>
      </c>
      <c r="BY1223" s="1" t="s">
        <v>397</v>
      </c>
      <c r="CA1223" s="2" t="s">
        <v>207</v>
      </c>
    </row>
    <row r="1224" spans="4:79">
      <c r="D1224" s="12" t="s">
        <v>377</v>
      </c>
      <c r="E1224" s="1" t="s">
        <v>194</v>
      </c>
      <c r="F1224" s="1"/>
      <c r="G1224" s="1" t="s">
        <v>10150</v>
      </c>
      <c r="H1224" s="1" t="s">
        <v>379</v>
      </c>
      <c r="I1224" s="2">
        <v>73.99</v>
      </c>
      <c r="J1224" s="2">
        <v>2.2</v>
      </c>
      <c r="K1224" s="1" t="s">
        <v>10151</v>
      </c>
      <c r="L1224" s="1" t="s">
        <v>10152</v>
      </c>
      <c r="M1224" s="1" t="s">
        <v>10153</v>
      </c>
      <c r="N1224" s="1" t="s">
        <v>10154</v>
      </c>
      <c r="O1224" s="1" t="s">
        <v>10155</v>
      </c>
      <c r="P1224" s="1" t="s">
        <v>10156</v>
      </c>
      <c r="Q1224" s="1" t="s">
        <v>10157</v>
      </c>
      <c r="Y1224" s="1" t="s">
        <v>382</v>
      </c>
      <c r="Z1224" s="1" t="s">
        <v>383</v>
      </c>
      <c r="AA1224" s="1" t="s">
        <v>1082</v>
      </c>
      <c r="AB1224" s="1" t="s">
        <v>1055</v>
      </c>
      <c r="AC1224" s="1" t="s">
        <v>10117</v>
      </c>
      <c r="AD1224" s="1" t="s">
        <v>10118</v>
      </c>
      <c r="AE1224" s="1" t="s">
        <v>10119</v>
      </c>
      <c r="AF1224" s="2">
        <v>73.99</v>
      </c>
      <c r="AG1224" s="1" t="s">
        <v>389</v>
      </c>
      <c r="AH1224" s="1" t="s">
        <v>390</v>
      </c>
      <c r="AI1224" s="1" t="s">
        <v>391</v>
      </c>
      <c r="AM1224" s="1" t="s">
        <v>3768</v>
      </c>
      <c r="AO1224" s="1" t="s">
        <v>2020</v>
      </c>
      <c r="AQ1224" s="1" t="s">
        <v>412</v>
      </c>
      <c r="AS1224" s="1" t="s">
        <v>10150</v>
      </c>
      <c r="BD1224" s="1" t="s">
        <v>10150</v>
      </c>
      <c r="BI1224" s="1" t="s">
        <v>10150</v>
      </c>
      <c r="BL1224" s="1" t="s">
        <v>10158</v>
      </c>
      <c r="BM1224" s="1" t="s">
        <v>138</v>
      </c>
      <c r="BN1224" s="1" t="s">
        <v>142</v>
      </c>
      <c r="BP1224" s="1" t="s">
        <v>138</v>
      </c>
      <c r="BQ1224" s="1" t="s">
        <v>10159</v>
      </c>
      <c r="BR1224" s="1" t="s">
        <v>206</v>
      </c>
      <c r="BS1224" s="1" t="s">
        <v>395</v>
      </c>
      <c r="BU1224" s="1" t="s">
        <v>206</v>
      </c>
      <c r="BV1224" s="1" t="s">
        <v>396</v>
      </c>
      <c r="BX1224" s="1" t="s">
        <v>206</v>
      </c>
      <c r="BY1224" s="1" t="s">
        <v>397</v>
      </c>
      <c r="CA1224" s="2" t="s">
        <v>207</v>
      </c>
    </row>
    <row r="1225" spans="4:79">
      <c r="D1225" s="12" t="s">
        <v>377</v>
      </c>
      <c r="E1225" s="1" t="s">
        <v>194</v>
      </c>
      <c r="F1225" s="1"/>
      <c r="G1225" s="1" t="s">
        <v>10150</v>
      </c>
      <c r="H1225" s="1" t="s">
        <v>379</v>
      </c>
      <c r="I1225" s="2">
        <v>73.99</v>
      </c>
      <c r="J1225" s="2">
        <v>2.2</v>
      </c>
      <c r="K1225" s="1" t="s">
        <v>10151</v>
      </c>
      <c r="L1225" s="1" t="s">
        <v>10160</v>
      </c>
      <c r="M1225" s="1" t="s">
        <v>10161</v>
      </c>
      <c r="N1225" s="1" t="s">
        <v>10162</v>
      </c>
      <c r="O1225" s="1" t="s">
        <v>10163</v>
      </c>
      <c r="P1225" s="1" t="s">
        <v>10164</v>
      </c>
      <c r="Q1225" s="1" t="s">
        <v>10165</v>
      </c>
      <c r="Y1225" s="1" t="s">
        <v>382</v>
      </c>
      <c r="Z1225" s="1" t="s">
        <v>383</v>
      </c>
      <c r="AA1225" s="1" t="s">
        <v>1082</v>
      </c>
      <c r="AB1225" s="1" t="s">
        <v>1055</v>
      </c>
      <c r="AC1225" s="1" t="s">
        <v>10117</v>
      </c>
      <c r="AD1225" s="1" t="s">
        <v>10118</v>
      </c>
      <c r="AE1225" s="1" t="s">
        <v>10119</v>
      </c>
      <c r="AF1225" s="2">
        <v>73.99</v>
      </c>
      <c r="AG1225" s="1" t="s">
        <v>389</v>
      </c>
      <c r="AH1225" s="1" t="s">
        <v>390</v>
      </c>
      <c r="AI1225" s="1" t="s">
        <v>391</v>
      </c>
      <c r="AM1225" s="1" t="s">
        <v>3768</v>
      </c>
      <c r="AO1225" s="1" t="s">
        <v>2020</v>
      </c>
      <c r="AQ1225" s="1" t="s">
        <v>424</v>
      </c>
      <c r="AS1225" s="1" t="s">
        <v>10150</v>
      </c>
      <c r="BD1225" s="1" t="s">
        <v>10150</v>
      </c>
      <c r="BI1225" s="1" t="s">
        <v>10150</v>
      </c>
      <c r="BL1225" s="1" t="s">
        <v>10158</v>
      </c>
      <c r="BM1225" s="1" t="s">
        <v>138</v>
      </c>
      <c r="BN1225" s="1" t="s">
        <v>142</v>
      </c>
      <c r="BP1225" s="1" t="s">
        <v>138</v>
      </c>
      <c r="BQ1225" s="1" t="s">
        <v>10166</v>
      </c>
      <c r="BR1225" s="1" t="s">
        <v>206</v>
      </c>
      <c r="BS1225" s="1" t="s">
        <v>395</v>
      </c>
      <c r="BU1225" s="1" t="s">
        <v>206</v>
      </c>
      <c r="BV1225" s="1" t="s">
        <v>396</v>
      </c>
      <c r="BX1225" s="1" t="s">
        <v>206</v>
      </c>
      <c r="BY1225" s="1" t="s">
        <v>397</v>
      </c>
      <c r="CA1225" s="2" t="s">
        <v>207</v>
      </c>
    </row>
    <row r="1226" spans="4:79">
      <c r="D1226" s="12" t="s">
        <v>377</v>
      </c>
      <c r="E1226" s="1" t="s">
        <v>194</v>
      </c>
      <c r="F1226" s="1"/>
      <c r="G1226" s="1" t="s">
        <v>10150</v>
      </c>
      <c r="H1226" s="1" t="s">
        <v>379</v>
      </c>
      <c r="I1226" s="2">
        <v>73.99</v>
      </c>
      <c r="J1226" s="2">
        <v>2.2</v>
      </c>
      <c r="K1226" s="1" t="s">
        <v>10151</v>
      </c>
      <c r="L1226" s="1" t="s">
        <v>10167</v>
      </c>
      <c r="M1226" s="1" t="s">
        <v>10168</v>
      </c>
      <c r="N1226" s="1" t="s">
        <v>10169</v>
      </c>
      <c r="O1226" s="1" t="s">
        <v>10170</v>
      </c>
      <c r="P1226" s="1" t="s">
        <v>10171</v>
      </c>
      <c r="Q1226" s="1" t="s">
        <v>10172</v>
      </c>
      <c r="Y1226" s="1" t="s">
        <v>382</v>
      </c>
      <c r="Z1226" s="1" t="s">
        <v>383</v>
      </c>
      <c r="AA1226" s="1" t="s">
        <v>1082</v>
      </c>
      <c r="AB1226" s="1" t="s">
        <v>1055</v>
      </c>
      <c r="AC1226" s="1" t="s">
        <v>10117</v>
      </c>
      <c r="AD1226" s="1" t="s">
        <v>10118</v>
      </c>
      <c r="AE1226" s="1" t="s">
        <v>10119</v>
      </c>
      <c r="AF1226" s="2">
        <v>73.99</v>
      </c>
      <c r="AG1226" s="1" t="s">
        <v>389</v>
      </c>
      <c r="AH1226" s="1" t="s">
        <v>390</v>
      </c>
      <c r="AI1226" s="1" t="s">
        <v>391</v>
      </c>
      <c r="AM1226" s="1" t="s">
        <v>3768</v>
      </c>
      <c r="AO1226" s="1" t="s">
        <v>2020</v>
      </c>
      <c r="AQ1226" s="1" t="s">
        <v>461</v>
      </c>
      <c r="AS1226" s="1" t="s">
        <v>10150</v>
      </c>
      <c r="BD1226" s="1" t="s">
        <v>10150</v>
      </c>
      <c r="BI1226" s="1" t="s">
        <v>10150</v>
      </c>
      <c r="BL1226" s="1" t="s">
        <v>10158</v>
      </c>
      <c r="BM1226" s="1" t="s">
        <v>138</v>
      </c>
      <c r="BN1226" s="1" t="s">
        <v>142</v>
      </c>
      <c r="BP1226" s="1" t="s">
        <v>138</v>
      </c>
      <c r="BQ1226" s="1" t="s">
        <v>10173</v>
      </c>
      <c r="BR1226" s="1" t="s">
        <v>206</v>
      </c>
      <c r="BS1226" s="1" t="s">
        <v>395</v>
      </c>
      <c r="BU1226" s="1" t="s">
        <v>206</v>
      </c>
      <c r="BV1226" s="1" t="s">
        <v>396</v>
      </c>
      <c r="BX1226" s="1" t="s">
        <v>206</v>
      </c>
      <c r="BY1226" s="1" t="s">
        <v>397</v>
      </c>
      <c r="CA1226" s="2" t="s">
        <v>207</v>
      </c>
    </row>
    <row r="1227" spans="4:79">
      <c r="D1227" s="12" t="s">
        <v>377</v>
      </c>
      <c r="E1227" s="1" t="s">
        <v>194</v>
      </c>
      <c r="F1227" s="1"/>
      <c r="G1227" s="1" t="s">
        <v>10150</v>
      </c>
      <c r="H1227" s="1" t="s">
        <v>379</v>
      </c>
      <c r="I1227" s="2">
        <v>73.99</v>
      </c>
      <c r="J1227" s="2">
        <v>2.2</v>
      </c>
      <c r="K1227" s="1" t="s">
        <v>10151</v>
      </c>
      <c r="L1227" s="1" t="s">
        <v>10174</v>
      </c>
      <c r="M1227" s="1" t="s">
        <v>10175</v>
      </c>
      <c r="N1227" s="1" t="s">
        <v>10176</v>
      </c>
      <c r="O1227" s="1" t="s">
        <v>10177</v>
      </c>
      <c r="P1227" s="1" t="s">
        <v>10178</v>
      </c>
      <c r="Q1227" s="1" t="s">
        <v>10179</v>
      </c>
      <c r="Y1227" s="1" t="s">
        <v>382</v>
      </c>
      <c r="Z1227" s="1" t="s">
        <v>383</v>
      </c>
      <c r="AA1227" s="1" t="s">
        <v>1082</v>
      </c>
      <c r="AB1227" s="1" t="s">
        <v>1055</v>
      </c>
      <c r="AC1227" s="1" t="s">
        <v>10117</v>
      </c>
      <c r="AD1227" s="1" t="s">
        <v>10118</v>
      </c>
      <c r="AE1227" s="1" t="s">
        <v>10119</v>
      </c>
      <c r="AF1227" s="2">
        <v>73.99</v>
      </c>
      <c r="AG1227" s="1" t="s">
        <v>389</v>
      </c>
      <c r="AH1227" s="1" t="s">
        <v>390</v>
      </c>
      <c r="AI1227" s="1" t="s">
        <v>391</v>
      </c>
      <c r="AM1227" s="1" t="s">
        <v>3768</v>
      </c>
      <c r="AO1227" s="1" t="s">
        <v>2020</v>
      </c>
      <c r="AQ1227" s="1" t="s">
        <v>865</v>
      </c>
      <c r="AS1227" s="1" t="s">
        <v>10150</v>
      </c>
      <c r="BD1227" s="1" t="s">
        <v>10150</v>
      </c>
      <c r="BI1227" s="1" t="s">
        <v>10150</v>
      </c>
      <c r="BL1227" s="1" t="s">
        <v>10158</v>
      </c>
      <c r="BM1227" s="1" t="s">
        <v>138</v>
      </c>
      <c r="BN1227" s="1" t="s">
        <v>142</v>
      </c>
      <c r="BP1227" s="1" t="s">
        <v>138</v>
      </c>
      <c r="BQ1227" s="1" t="s">
        <v>10180</v>
      </c>
      <c r="BR1227" s="1" t="s">
        <v>206</v>
      </c>
      <c r="BS1227" s="1" t="s">
        <v>395</v>
      </c>
      <c r="BU1227" s="1" t="s">
        <v>206</v>
      </c>
      <c r="BV1227" s="1" t="s">
        <v>396</v>
      </c>
      <c r="BX1227" s="1" t="s">
        <v>206</v>
      </c>
      <c r="BY1227" s="1" t="s">
        <v>397</v>
      </c>
      <c r="CA1227" s="2" t="s">
        <v>207</v>
      </c>
    </row>
    <row r="1228" spans="4:79">
      <c r="D1228" s="12" t="s">
        <v>377</v>
      </c>
      <c r="E1228" s="1" t="s">
        <v>194</v>
      </c>
      <c r="F1228" s="1"/>
      <c r="G1228" s="1" t="s">
        <v>10150</v>
      </c>
      <c r="H1228" s="1" t="s">
        <v>379</v>
      </c>
      <c r="I1228" s="2">
        <v>73.99</v>
      </c>
      <c r="J1228" s="2">
        <v>2.2</v>
      </c>
      <c r="K1228" s="1" t="s">
        <v>10151</v>
      </c>
      <c r="L1228" s="1" t="s">
        <v>10181</v>
      </c>
      <c r="M1228" s="1" t="s">
        <v>10182</v>
      </c>
      <c r="N1228" s="1" t="s">
        <v>10183</v>
      </c>
      <c r="O1228" s="1" t="s">
        <v>10184</v>
      </c>
      <c r="P1228" s="1" t="s">
        <v>10185</v>
      </c>
      <c r="Q1228" s="1" t="s">
        <v>10186</v>
      </c>
      <c r="Y1228" s="1" t="s">
        <v>382</v>
      </c>
      <c r="Z1228" s="1" t="s">
        <v>383</v>
      </c>
      <c r="AA1228" s="1" t="s">
        <v>1082</v>
      </c>
      <c r="AB1228" s="1" t="s">
        <v>1055</v>
      </c>
      <c r="AC1228" s="1" t="s">
        <v>10117</v>
      </c>
      <c r="AD1228" s="1" t="s">
        <v>10118</v>
      </c>
      <c r="AE1228" s="1" t="s">
        <v>10119</v>
      </c>
      <c r="AF1228" s="2">
        <v>73.99</v>
      </c>
      <c r="AG1228" s="1" t="s">
        <v>389</v>
      </c>
      <c r="AH1228" s="1" t="s">
        <v>390</v>
      </c>
      <c r="AI1228" s="1" t="s">
        <v>391</v>
      </c>
      <c r="AM1228" s="1" t="s">
        <v>3768</v>
      </c>
      <c r="AO1228" s="1" t="s">
        <v>2020</v>
      </c>
      <c r="AQ1228" s="1" t="s">
        <v>497</v>
      </c>
      <c r="AS1228" s="1" t="s">
        <v>10150</v>
      </c>
      <c r="BD1228" s="1" t="s">
        <v>10150</v>
      </c>
      <c r="BI1228" s="1" t="s">
        <v>10150</v>
      </c>
      <c r="BL1228" s="1" t="s">
        <v>10158</v>
      </c>
      <c r="BM1228" s="1" t="s">
        <v>138</v>
      </c>
      <c r="BN1228" s="1" t="s">
        <v>142</v>
      </c>
      <c r="BP1228" s="1" t="s">
        <v>138</v>
      </c>
      <c r="BQ1228" s="1" t="s">
        <v>10187</v>
      </c>
      <c r="BR1228" s="1" t="s">
        <v>206</v>
      </c>
      <c r="BS1228" s="1" t="s">
        <v>395</v>
      </c>
      <c r="BU1228" s="1" t="s">
        <v>206</v>
      </c>
      <c r="BV1228" s="1" t="s">
        <v>396</v>
      </c>
      <c r="BX1228" s="1" t="s">
        <v>206</v>
      </c>
      <c r="BY1228" s="1" t="s">
        <v>397</v>
      </c>
      <c r="CA1228" s="2" t="s">
        <v>207</v>
      </c>
    </row>
    <row r="1229" spans="4:79">
      <c r="D1229" s="12" t="s">
        <v>377</v>
      </c>
      <c r="E1229" s="1" t="s">
        <v>194</v>
      </c>
      <c r="F1229" s="1"/>
      <c r="G1229" s="1" t="s">
        <v>3755</v>
      </c>
      <c r="H1229" s="1" t="s">
        <v>379</v>
      </c>
      <c r="I1229" s="2">
        <v>46.99</v>
      </c>
      <c r="J1229" s="2">
        <v>1.57</v>
      </c>
      <c r="K1229" s="1" t="s">
        <v>10188</v>
      </c>
      <c r="L1229" s="1" t="s">
        <v>10189</v>
      </c>
      <c r="M1229" s="1" t="s">
        <v>10190</v>
      </c>
      <c r="N1229" s="1" t="s">
        <v>10191</v>
      </c>
      <c r="O1229" s="1" t="s">
        <v>10192</v>
      </c>
      <c r="P1229" s="1" t="s">
        <v>10193</v>
      </c>
      <c r="Q1229" s="1" t="s">
        <v>10194</v>
      </c>
      <c r="Y1229" s="1" t="s">
        <v>382</v>
      </c>
      <c r="Z1229" s="1" t="s">
        <v>383</v>
      </c>
      <c r="AA1229" s="1" t="s">
        <v>3763</v>
      </c>
      <c r="AB1229" s="1" t="s">
        <v>3764</v>
      </c>
      <c r="AC1229" s="1" t="s">
        <v>3765</v>
      </c>
      <c r="AD1229" s="1" t="s">
        <v>10195</v>
      </c>
      <c r="AE1229" s="1" t="s">
        <v>10196</v>
      </c>
      <c r="AF1229" s="2">
        <v>46.99</v>
      </c>
      <c r="AG1229" s="1" t="s">
        <v>389</v>
      </c>
      <c r="AH1229" s="1" t="s">
        <v>390</v>
      </c>
      <c r="AI1229" s="1" t="s">
        <v>391</v>
      </c>
      <c r="AM1229" s="1" t="s">
        <v>3768</v>
      </c>
      <c r="AO1229" s="1" t="s">
        <v>2020</v>
      </c>
      <c r="AQ1229" s="1" t="s">
        <v>412</v>
      </c>
      <c r="AS1229" s="1" t="s">
        <v>3755</v>
      </c>
      <c r="BD1229" s="1" t="s">
        <v>3755</v>
      </c>
      <c r="BI1229" s="1" t="s">
        <v>3755</v>
      </c>
      <c r="BL1229" s="1" t="s">
        <v>10197</v>
      </c>
      <c r="BM1229" s="1" t="s">
        <v>138</v>
      </c>
      <c r="BN1229" s="1" t="s">
        <v>142</v>
      </c>
      <c r="BP1229" s="1" t="s">
        <v>138</v>
      </c>
      <c r="BQ1229" s="1" t="s">
        <v>10198</v>
      </c>
      <c r="BR1229" s="1" t="s">
        <v>206</v>
      </c>
      <c r="BS1229" s="1" t="s">
        <v>395</v>
      </c>
      <c r="BU1229" s="1" t="s">
        <v>206</v>
      </c>
      <c r="BV1229" s="1" t="s">
        <v>396</v>
      </c>
      <c r="BX1229" s="1" t="s">
        <v>206</v>
      </c>
      <c r="BY1229" s="1" t="s">
        <v>397</v>
      </c>
      <c r="CA1229" s="2" t="s">
        <v>207</v>
      </c>
    </row>
    <row r="1230" spans="4:79">
      <c r="D1230" s="12" t="s">
        <v>377</v>
      </c>
      <c r="E1230" s="1" t="s">
        <v>194</v>
      </c>
      <c r="F1230" s="1"/>
      <c r="G1230" s="1" t="s">
        <v>3755</v>
      </c>
      <c r="H1230" s="1" t="s">
        <v>379</v>
      </c>
      <c r="I1230" s="2">
        <v>46.99</v>
      </c>
      <c r="J1230" s="2">
        <v>1.57</v>
      </c>
      <c r="K1230" s="1" t="s">
        <v>10188</v>
      </c>
      <c r="L1230" s="1" t="s">
        <v>10199</v>
      </c>
      <c r="M1230" s="1" t="s">
        <v>10200</v>
      </c>
      <c r="N1230" s="1" t="s">
        <v>10201</v>
      </c>
      <c r="O1230" s="1" t="s">
        <v>10202</v>
      </c>
      <c r="P1230" s="1" t="s">
        <v>10203</v>
      </c>
      <c r="Q1230" s="1" t="s">
        <v>10204</v>
      </c>
      <c r="Y1230" s="1" t="s">
        <v>382</v>
      </c>
      <c r="Z1230" s="1" t="s">
        <v>383</v>
      </c>
      <c r="AA1230" s="1" t="s">
        <v>3763</v>
      </c>
      <c r="AB1230" s="1" t="s">
        <v>3764</v>
      </c>
      <c r="AC1230" s="1" t="s">
        <v>3765</v>
      </c>
      <c r="AD1230" s="1" t="s">
        <v>10195</v>
      </c>
      <c r="AE1230" s="1" t="s">
        <v>10196</v>
      </c>
      <c r="AF1230" s="2">
        <v>46.99</v>
      </c>
      <c r="AG1230" s="1" t="s">
        <v>389</v>
      </c>
      <c r="AH1230" s="1" t="s">
        <v>390</v>
      </c>
      <c r="AI1230" s="1" t="s">
        <v>391</v>
      </c>
      <c r="AM1230" s="1" t="s">
        <v>3768</v>
      </c>
      <c r="AO1230" s="1" t="s">
        <v>2020</v>
      </c>
      <c r="AQ1230" s="1" t="s">
        <v>424</v>
      </c>
      <c r="AS1230" s="1" t="s">
        <v>3755</v>
      </c>
      <c r="BD1230" s="1" t="s">
        <v>3755</v>
      </c>
      <c r="BI1230" s="1" t="s">
        <v>3755</v>
      </c>
      <c r="BL1230" s="1" t="s">
        <v>10197</v>
      </c>
      <c r="BM1230" s="1" t="s">
        <v>138</v>
      </c>
      <c r="BN1230" s="1" t="s">
        <v>142</v>
      </c>
      <c r="BP1230" s="1" t="s">
        <v>138</v>
      </c>
      <c r="BQ1230" s="1" t="s">
        <v>10205</v>
      </c>
      <c r="BR1230" s="1" t="s">
        <v>206</v>
      </c>
      <c r="BS1230" s="1" t="s">
        <v>395</v>
      </c>
      <c r="BU1230" s="1" t="s">
        <v>206</v>
      </c>
      <c r="BV1230" s="1" t="s">
        <v>396</v>
      </c>
      <c r="BX1230" s="1" t="s">
        <v>206</v>
      </c>
      <c r="BY1230" s="1" t="s">
        <v>397</v>
      </c>
      <c r="CA1230" s="2" t="s">
        <v>207</v>
      </c>
    </row>
    <row r="1231" spans="4:79">
      <c r="D1231" s="12" t="s">
        <v>377</v>
      </c>
      <c r="E1231" s="1" t="s">
        <v>194</v>
      </c>
      <c r="F1231" s="1"/>
      <c r="G1231" s="1" t="s">
        <v>3755</v>
      </c>
      <c r="H1231" s="1" t="s">
        <v>379</v>
      </c>
      <c r="I1231" s="2">
        <v>46.99</v>
      </c>
      <c r="J1231" s="2">
        <v>1.57</v>
      </c>
      <c r="K1231" s="1" t="s">
        <v>10188</v>
      </c>
      <c r="L1231" s="1" t="s">
        <v>10206</v>
      </c>
      <c r="M1231" s="1" t="s">
        <v>10207</v>
      </c>
      <c r="N1231" s="1" t="s">
        <v>10208</v>
      </c>
      <c r="O1231" s="1" t="s">
        <v>10209</v>
      </c>
      <c r="P1231" s="1" t="s">
        <v>10210</v>
      </c>
      <c r="Q1231" s="1" t="s">
        <v>10211</v>
      </c>
      <c r="Y1231" s="1" t="s">
        <v>382</v>
      </c>
      <c r="Z1231" s="1" t="s">
        <v>383</v>
      </c>
      <c r="AA1231" s="1" t="s">
        <v>3763</v>
      </c>
      <c r="AB1231" s="1" t="s">
        <v>3764</v>
      </c>
      <c r="AC1231" s="1" t="s">
        <v>3765</v>
      </c>
      <c r="AD1231" s="1" t="s">
        <v>10195</v>
      </c>
      <c r="AE1231" s="1" t="s">
        <v>10196</v>
      </c>
      <c r="AF1231" s="2">
        <v>46.99</v>
      </c>
      <c r="AG1231" s="1" t="s">
        <v>389</v>
      </c>
      <c r="AH1231" s="1" t="s">
        <v>390</v>
      </c>
      <c r="AI1231" s="1" t="s">
        <v>391</v>
      </c>
      <c r="AM1231" s="1" t="s">
        <v>3768</v>
      </c>
      <c r="AO1231" s="1" t="s">
        <v>2020</v>
      </c>
      <c r="AQ1231" s="1" t="s">
        <v>461</v>
      </c>
      <c r="AS1231" s="1" t="s">
        <v>3755</v>
      </c>
      <c r="BD1231" s="1" t="s">
        <v>3755</v>
      </c>
      <c r="BI1231" s="1" t="s">
        <v>3755</v>
      </c>
      <c r="BL1231" s="1" t="s">
        <v>10197</v>
      </c>
      <c r="BM1231" s="1" t="s">
        <v>138</v>
      </c>
      <c r="BN1231" s="1" t="s">
        <v>142</v>
      </c>
      <c r="BP1231" s="1" t="s">
        <v>138</v>
      </c>
      <c r="BQ1231" s="1" t="s">
        <v>10212</v>
      </c>
      <c r="BR1231" s="1" t="s">
        <v>206</v>
      </c>
      <c r="BS1231" s="1" t="s">
        <v>395</v>
      </c>
      <c r="BU1231" s="1" t="s">
        <v>206</v>
      </c>
      <c r="BV1231" s="1" t="s">
        <v>396</v>
      </c>
      <c r="BX1231" s="1" t="s">
        <v>206</v>
      </c>
      <c r="BY1231" s="1" t="s">
        <v>397</v>
      </c>
      <c r="CA1231" s="2" t="s">
        <v>207</v>
      </c>
    </row>
    <row r="1232" spans="4:79">
      <c r="D1232" s="12" t="s">
        <v>377</v>
      </c>
      <c r="E1232" s="1" t="s">
        <v>194</v>
      </c>
      <c r="F1232" s="1"/>
      <c r="G1232" s="1" t="s">
        <v>3755</v>
      </c>
      <c r="H1232" s="1" t="s">
        <v>379</v>
      </c>
      <c r="I1232" s="2">
        <v>46.99</v>
      </c>
      <c r="J1232" s="2">
        <v>1.57</v>
      </c>
      <c r="K1232" s="1" t="s">
        <v>10188</v>
      </c>
      <c r="L1232" s="1" t="s">
        <v>10213</v>
      </c>
      <c r="M1232" s="1" t="s">
        <v>10214</v>
      </c>
      <c r="N1232" s="1" t="s">
        <v>10215</v>
      </c>
      <c r="O1232" s="1" t="s">
        <v>10216</v>
      </c>
      <c r="P1232" s="1" t="s">
        <v>10217</v>
      </c>
      <c r="Q1232" s="1" t="s">
        <v>10218</v>
      </c>
      <c r="Y1232" s="1" t="s">
        <v>382</v>
      </c>
      <c r="Z1232" s="1" t="s">
        <v>383</v>
      </c>
      <c r="AA1232" s="1" t="s">
        <v>3763</v>
      </c>
      <c r="AB1232" s="1" t="s">
        <v>3764</v>
      </c>
      <c r="AC1232" s="1" t="s">
        <v>3765</v>
      </c>
      <c r="AD1232" s="1" t="s">
        <v>10195</v>
      </c>
      <c r="AE1232" s="1" t="s">
        <v>10196</v>
      </c>
      <c r="AF1232" s="2">
        <v>46.99</v>
      </c>
      <c r="AG1232" s="1" t="s">
        <v>389</v>
      </c>
      <c r="AH1232" s="1" t="s">
        <v>390</v>
      </c>
      <c r="AI1232" s="1" t="s">
        <v>391</v>
      </c>
      <c r="AM1232" s="1" t="s">
        <v>3768</v>
      </c>
      <c r="AO1232" s="1" t="s">
        <v>2020</v>
      </c>
      <c r="AQ1232" s="1" t="s">
        <v>865</v>
      </c>
      <c r="AS1232" s="1" t="s">
        <v>3755</v>
      </c>
      <c r="BD1232" s="1" t="s">
        <v>3755</v>
      </c>
      <c r="BI1232" s="1" t="s">
        <v>3755</v>
      </c>
      <c r="BL1232" s="1" t="s">
        <v>10197</v>
      </c>
      <c r="BM1232" s="1" t="s">
        <v>138</v>
      </c>
      <c r="BN1232" s="1" t="s">
        <v>142</v>
      </c>
      <c r="BP1232" s="1" t="s">
        <v>138</v>
      </c>
      <c r="BQ1232" s="1" t="s">
        <v>10219</v>
      </c>
      <c r="BR1232" s="1" t="s">
        <v>206</v>
      </c>
      <c r="BS1232" s="1" t="s">
        <v>395</v>
      </c>
      <c r="BU1232" s="1" t="s">
        <v>206</v>
      </c>
      <c r="BV1232" s="1" t="s">
        <v>396</v>
      </c>
      <c r="BX1232" s="1" t="s">
        <v>206</v>
      </c>
      <c r="BY1232" s="1" t="s">
        <v>397</v>
      </c>
      <c r="CA1232" s="2" t="s">
        <v>207</v>
      </c>
    </row>
    <row r="1233" spans="4:79">
      <c r="D1233" s="12" t="s">
        <v>377</v>
      </c>
      <c r="E1233" s="1" t="s">
        <v>194</v>
      </c>
      <c r="F1233" s="1"/>
      <c r="G1233" s="1" t="s">
        <v>3755</v>
      </c>
      <c r="H1233" s="1" t="s">
        <v>379</v>
      </c>
      <c r="I1233" s="2">
        <v>37.99</v>
      </c>
      <c r="J1233" s="2">
        <v>1.06</v>
      </c>
      <c r="K1233" s="1" t="s">
        <v>3756</v>
      </c>
      <c r="L1233" s="1" t="s">
        <v>10220</v>
      </c>
      <c r="M1233" s="1" t="s">
        <v>10221</v>
      </c>
      <c r="N1233" s="1" t="s">
        <v>10222</v>
      </c>
      <c r="O1233" s="1" t="s">
        <v>10223</v>
      </c>
      <c r="P1233" s="1" t="s">
        <v>10224</v>
      </c>
      <c r="Q1233" s="1" t="s">
        <v>10225</v>
      </c>
      <c r="Y1233" s="1" t="s">
        <v>382</v>
      </c>
      <c r="Z1233" s="1" t="s">
        <v>383</v>
      </c>
      <c r="AA1233" s="1" t="s">
        <v>3763</v>
      </c>
      <c r="AB1233" s="1" t="s">
        <v>3764</v>
      </c>
      <c r="AC1233" s="1" t="s">
        <v>3765</v>
      </c>
      <c r="AD1233" s="1" t="s">
        <v>3766</v>
      </c>
      <c r="AE1233" s="1" t="s">
        <v>3767</v>
      </c>
      <c r="AF1233" s="2">
        <v>37.99</v>
      </c>
      <c r="AG1233" s="1" t="s">
        <v>389</v>
      </c>
      <c r="AH1233" s="1" t="s">
        <v>390</v>
      </c>
      <c r="AI1233" s="1" t="s">
        <v>391</v>
      </c>
      <c r="AM1233" s="1" t="s">
        <v>3768</v>
      </c>
      <c r="AO1233" s="1" t="s">
        <v>2020</v>
      </c>
      <c r="AQ1233" s="1" t="s">
        <v>412</v>
      </c>
      <c r="AS1233" s="1" t="s">
        <v>3755</v>
      </c>
      <c r="BD1233" s="1" t="s">
        <v>3755</v>
      </c>
      <c r="BI1233" s="1" t="s">
        <v>3755</v>
      </c>
      <c r="BL1233" s="1" t="s">
        <v>10226</v>
      </c>
      <c r="BM1233" s="1" t="s">
        <v>138</v>
      </c>
      <c r="BN1233" s="1" t="s">
        <v>142</v>
      </c>
      <c r="BP1233" s="1" t="s">
        <v>138</v>
      </c>
      <c r="BQ1233" s="1" t="s">
        <v>10227</v>
      </c>
      <c r="BR1233" s="1" t="s">
        <v>206</v>
      </c>
      <c r="BS1233" s="1" t="s">
        <v>395</v>
      </c>
      <c r="BU1233" s="1" t="s">
        <v>206</v>
      </c>
      <c r="BV1233" s="1" t="s">
        <v>396</v>
      </c>
      <c r="BX1233" s="1" t="s">
        <v>206</v>
      </c>
      <c r="BY1233" s="1" t="s">
        <v>397</v>
      </c>
      <c r="CA1233" s="2" t="s">
        <v>207</v>
      </c>
    </row>
    <row r="1234" spans="4:79">
      <c r="D1234" s="12" t="s">
        <v>377</v>
      </c>
      <c r="E1234" s="1" t="s">
        <v>194</v>
      </c>
      <c r="F1234" s="1"/>
      <c r="G1234" s="1" t="s">
        <v>3755</v>
      </c>
      <c r="H1234" s="1" t="s">
        <v>379</v>
      </c>
      <c r="I1234" s="2">
        <v>37.99</v>
      </c>
      <c r="J1234" s="2">
        <v>1.06</v>
      </c>
      <c r="K1234" s="1" t="s">
        <v>3756</v>
      </c>
      <c r="L1234" s="1" t="s">
        <v>10228</v>
      </c>
      <c r="M1234" s="1" t="s">
        <v>10229</v>
      </c>
      <c r="N1234" s="1" t="s">
        <v>10230</v>
      </c>
      <c r="O1234" s="1" t="s">
        <v>10231</v>
      </c>
      <c r="P1234" s="1" t="s">
        <v>10232</v>
      </c>
      <c r="Q1234" s="1" t="s">
        <v>10233</v>
      </c>
      <c r="Y1234" s="1" t="s">
        <v>382</v>
      </c>
      <c r="Z1234" s="1" t="s">
        <v>383</v>
      </c>
      <c r="AA1234" s="1" t="s">
        <v>3763</v>
      </c>
      <c r="AB1234" s="1" t="s">
        <v>3764</v>
      </c>
      <c r="AC1234" s="1" t="s">
        <v>3765</v>
      </c>
      <c r="AD1234" s="1" t="s">
        <v>3766</v>
      </c>
      <c r="AE1234" s="1" t="s">
        <v>3767</v>
      </c>
      <c r="AF1234" s="2">
        <v>37.99</v>
      </c>
      <c r="AG1234" s="1" t="s">
        <v>389</v>
      </c>
      <c r="AH1234" s="1" t="s">
        <v>390</v>
      </c>
      <c r="AI1234" s="1" t="s">
        <v>391</v>
      </c>
      <c r="AM1234" s="1" t="s">
        <v>3768</v>
      </c>
      <c r="AO1234" s="1" t="s">
        <v>2020</v>
      </c>
      <c r="AQ1234" s="1" t="s">
        <v>424</v>
      </c>
      <c r="AS1234" s="1" t="s">
        <v>3755</v>
      </c>
      <c r="BD1234" s="1" t="s">
        <v>3755</v>
      </c>
      <c r="BI1234" s="1" t="s">
        <v>3755</v>
      </c>
      <c r="BL1234" s="1" t="s">
        <v>10226</v>
      </c>
      <c r="BM1234" s="1" t="s">
        <v>138</v>
      </c>
      <c r="BN1234" s="1" t="s">
        <v>142</v>
      </c>
      <c r="BP1234" s="1" t="s">
        <v>138</v>
      </c>
      <c r="BQ1234" s="1" t="s">
        <v>10234</v>
      </c>
      <c r="BR1234" s="1" t="s">
        <v>206</v>
      </c>
      <c r="BS1234" s="1" t="s">
        <v>395</v>
      </c>
      <c r="BU1234" s="1" t="s">
        <v>206</v>
      </c>
      <c r="BV1234" s="1" t="s">
        <v>396</v>
      </c>
      <c r="BX1234" s="1" t="s">
        <v>206</v>
      </c>
      <c r="BY1234" s="1" t="s">
        <v>397</v>
      </c>
      <c r="CA1234" s="2" t="s">
        <v>207</v>
      </c>
    </row>
    <row r="1235" spans="4:79">
      <c r="D1235" s="12" t="s">
        <v>377</v>
      </c>
      <c r="E1235" s="1" t="s">
        <v>194</v>
      </c>
      <c r="F1235" s="1"/>
      <c r="G1235" s="1" t="s">
        <v>3755</v>
      </c>
      <c r="H1235" s="1" t="s">
        <v>379</v>
      </c>
      <c r="I1235" s="2">
        <v>37.99</v>
      </c>
      <c r="J1235" s="2">
        <v>1.06</v>
      </c>
      <c r="K1235" s="1" t="s">
        <v>3756</v>
      </c>
      <c r="L1235" s="1" t="s">
        <v>10235</v>
      </c>
      <c r="M1235" s="1" t="s">
        <v>10236</v>
      </c>
      <c r="N1235" s="1" t="s">
        <v>10237</v>
      </c>
      <c r="O1235" s="1" t="s">
        <v>10238</v>
      </c>
      <c r="P1235" s="1" t="s">
        <v>10239</v>
      </c>
      <c r="Q1235" s="1" t="s">
        <v>10240</v>
      </c>
      <c r="Y1235" s="1" t="s">
        <v>382</v>
      </c>
      <c r="Z1235" s="1" t="s">
        <v>383</v>
      </c>
      <c r="AA1235" s="1" t="s">
        <v>3763</v>
      </c>
      <c r="AB1235" s="1" t="s">
        <v>3764</v>
      </c>
      <c r="AC1235" s="1" t="s">
        <v>3765</v>
      </c>
      <c r="AD1235" s="1" t="s">
        <v>3766</v>
      </c>
      <c r="AE1235" s="1" t="s">
        <v>3767</v>
      </c>
      <c r="AF1235" s="2">
        <v>37.99</v>
      </c>
      <c r="AG1235" s="1" t="s">
        <v>389</v>
      </c>
      <c r="AH1235" s="1" t="s">
        <v>390</v>
      </c>
      <c r="AI1235" s="1" t="s">
        <v>391</v>
      </c>
      <c r="AM1235" s="1" t="s">
        <v>3768</v>
      </c>
      <c r="AO1235" s="1" t="s">
        <v>2020</v>
      </c>
      <c r="AQ1235" s="1" t="s">
        <v>461</v>
      </c>
      <c r="AS1235" s="1" t="s">
        <v>3755</v>
      </c>
      <c r="BD1235" s="1" t="s">
        <v>3755</v>
      </c>
      <c r="BI1235" s="1" t="s">
        <v>3755</v>
      </c>
      <c r="BL1235" s="1" t="s">
        <v>10226</v>
      </c>
      <c r="BM1235" s="1" t="s">
        <v>138</v>
      </c>
      <c r="BN1235" s="1" t="s">
        <v>142</v>
      </c>
      <c r="BP1235" s="1" t="s">
        <v>138</v>
      </c>
      <c r="BQ1235" s="1" t="s">
        <v>10241</v>
      </c>
      <c r="BR1235" s="1" t="s">
        <v>206</v>
      </c>
      <c r="BS1235" s="1" t="s">
        <v>395</v>
      </c>
      <c r="BU1235" s="1" t="s">
        <v>206</v>
      </c>
      <c r="BV1235" s="1" t="s">
        <v>396</v>
      </c>
      <c r="BX1235" s="1" t="s">
        <v>206</v>
      </c>
      <c r="BY1235" s="1" t="s">
        <v>397</v>
      </c>
      <c r="CA1235" s="2" t="s">
        <v>207</v>
      </c>
    </row>
    <row r="1236" spans="4:79">
      <c r="D1236" s="12" t="s">
        <v>377</v>
      </c>
      <c r="E1236" s="1" t="s">
        <v>194</v>
      </c>
      <c r="F1236" s="1"/>
      <c r="G1236" s="1" t="s">
        <v>3755</v>
      </c>
      <c r="H1236" s="1" t="s">
        <v>379</v>
      </c>
      <c r="I1236" s="2">
        <v>37.99</v>
      </c>
      <c r="J1236" s="2">
        <v>1.06</v>
      </c>
      <c r="K1236" s="1" t="s">
        <v>3756</v>
      </c>
      <c r="L1236" s="1" t="s">
        <v>10242</v>
      </c>
      <c r="M1236" s="1" t="s">
        <v>10243</v>
      </c>
      <c r="N1236" s="1" t="s">
        <v>10244</v>
      </c>
      <c r="O1236" s="1" t="s">
        <v>10245</v>
      </c>
      <c r="P1236" s="1" t="s">
        <v>10246</v>
      </c>
      <c r="Q1236" s="1" t="s">
        <v>10247</v>
      </c>
      <c r="Y1236" s="1" t="s">
        <v>382</v>
      </c>
      <c r="Z1236" s="1" t="s">
        <v>383</v>
      </c>
      <c r="AA1236" s="1" t="s">
        <v>3763</v>
      </c>
      <c r="AB1236" s="1" t="s">
        <v>3764</v>
      </c>
      <c r="AC1236" s="1" t="s">
        <v>3765</v>
      </c>
      <c r="AD1236" s="1" t="s">
        <v>3766</v>
      </c>
      <c r="AE1236" s="1" t="s">
        <v>3767</v>
      </c>
      <c r="AF1236" s="2">
        <v>37.99</v>
      </c>
      <c r="AG1236" s="1" t="s">
        <v>389</v>
      </c>
      <c r="AH1236" s="1" t="s">
        <v>390</v>
      </c>
      <c r="AI1236" s="1" t="s">
        <v>391</v>
      </c>
      <c r="AM1236" s="1" t="s">
        <v>3768</v>
      </c>
      <c r="AO1236" s="1" t="s">
        <v>2020</v>
      </c>
      <c r="AQ1236" s="1" t="s">
        <v>865</v>
      </c>
      <c r="AS1236" s="1" t="s">
        <v>3755</v>
      </c>
      <c r="BD1236" s="1" t="s">
        <v>3755</v>
      </c>
      <c r="BI1236" s="1" t="s">
        <v>3755</v>
      </c>
      <c r="BL1236" s="1" t="s">
        <v>10226</v>
      </c>
      <c r="BM1236" s="1" t="s">
        <v>138</v>
      </c>
      <c r="BN1236" s="1" t="s">
        <v>142</v>
      </c>
      <c r="BP1236" s="1" t="s">
        <v>138</v>
      </c>
      <c r="BQ1236" s="1" t="s">
        <v>10248</v>
      </c>
      <c r="BR1236" s="1" t="s">
        <v>206</v>
      </c>
      <c r="BS1236" s="1" t="s">
        <v>395</v>
      </c>
      <c r="BU1236" s="1" t="s">
        <v>206</v>
      </c>
      <c r="BV1236" s="1" t="s">
        <v>396</v>
      </c>
      <c r="BX1236" s="1" t="s">
        <v>206</v>
      </c>
      <c r="BY1236" s="1" t="s">
        <v>397</v>
      </c>
      <c r="CA1236" s="2" t="s">
        <v>207</v>
      </c>
    </row>
    <row r="1237" spans="4:79">
      <c r="D1237" s="12" t="s">
        <v>377</v>
      </c>
      <c r="E1237" s="1" t="s">
        <v>194</v>
      </c>
      <c r="F1237" s="1"/>
      <c r="G1237" s="1" t="s">
        <v>3755</v>
      </c>
      <c r="H1237" s="1" t="s">
        <v>379</v>
      </c>
      <c r="I1237" s="2">
        <v>37.99</v>
      </c>
      <c r="J1237" s="2">
        <v>1.06</v>
      </c>
      <c r="K1237" s="1" t="s">
        <v>3756</v>
      </c>
      <c r="L1237" s="1" t="s">
        <v>10249</v>
      </c>
      <c r="M1237" s="1" t="s">
        <v>10250</v>
      </c>
      <c r="N1237" s="1" t="s">
        <v>10251</v>
      </c>
      <c r="O1237" s="1" t="s">
        <v>10252</v>
      </c>
      <c r="P1237" s="1" t="s">
        <v>10253</v>
      </c>
      <c r="Q1237" s="1" t="s">
        <v>10254</v>
      </c>
      <c r="Y1237" s="1" t="s">
        <v>382</v>
      </c>
      <c r="Z1237" s="1" t="s">
        <v>383</v>
      </c>
      <c r="AA1237" s="1" t="s">
        <v>3763</v>
      </c>
      <c r="AB1237" s="1" t="s">
        <v>3764</v>
      </c>
      <c r="AC1237" s="1" t="s">
        <v>3765</v>
      </c>
      <c r="AD1237" s="1" t="s">
        <v>3766</v>
      </c>
      <c r="AE1237" s="1" t="s">
        <v>3767</v>
      </c>
      <c r="AF1237" s="2">
        <v>37.99</v>
      </c>
      <c r="AG1237" s="1" t="s">
        <v>389</v>
      </c>
      <c r="AH1237" s="1" t="s">
        <v>390</v>
      </c>
      <c r="AI1237" s="1" t="s">
        <v>391</v>
      </c>
      <c r="AM1237" s="1" t="s">
        <v>3768</v>
      </c>
      <c r="AO1237" s="1" t="s">
        <v>2020</v>
      </c>
      <c r="AQ1237" s="1" t="s">
        <v>412</v>
      </c>
      <c r="AS1237" s="1" t="s">
        <v>3755</v>
      </c>
      <c r="BD1237" s="1" t="s">
        <v>3755</v>
      </c>
      <c r="BI1237" s="1" t="s">
        <v>3755</v>
      </c>
      <c r="BL1237" s="1" t="s">
        <v>10255</v>
      </c>
      <c r="BM1237" s="1" t="s">
        <v>138</v>
      </c>
      <c r="BN1237" s="1" t="s">
        <v>142</v>
      </c>
      <c r="BP1237" s="1" t="s">
        <v>138</v>
      </c>
      <c r="BQ1237" s="1" t="s">
        <v>10256</v>
      </c>
      <c r="BR1237" s="1" t="s">
        <v>206</v>
      </c>
      <c r="BS1237" s="1" t="s">
        <v>395</v>
      </c>
      <c r="BU1237" s="1" t="s">
        <v>206</v>
      </c>
      <c r="BV1237" s="1" t="s">
        <v>396</v>
      </c>
      <c r="BX1237" s="1" t="s">
        <v>206</v>
      </c>
      <c r="BY1237" s="1" t="s">
        <v>397</v>
      </c>
      <c r="CA1237" s="2" t="s">
        <v>207</v>
      </c>
    </row>
    <row r="1238" spans="4:79">
      <c r="D1238" s="12" t="s">
        <v>377</v>
      </c>
      <c r="E1238" s="1" t="s">
        <v>194</v>
      </c>
      <c r="F1238" s="1"/>
      <c r="G1238" s="1" t="s">
        <v>3755</v>
      </c>
      <c r="H1238" s="1" t="s">
        <v>379</v>
      </c>
      <c r="I1238" s="2">
        <v>37.99</v>
      </c>
      <c r="J1238" s="2">
        <v>1.06</v>
      </c>
      <c r="K1238" s="1" t="s">
        <v>3756</v>
      </c>
      <c r="L1238" s="1" t="s">
        <v>10257</v>
      </c>
      <c r="M1238" s="1" t="s">
        <v>10258</v>
      </c>
      <c r="N1238" s="1" t="s">
        <v>10259</v>
      </c>
      <c r="O1238" s="1" t="s">
        <v>10260</v>
      </c>
      <c r="P1238" s="1" t="s">
        <v>10261</v>
      </c>
      <c r="Q1238" s="1" t="s">
        <v>10262</v>
      </c>
      <c r="Y1238" s="1" t="s">
        <v>382</v>
      </c>
      <c r="Z1238" s="1" t="s">
        <v>383</v>
      </c>
      <c r="AA1238" s="1" t="s">
        <v>3763</v>
      </c>
      <c r="AB1238" s="1" t="s">
        <v>3764</v>
      </c>
      <c r="AC1238" s="1" t="s">
        <v>3765</v>
      </c>
      <c r="AD1238" s="1" t="s">
        <v>3766</v>
      </c>
      <c r="AE1238" s="1" t="s">
        <v>3767</v>
      </c>
      <c r="AF1238" s="2">
        <v>37.99</v>
      </c>
      <c r="AG1238" s="1" t="s">
        <v>389</v>
      </c>
      <c r="AH1238" s="1" t="s">
        <v>390</v>
      </c>
      <c r="AI1238" s="1" t="s">
        <v>391</v>
      </c>
      <c r="AM1238" s="1" t="s">
        <v>3768</v>
      </c>
      <c r="AO1238" s="1" t="s">
        <v>2020</v>
      </c>
      <c r="AQ1238" s="1" t="s">
        <v>424</v>
      </c>
      <c r="AS1238" s="1" t="s">
        <v>3755</v>
      </c>
      <c r="BD1238" s="1" t="s">
        <v>3755</v>
      </c>
      <c r="BI1238" s="1" t="s">
        <v>3755</v>
      </c>
      <c r="BL1238" s="1" t="s">
        <v>10255</v>
      </c>
      <c r="BM1238" s="1" t="s">
        <v>138</v>
      </c>
      <c r="BN1238" s="1" t="s">
        <v>142</v>
      </c>
      <c r="BP1238" s="1" t="s">
        <v>138</v>
      </c>
      <c r="BQ1238" s="1" t="s">
        <v>10263</v>
      </c>
      <c r="BR1238" s="1" t="s">
        <v>206</v>
      </c>
      <c r="BS1238" s="1" t="s">
        <v>395</v>
      </c>
      <c r="BU1238" s="1" t="s">
        <v>206</v>
      </c>
      <c r="BV1238" s="1" t="s">
        <v>396</v>
      </c>
      <c r="BX1238" s="1" t="s">
        <v>206</v>
      </c>
      <c r="BY1238" s="1" t="s">
        <v>397</v>
      </c>
      <c r="CA1238" s="2" t="s">
        <v>207</v>
      </c>
    </row>
    <row r="1239" spans="4:79">
      <c r="D1239" s="12" t="s">
        <v>377</v>
      </c>
      <c r="E1239" s="1" t="s">
        <v>194</v>
      </c>
      <c r="F1239" s="1"/>
      <c r="G1239" s="1" t="s">
        <v>3755</v>
      </c>
      <c r="H1239" s="1" t="s">
        <v>379</v>
      </c>
      <c r="I1239" s="2">
        <v>37.99</v>
      </c>
      <c r="J1239" s="2">
        <v>1.06</v>
      </c>
      <c r="K1239" s="1" t="s">
        <v>3756</v>
      </c>
      <c r="L1239" s="1" t="s">
        <v>10264</v>
      </c>
      <c r="M1239" s="1" t="s">
        <v>10265</v>
      </c>
      <c r="N1239" s="1" t="s">
        <v>10266</v>
      </c>
      <c r="O1239" s="1" t="s">
        <v>10267</v>
      </c>
      <c r="P1239" s="1" t="s">
        <v>10268</v>
      </c>
      <c r="Q1239" s="1" t="s">
        <v>10269</v>
      </c>
      <c r="Y1239" s="1" t="s">
        <v>382</v>
      </c>
      <c r="Z1239" s="1" t="s">
        <v>383</v>
      </c>
      <c r="AA1239" s="1" t="s">
        <v>3763</v>
      </c>
      <c r="AB1239" s="1" t="s">
        <v>3764</v>
      </c>
      <c r="AC1239" s="1" t="s">
        <v>3765</v>
      </c>
      <c r="AD1239" s="1" t="s">
        <v>3766</v>
      </c>
      <c r="AE1239" s="1" t="s">
        <v>3767</v>
      </c>
      <c r="AF1239" s="2">
        <v>37.99</v>
      </c>
      <c r="AG1239" s="1" t="s">
        <v>389</v>
      </c>
      <c r="AH1239" s="1" t="s">
        <v>390</v>
      </c>
      <c r="AI1239" s="1" t="s">
        <v>391</v>
      </c>
      <c r="AM1239" s="1" t="s">
        <v>3768</v>
      </c>
      <c r="AO1239" s="1" t="s">
        <v>2020</v>
      </c>
      <c r="AQ1239" s="1" t="s">
        <v>461</v>
      </c>
      <c r="AS1239" s="1" t="s">
        <v>3755</v>
      </c>
      <c r="BD1239" s="1" t="s">
        <v>3755</v>
      </c>
      <c r="BI1239" s="1" t="s">
        <v>3755</v>
      </c>
      <c r="BL1239" s="1" t="s">
        <v>10255</v>
      </c>
      <c r="BM1239" s="1" t="s">
        <v>138</v>
      </c>
      <c r="BN1239" s="1" t="s">
        <v>142</v>
      </c>
      <c r="BP1239" s="1" t="s">
        <v>138</v>
      </c>
      <c r="BQ1239" s="1" t="s">
        <v>10270</v>
      </c>
      <c r="BR1239" s="1" t="s">
        <v>206</v>
      </c>
      <c r="BS1239" s="1" t="s">
        <v>395</v>
      </c>
      <c r="BU1239" s="1" t="s">
        <v>206</v>
      </c>
      <c r="BV1239" s="1" t="s">
        <v>396</v>
      </c>
      <c r="BX1239" s="1" t="s">
        <v>206</v>
      </c>
      <c r="BY1239" s="1" t="s">
        <v>397</v>
      </c>
      <c r="CA1239" s="2" t="s">
        <v>207</v>
      </c>
    </row>
    <row r="1240" spans="4:79">
      <c r="D1240" s="12" t="s">
        <v>377</v>
      </c>
      <c r="E1240" s="1" t="s">
        <v>194</v>
      </c>
      <c r="F1240" s="1"/>
      <c r="G1240" s="1" t="s">
        <v>3755</v>
      </c>
      <c r="H1240" s="1" t="s">
        <v>379</v>
      </c>
      <c r="I1240" s="2">
        <v>37.99</v>
      </c>
      <c r="J1240" s="2">
        <v>1.06</v>
      </c>
      <c r="K1240" s="1" t="s">
        <v>3756</v>
      </c>
      <c r="L1240" s="1" t="s">
        <v>10271</v>
      </c>
      <c r="M1240" s="1" t="s">
        <v>10272</v>
      </c>
      <c r="N1240" s="1" t="s">
        <v>10273</v>
      </c>
      <c r="O1240" s="1" t="s">
        <v>10274</v>
      </c>
      <c r="P1240" s="1" t="s">
        <v>10275</v>
      </c>
      <c r="Q1240" s="1" t="s">
        <v>10276</v>
      </c>
      <c r="Y1240" s="1" t="s">
        <v>382</v>
      </c>
      <c r="Z1240" s="1" t="s">
        <v>383</v>
      </c>
      <c r="AA1240" s="1" t="s">
        <v>3763</v>
      </c>
      <c r="AB1240" s="1" t="s">
        <v>3764</v>
      </c>
      <c r="AC1240" s="1" t="s">
        <v>3765</v>
      </c>
      <c r="AD1240" s="1" t="s">
        <v>3766</v>
      </c>
      <c r="AE1240" s="1" t="s">
        <v>3767</v>
      </c>
      <c r="AF1240" s="2">
        <v>37.99</v>
      </c>
      <c r="AG1240" s="1" t="s">
        <v>389</v>
      </c>
      <c r="AH1240" s="1" t="s">
        <v>390</v>
      </c>
      <c r="AI1240" s="1" t="s">
        <v>391</v>
      </c>
      <c r="AM1240" s="1" t="s">
        <v>3768</v>
      </c>
      <c r="AO1240" s="1" t="s">
        <v>2020</v>
      </c>
      <c r="AQ1240" s="1" t="s">
        <v>865</v>
      </c>
      <c r="AS1240" s="1" t="s">
        <v>3755</v>
      </c>
      <c r="BD1240" s="1" t="s">
        <v>3755</v>
      </c>
      <c r="BI1240" s="1" t="s">
        <v>3755</v>
      </c>
      <c r="BL1240" s="1" t="s">
        <v>10255</v>
      </c>
      <c r="BM1240" s="1" t="s">
        <v>138</v>
      </c>
      <c r="BN1240" s="1" t="s">
        <v>142</v>
      </c>
      <c r="BP1240" s="1" t="s">
        <v>138</v>
      </c>
      <c r="BQ1240" s="1" t="s">
        <v>10277</v>
      </c>
      <c r="BR1240" s="1" t="s">
        <v>206</v>
      </c>
      <c r="BS1240" s="1" t="s">
        <v>395</v>
      </c>
      <c r="BU1240" s="1" t="s">
        <v>206</v>
      </c>
      <c r="BV1240" s="1" t="s">
        <v>396</v>
      </c>
      <c r="BX1240" s="1" t="s">
        <v>206</v>
      </c>
      <c r="BY1240" s="1" t="s">
        <v>397</v>
      </c>
      <c r="CA1240" s="2" t="s">
        <v>207</v>
      </c>
    </row>
    <row r="1241" spans="4:79">
      <c r="D1241" s="12" t="s">
        <v>377</v>
      </c>
      <c r="E1241" s="1" t="s">
        <v>194</v>
      </c>
      <c r="F1241" s="1"/>
      <c r="G1241" s="1" t="s">
        <v>3755</v>
      </c>
      <c r="H1241" s="1" t="s">
        <v>379</v>
      </c>
      <c r="I1241" s="2">
        <v>37.99</v>
      </c>
      <c r="J1241" s="2">
        <v>1.06</v>
      </c>
      <c r="K1241" s="1" t="s">
        <v>3756</v>
      </c>
      <c r="L1241" s="1" t="s">
        <v>10278</v>
      </c>
      <c r="M1241" s="1" t="s">
        <v>10279</v>
      </c>
      <c r="N1241" s="1" t="s">
        <v>10280</v>
      </c>
      <c r="O1241" s="1" t="s">
        <v>10281</v>
      </c>
      <c r="P1241" s="1" t="s">
        <v>10282</v>
      </c>
      <c r="Q1241" s="1" t="s">
        <v>10283</v>
      </c>
      <c r="Y1241" s="1" t="s">
        <v>382</v>
      </c>
      <c r="Z1241" s="1" t="s">
        <v>383</v>
      </c>
      <c r="AA1241" s="1" t="s">
        <v>3763</v>
      </c>
      <c r="AB1241" s="1" t="s">
        <v>3764</v>
      </c>
      <c r="AC1241" s="1" t="s">
        <v>3765</v>
      </c>
      <c r="AD1241" s="1" t="s">
        <v>3766</v>
      </c>
      <c r="AE1241" s="1" t="s">
        <v>3767</v>
      </c>
      <c r="AF1241" s="2">
        <v>37.99</v>
      </c>
      <c r="AG1241" s="1" t="s">
        <v>389</v>
      </c>
      <c r="AH1241" s="1" t="s">
        <v>390</v>
      </c>
      <c r="AI1241" s="1" t="s">
        <v>391</v>
      </c>
      <c r="AM1241" s="1" t="s">
        <v>3768</v>
      </c>
      <c r="AO1241" s="1" t="s">
        <v>2020</v>
      </c>
      <c r="AQ1241" s="1" t="s">
        <v>497</v>
      </c>
      <c r="AS1241" s="1" t="s">
        <v>3755</v>
      </c>
      <c r="BD1241" s="1" t="s">
        <v>3755</v>
      </c>
      <c r="BI1241" s="1" t="s">
        <v>3755</v>
      </c>
      <c r="BL1241" s="1" t="s">
        <v>10255</v>
      </c>
      <c r="BM1241" s="1" t="s">
        <v>138</v>
      </c>
      <c r="BN1241" s="1" t="s">
        <v>142</v>
      </c>
      <c r="BP1241" s="1" t="s">
        <v>138</v>
      </c>
      <c r="BQ1241" s="1" t="s">
        <v>10284</v>
      </c>
      <c r="BR1241" s="1" t="s">
        <v>206</v>
      </c>
      <c r="BS1241" s="1" t="s">
        <v>395</v>
      </c>
      <c r="BU1241" s="1" t="s">
        <v>206</v>
      </c>
      <c r="BV1241" s="1" t="s">
        <v>396</v>
      </c>
      <c r="BX1241" s="1" t="s">
        <v>206</v>
      </c>
      <c r="BY1241" s="1" t="s">
        <v>397</v>
      </c>
      <c r="CA1241" s="2" t="s">
        <v>207</v>
      </c>
    </row>
    <row r="1242" spans="4:79">
      <c r="D1242" s="12" t="s">
        <v>377</v>
      </c>
      <c r="E1242" s="1" t="s">
        <v>194</v>
      </c>
      <c r="F1242" s="1"/>
      <c r="G1242" s="1" t="s">
        <v>10285</v>
      </c>
      <c r="H1242" s="1" t="s">
        <v>379</v>
      </c>
      <c r="I1242" s="2">
        <v>20.99</v>
      </c>
      <c r="J1242" s="2">
        <v>0.43</v>
      </c>
      <c r="K1242" s="1" t="s">
        <v>10286</v>
      </c>
      <c r="L1242" s="1" t="s">
        <v>10287</v>
      </c>
      <c r="M1242" s="1" t="s">
        <v>10288</v>
      </c>
      <c r="N1242" s="1" t="s">
        <v>10289</v>
      </c>
      <c r="O1242" s="1" t="s">
        <v>10290</v>
      </c>
      <c r="P1242" s="1" t="s">
        <v>10291</v>
      </c>
      <c r="Y1242" s="1" t="s">
        <v>382</v>
      </c>
      <c r="Z1242" s="1" t="s">
        <v>383</v>
      </c>
      <c r="AA1242" s="1" t="s">
        <v>10292</v>
      </c>
      <c r="AB1242" s="1" t="s">
        <v>10293</v>
      </c>
      <c r="AC1242" s="1" t="s">
        <v>10294</v>
      </c>
      <c r="AD1242" s="1" t="s">
        <v>10295</v>
      </c>
      <c r="AE1242" s="1" t="s">
        <v>10296</v>
      </c>
      <c r="AF1242" s="2">
        <v>20.99</v>
      </c>
      <c r="AG1242" s="1" t="s">
        <v>389</v>
      </c>
      <c r="AH1242" s="1" t="s">
        <v>390</v>
      </c>
      <c r="AI1242" s="1" t="s">
        <v>391</v>
      </c>
      <c r="AM1242" s="1" t="s">
        <v>424</v>
      </c>
      <c r="AO1242" s="1" t="s">
        <v>4768</v>
      </c>
      <c r="AQ1242" s="1" t="s">
        <v>393</v>
      </c>
      <c r="AS1242" s="1" t="s">
        <v>10285</v>
      </c>
      <c r="BD1242" s="1" t="s">
        <v>10285</v>
      </c>
      <c r="BI1242" s="1" t="s">
        <v>10285</v>
      </c>
      <c r="BL1242" s="1" t="s">
        <v>10297</v>
      </c>
      <c r="BM1242" s="1" t="s">
        <v>138</v>
      </c>
      <c r="BN1242" s="1" t="s">
        <v>142</v>
      </c>
      <c r="BP1242" s="1" t="s">
        <v>138</v>
      </c>
      <c r="BQ1242" s="1" t="s">
        <v>10298</v>
      </c>
      <c r="BR1242" s="1" t="s">
        <v>206</v>
      </c>
      <c r="BS1242" s="1" t="s">
        <v>395</v>
      </c>
      <c r="BU1242" s="1" t="s">
        <v>206</v>
      </c>
      <c r="BV1242" s="1" t="s">
        <v>396</v>
      </c>
      <c r="BX1242" s="1" t="s">
        <v>206</v>
      </c>
      <c r="BY1242" s="1" t="s">
        <v>397</v>
      </c>
      <c r="CA1242" s="2" t="s">
        <v>207</v>
      </c>
    </row>
    <row r="1243" spans="4:79">
      <c r="D1243" s="12" t="s">
        <v>377</v>
      </c>
      <c r="E1243" s="1" t="s">
        <v>194</v>
      </c>
      <c r="F1243" s="1"/>
      <c r="G1243" s="1" t="s">
        <v>10285</v>
      </c>
      <c r="H1243" s="1" t="s">
        <v>379</v>
      </c>
      <c r="I1243" s="2">
        <v>21.99</v>
      </c>
      <c r="J1243" s="2">
        <v>0.5</v>
      </c>
      <c r="K1243" s="1" t="s">
        <v>10286</v>
      </c>
      <c r="L1243" s="1" t="s">
        <v>10299</v>
      </c>
      <c r="M1243" s="1" t="s">
        <v>10300</v>
      </c>
      <c r="N1243" s="1" t="s">
        <v>10301</v>
      </c>
      <c r="O1243" s="1" t="s">
        <v>10302</v>
      </c>
      <c r="P1243" s="1" t="s">
        <v>10303</v>
      </c>
      <c r="Y1243" s="1" t="s">
        <v>382</v>
      </c>
      <c r="Z1243" s="1" t="s">
        <v>383</v>
      </c>
      <c r="AA1243" s="1" t="s">
        <v>10292</v>
      </c>
      <c r="AB1243" s="1" t="s">
        <v>10293</v>
      </c>
      <c r="AC1243" s="1" t="s">
        <v>10294</v>
      </c>
      <c r="AD1243" s="1" t="s">
        <v>10295</v>
      </c>
      <c r="AE1243" s="1" t="s">
        <v>10296</v>
      </c>
      <c r="AF1243" s="2">
        <v>21.99</v>
      </c>
      <c r="AG1243" s="1" t="s">
        <v>389</v>
      </c>
      <c r="AH1243" s="1" t="s">
        <v>390</v>
      </c>
      <c r="AI1243" s="1" t="s">
        <v>391</v>
      </c>
      <c r="AM1243" s="1" t="s">
        <v>461</v>
      </c>
      <c r="AO1243" s="1" t="s">
        <v>4768</v>
      </c>
      <c r="AQ1243" s="1" t="s">
        <v>393</v>
      </c>
      <c r="AS1243" s="1" t="s">
        <v>10285</v>
      </c>
      <c r="BD1243" s="1" t="s">
        <v>10285</v>
      </c>
      <c r="BI1243" s="1" t="s">
        <v>10285</v>
      </c>
      <c r="BL1243" s="1" t="s">
        <v>10297</v>
      </c>
      <c r="BM1243" s="1" t="s">
        <v>138</v>
      </c>
      <c r="BN1243" s="1" t="s">
        <v>142</v>
      </c>
      <c r="BP1243" s="1" t="s">
        <v>138</v>
      </c>
      <c r="BQ1243" s="1" t="s">
        <v>10304</v>
      </c>
      <c r="BR1243" s="1" t="s">
        <v>206</v>
      </c>
      <c r="BS1243" s="1" t="s">
        <v>395</v>
      </c>
      <c r="BU1243" s="1" t="s">
        <v>206</v>
      </c>
      <c r="BV1243" s="1" t="s">
        <v>396</v>
      </c>
      <c r="BX1243" s="1" t="s">
        <v>206</v>
      </c>
      <c r="BY1243" s="1" t="s">
        <v>397</v>
      </c>
      <c r="CA1243" s="2" t="s">
        <v>207</v>
      </c>
    </row>
    <row r="1244" spans="4:79">
      <c r="D1244" s="12" t="s">
        <v>377</v>
      </c>
      <c r="E1244" s="1" t="s">
        <v>194</v>
      </c>
      <c r="F1244" s="1"/>
      <c r="G1244" s="1" t="s">
        <v>10285</v>
      </c>
      <c r="H1244" s="1" t="s">
        <v>379</v>
      </c>
      <c r="I1244" s="2">
        <v>23.99</v>
      </c>
      <c r="J1244" s="2">
        <v>0.55</v>
      </c>
      <c r="K1244" s="1" t="s">
        <v>10286</v>
      </c>
      <c r="L1244" s="1" t="s">
        <v>10305</v>
      </c>
      <c r="M1244" s="1" t="s">
        <v>10306</v>
      </c>
      <c r="N1244" s="1" t="s">
        <v>10307</v>
      </c>
      <c r="O1244" s="1" t="s">
        <v>10308</v>
      </c>
      <c r="P1244" s="1" t="s">
        <v>10309</v>
      </c>
      <c r="Y1244" s="1" t="s">
        <v>382</v>
      </c>
      <c r="Z1244" s="1" t="s">
        <v>383</v>
      </c>
      <c r="AA1244" s="1" t="s">
        <v>10292</v>
      </c>
      <c r="AB1244" s="1" t="s">
        <v>10293</v>
      </c>
      <c r="AC1244" s="1" t="s">
        <v>10294</v>
      </c>
      <c r="AD1244" s="1" t="s">
        <v>10295</v>
      </c>
      <c r="AE1244" s="1" t="s">
        <v>10296</v>
      </c>
      <c r="AF1244" s="2">
        <v>23.99</v>
      </c>
      <c r="AG1244" s="1" t="s">
        <v>389</v>
      </c>
      <c r="AH1244" s="1" t="s">
        <v>390</v>
      </c>
      <c r="AI1244" s="1" t="s">
        <v>391</v>
      </c>
      <c r="AM1244" s="1" t="s">
        <v>865</v>
      </c>
      <c r="AO1244" s="1" t="s">
        <v>4768</v>
      </c>
      <c r="AQ1244" s="1" t="s">
        <v>393</v>
      </c>
      <c r="AS1244" s="1" t="s">
        <v>10285</v>
      </c>
      <c r="BD1244" s="1" t="s">
        <v>10285</v>
      </c>
      <c r="BI1244" s="1" t="s">
        <v>10285</v>
      </c>
      <c r="BL1244" s="1" t="s">
        <v>10297</v>
      </c>
      <c r="BM1244" s="1" t="s">
        <v>138</v>
      </c>
      <c r="BN1244" s="1" t="s">
        <v>142</v>
      </c>
      <c r="BP1244" s="1" t="s">
        <v>138</v>
      </c>
      <c r="BQ1244" s="1" t="s">
        <v>10310</v>
      </c>
      <c r="BR1244" s="1" t="s">
        <v>206</v>
      </c>
      <c r="BS1244" s="1" t="s">
        <v>395</v>
      </c>
      <c r="BU1244" s="1" t="s">
        <v>206</v>
      </c>
      <c r="BV1244" s="1" t="s">
        <v>396</v>
      </c>
      <c r="BX1244" s="1" t="s">
        <v>206</v>
      </c>
      <c r="BY1244" s="1" t="s">
        <v>397</v>
      </c>
      <c r="CA1244" s="2" t="s">
        <v>207</v>
      </c>
    </row>
    <row r="1245" spans="4:79">
      <c r="D1245" s="12" t="s">
        <v>377</v>
      </c>
      <c r="E1245" s="1" t="s">
        <v>194</v>
      </c>
      <c r="F1245" s="1"/>
      <c r="G1245" s="1" t="s">
        <v>10311</v>
      </c>
      <c r="H1245" s="1" t="s">
        <v>379</v>
      </c>
      <c r="I1245" s="2">
        <v>30.99</v>
      </c>
      <c r="J1245" s="2">
        <v>0.61</v>
      </c>
      <c r="K1245" s="1" t="s">
        <v>10312</v>
      </c>
      <c r="L1245" s="1" t="s">
        <v>10313</v>
      </c>
      <c r="M1245" s="1" t="s">
        <v>10314</v>
      </c>
      <c r="N1245" s="1" t="s">
        <v>10315</v>
      </c>
      <c r="O1245" s="1" t="s">
        <v>10316</v>
      </c>
      <c r="P1245" s="1" t="s">
        <v>10317</v>
      </c>
      <c r="Y1245" s="1" t="s">
        <v>382</v>
      </c>
      <c r="Z1245" s="1" t="s">
        <v>383</v>
      </c>
      <c r="AA1245" s="1" t="s">
        <v>10318</v>
      </c>
      <c r="AB1245" s="1" t="s">
        <v>10319</v>
      </c>
      <c r="AC1245" s="1" t="s">
        <v>10320</v>
      </c>
      <c r="AD1245" s="1" t="s">
        <v>10321</v>
      </c>
      <c r="AE1245" s="1" t="s">
        <v>10322</v>
      </c>
      <c r="AF1245" s="2">
        <v>30.99</v>
      </c>
      <c r="AG1245" s="1" t="s">
        <v>389</v>
      </c>
      <c r="AH1245" s="1" t="s">
        <v>390</v>
      </c>
      <c r="AI1245" s="1" t="s">
        <v>391</v>
      </c>
      <c r="AM1245" s="1" t="s">
        <v>203</v>
      </c>
      <c r="AO1245" s="1" t="s">
        <v>936</v>
      </c>
      <c r="AQ1245" s="1" t="s">
        <v>393</v>
      </c>
      <c r="AS1245" s="1" t="s">
        <v>10311</v>
      </c>
      <c r="BD1245" s="1" t="s">
        <v>10311</v>
      </c>
      <c r="BI1245" s="1" t="s">
        <v>10311</v>
      </c>
      <c r="BL1245" s="1" t="s">
        <v>10323</v>
      </c>
      <c r="BM1245" s="1" t="s">
        <v>138</v>
      </c>
      <c r="BN1245" s="1" t="s">
        <v>142</v>
      </c>
      <c r="BP1245" s="1" t="s">
        <v>138</v>
      </c>
      <c r="BQ1245" s="1" t="s">
        <v>10324</v>
      </c>
      <c r="BR1245" s="1" t="s">
        <v>206</v>
      </c>
      <c r="BS1245" s="1" t="s">
        <v>395</v>
      </c>
      <c r="BU1245" s="1" t="s">
        <v>206</v>
      </c>
      <c r="BV1245" s="1" t="s">
        <v>396</v>
      </c>
      <c r="BX1245" s="1" t="s">
        <v>206</v>
      </c>
      <c r="BY1245" s="1" t="s">
        <v>397</v>
      </c>
      <c r="CA1245" s="2" t="s">
        <v>207</v>
      </c>
    </row>
    <row r="1246" spans="4:79">
      <c r="D1246" s="12" t="s">
        <v>377</v>
      </c>
      <c r="E1246" s="1" t="s">
        <v>194</v>
      </c>
      <c r="F1246" s="1"/>
      <c r="G1246" s="1" t="s">
        <v>10311</v>
      </c>
      <c r="H1246" s="1" t="s">
        <v>379</v>
      </c>
      <c r="I1246" s="2">
        <v>30.99</v>
      </c>
      <c r="J1246" s="2">
        <v>0.61</v>
      </c>
      <c r="K1246" s="1" t="s">
        <v>10312</v>
      </c>
      <c r="L1246" s="1" t="s">
        <v>10325</v>
      </c>
      <c r="M1246" s="1" t="s">
        <v>10326</v>
      </c>
      <c r="N1246" s="1" t="s">
        <v>10327</v>
      </c>
      <c r="O1246" s="1" t="s">
        <v>10328</v>
      </c>
      <c r="P1246" s="1" t="s">
        <v>10329</v>
      </c>
      <c r="Y1246" s="1" t="s">
        <v>382</v>
      </c>
      <c r="Z1246" s="1" t="s">
        <v>383</v>
      </c>
      <c r="AA1246" s="1" t="s">
        <v>10318</v>
      </c>
      <c r="AB1246" s="1" t="s">
        <v>10319</v>
      </c>
      <c r="AC1246" s="1" t="s">
        <v>10320</v>
      </c>
      <c r="AD1246" s="1" t="s">
        <v>10321</v>
      </c>
      <c r="AE1246" s="1" t="s">
        <v>10322</v>
      </c>
      <c r="AF1246" s="2">
        <v>30.99</v>
      </c>
      <c r="AG1246" s="1" t="s">
        <v>389</v>
      </c>
      <c r="AH1246" s="1" t="s">
        <v>390</v>
      </c>
      <c r="AI1246" s="1" t="s">
        <v>391</v>
      </c>
      <c r="AM1246" s="1" t="s">
        <v>213</v>
      </c>
      <c r="AO1246" s="1" t="s">
        <v>936</v>
      </c>
      <c r="AQ1246" s="1" t="s">
        <v>393</v>
      </c>
      <c r="AS1246" s="1" t="s">
        <v>10311</v>
      </c>
      <c r="BD1246" s="1" t="s">
        <v>10311</v>
      </c>
      <c r="BI1246" s="1" t="s">
        <v>10311</v>
      </c>
      <c r="BL1246" s="1" t="s">
        <v>10323</v>
      </c>
      <c r="BM1246" s="1" t="s">
        <v>138</v>
      </c>
      <c r="BN1246" s="1" t="s">
        <v>142</v>
      </c>
      <c r="BP1246" s="1" t="s">
        <v>138</v>
      </c>
      <c r="BQ1246" s="1" t="s">
        <v>10330</v>
      </c>
      <c r="BR1246" s="1" t="s">
        <v>206</v>
      </c>
      <c r="BS1246" s="1" t="s">
        <v>395</v>
      </c>
      <c r="BU1246" s="1" t="s">
        <v>206</v>
      </c>
      <c r="BV1246" s="1" t="s">
        <v>396</v>
      </c>
      <c r="BX1246" s="1" t="s">
        <v>206</v>
      </c>
      <c r="BY1246" s="1" t="s">
        <v>397</v>
      </c>
      <c r="CA1246" s="2" t="s">
        <v>207</v>
      </c>
    </row>
    <row r="1247" spans="4:79">
      <c r="D1247" s="12" t="s">
        <v>377</v>
      </c>
      <c r="E1247" s="1" t="s">
        <v>194</v>
      </c>
      <c r="F1247" s="1"/>
      <c r="G1247" s="1" t="s">
        <v>10311</v>
      </c>
      <c r="H1247" s="1" t="s">
        <v>379</v>
      </c>
      <c r="I1247" s="2">
        <v>30.99</v>
      </c>
      <c r="J1247" s="2">
        <v>0.61</v>
      </c>
      <c r="K1247" s="1" t="s">
        <v>10312</v>
      </c>
      <c r="L1247" s="1" t="s">
        <v>10331</v>
      </c>
      <c r="M1247" s="1" t="s">
        <v>10332</v>
      </c>
      <c r="N1247" s="1" t="s">
        <v>10333</v>
      </c>
      <c r="O1247" s="1" t="s">
        <v>10334</v>
      </c>
      <c r="P1247" s="1" t="s">
        <v>10335</v>
      </c>
      <c r="Y1247" s="1" t="s">
        <v>382</v>
      </c>
      <c r="Z1247" s="1" t="s">
        <v>383</v>
      </c>
      <c r="AA1247" s="1" t="s">
        <v>10318</v>
      </c>
      <c r="AB1247" s="1" t="s">
        <v>10319</v>
      </c>
      <c r="AC1247" s="1" t="s">
        <v>10320</v>
      </c>
      <c r="AD1247" s="1" t="s">
        <v>10321</v>
      </c>
      <c r="AE1247" s="1" t="s">
        <v>10322</v>
      </c>
      <c r="AF1247" s="2">
        <v>30.99</v>
      </c>
      <c r="AG1247" s="1" t="s">
        <v>389</v>
      </c>
      <c r="AH1247" s="1" t="s">
        <v>390</v>
      </c>
      <c r="AI1247" s="1" t="s">
        <v>391</v>
      </c>
      <c r="AM1247" s="1" t="s">
        <v>229</v>
      </c>
      <c r="AO1247" s="1" t="s">
        <v>936</v>
      </c>
      <c r="AQ1247" s="1" t="s">
        <v>393</v>
      </c>
      <c r="AS1247" s="1" t="s">
        <v>10311</v>
      </c>
      <c r="BD1247" s="1" t="s">
        <v>10311</v>
      </c>
      <c r="BI1247" s="1" t="s">
        <v>10311</v>
      </c>
      <c r="BL1247" s="1" t="s">
        <v>10323</v>
      </c>
      <c r="BM1247" s="1" t="s">
        <v>138</v>
      </c>
      <c r="BN1247" s="1" t="s">
        <v>142</v>
      </c>
      <c r="BP1247" s="1" t="s">
        <v>138</v>
      </c>
      <c r="BQ1247" s="1" t="s">
        <v>10336</v>
      </c>
      <c r="BR1247" s="1" t="s">
        <v>206</v>
      </c>
      <c r="BS1247" s="1" t="s">
        <v>395</v>
      </c>
      <c r="BU1247" s="1" t="s">
        <v>206</v>
      </c>
      <c r="BV1247" s="1" t="s">
        <v>396</v>
      </c>
      <c r="BX1247" s="1" t="s">
        <v>206</v>
      </c>
      <c r="BY1247" s="1" t="s">
        <v>397</v>
      </c>
      <c r="CA1247" s="2" t="s">
        <v>207</v>
      </c>
    </row>
    <row r="1248" spans="4:79">
      <c r="D1248" s="12" t="s">
        <v>377</v>
      </c>
      <c r="E1248" s="1" t="s">
        <v>194</v>
      </c>
      <c r="F1248" s="1"/>
      <c r="G1248" s="1" t="s">
        <v>10337</v>
      </c>
      <c r="H1248" s="1" t="s">
        <v>379</v>
      </c>
      <c r="I1248" s="2">
        <v>19.99</v>
      </c>
      <c r="J1248" s="2">
        <v>0.13</v>
      </c>
      <c r="K1248" s="1" t="s">
        <v>10338</v>
      </c>
      <c r="L1248" s="1" t="s">
        <v>10339</v>
      </c>
      <c r="M1248" s="1" t="s">
        <v>10340</v>
      </c>
      <c r="N1248" s="1" t="s">
        <v>10341</v>
      </c>
      <c r="O1248" s="1" t="s">
        <v>10342</v>
      </c>
      <c r="P1248" s="1" t="s">
        <v>10343</v>
      </c>
      <c r="Y1248" s="1" t="s">
        <v>382</v>
      </c>
      <c r="Z1248" s="1" t="s">
        <v>383</v>
      </c>
      <c r="AA1248" s="1" t="s">
        <v>10344</v>
      </c>
      <c r="AB1248" s="1" t="s">
        <v>10345</v>
      </c>
      <c r="AC1248" s="1" t="s">
        <v>10346</v>
      </c>
      <c r="AD1248" s="1" t="s">
        <v>10347</v>
      </c>
      <c r="AE1248" s="1" t="s">
        <v>10348</v>
      </c>
      <c r="AF1248" s="2">
        <v>19.99</v>
      </c>
      <c r="AG1248" s="1" t="s">
        <v>389</v>
      </c>
      <c r="AH1248" s="1" t="s">
        <v>390</v>
      </c>
      <c r="AI1248" s="1" t="s">
        <v>391</v>
      </c>
      <c r="AM1248" s="1" t="s">
        <v>9568</v>
      </c>
      <c r="AO1248" s="1" t="s">
        <v>392</v>
      </c>
      <c r="AQ1248" s="1" t="s">
        <v>412</v>
      </c>
      <c r="AS1248" s="1" t="s">
        <v>10337</v>
      </c>
      <c r="BD1248" s="1" t="s">
        <v>10337</v>
      </c>
      <c r="BI1248" s="1" t="s">
        <v>10337</v>
      </c>
      <c r="BL1248" s="1" t="s">
        <v>10349</v>
      </c>
      <c r="BM1248" s="1" t="s">
        <v>138</v>
      </c>
      <c r="BN1248" s="1" t="s">
        <v>142</v>
      </c>
      <c r="BP1248" s="1" t="s">
        <v>138</v>
      </c>
      <c r="BQ1248" s="1" t="s">
        <v>10350</v>
      </c>
      <c r="BR1248" s="1" t="s">
        <v>206</v>
      </c>
      <c r="BS1248" s="1" t="s">
        <v>395</v>
      </c>
      <c r="BU1248" s="1" t="s">
        <v>206</v>
      </c>
      <c r="BV1248" s="1" t="s">
        <v>396</v>
      </c>
      <c r="BX1248" s="1" t="s">
        <v>206</v>
      </c>
      <c r="BY1248" s="1" t="s">
        <v>397</v>
      </c>
      <c r="CA1248" s="2" t="s">
        <v>207</v>
      </c>
    </row>
    <row r="1249" spans="4:79">
      <c r="D1249" s="12" t="s">
        <v>377</v>
      </c>
      <c r="E1249" s="1" t="s">
        <v>194</v>
      </c>
      <c r="F1249" s="1"/>
      <c r="G1249" s="1" t="s">
        <v>10337</v>
      </c>
      <c r="H1249" s="1" t="s">
        <v>379</v>
      </c>
      <c r="I1249" s="2">
        <v>19.99</v>
      </c>
      <c r="J1249" s="2">
        <v>0.13</v>
      </c>
      <c r="K1249" s="1" t="s">
        <v>10338</v>
      </c>
      <c r="L1249" s="1" t="s">
        <v>10351</v>
      </c>
      <c r="M1249" s="1" t="s">
        <v>10352</v>
      </c>
      <c r="N1249" s="1" t="s">
        <v>10353</v>
      </c>
      <c r="O1249" s="1" t="s">
        <v>10354</v>
      </c>
      <c r="P1249" s="1" t="s">
        <v>10355</v>
      </c>
      <c r="Q1249" s="1" t="s">
        <v>10356</v>
      </c>
      <c r="Y1249" s="1" t="s">
        <v>382</v>
      </c>
      <c r="Z1249" s="1" t="s">
        <v>383</v>
      </c>
      <c r="AA1249" s="1" t="s">
        <v>10344</v>
      </c>
      <c r="AB1249" s="1" t="s">
        <v>10345</v>
      </c>
      <c r="AC1249" s="1" t="s">
        <v>10346</v>
      </c>
      <c r="AD1249" s="1" t="s">
        <v>10347</v>
      </c>
      <c r="AE1249" s="1" t="s">
        <v>10348</v>
      </c>
      <c r="AF1249" s="2">
        <v>19.99</v>
      </c>
      <c r="AG1249" s="1" t="s">
        <v>389</v>
      </c>
      <c r="AH1249" s="1" t="s">
        <v>390</v>
      </c>
      <c r="AI1249" s="1" t="s">
        <v>391</v>
      </c>
      <c r="AM1249" s="1" t="s">
        <v>495</v>
      </c>
      <c r="AO1249" s="1" t="s">
        <v>392</v>
      </c>
      <c r="AQ1249" s="1" t="s">
        <v>424</v>
      </c>
      <c r="AS1249" s="1" t="s">
        <v>10337</v>
      </c>
      <c r="BD1249" s="1" t="s">
        <v>10337</v>
      </c>
      <c r="BI1249" s="1" t="s">
        <v>10337</v>
      </c>
      <c r="BL1249" s="1" t="s">
        <v>10349</v>
      </c>
      <c r="BM1249" s="1" t="s">
        <v>138</v>
      </c>
      <c r="BN1249" s="1" t="s">
        <v>142</v>
      </c>
      <c r="BP1249" s="1" t="s">
        <v>138</v>
      </c>
      <c r="BQ1249" s="1" t="s">
        <v>10357</v>
      </c>
      <c r="BR1249" s="1" t="s">
        <v>206</v>
      </c>
      <c r="BS1249" s="1" t="s">
        <v>395</v>
      </c>
      <c r="BU1249" s="1" t="s">
        <v>206</v>
      </c>
      <c r="BV1249" s="1" t="s">
        <v>396</v>
      </c>
      <c r="BX1249" s="1" t="s">
        <v>206</v>
      </c>
      <c r="BY1249" s="1" t="s">
        <v>397</v>
      </c>
      <c r="CA1249" s="2" t="s">
        <v>207</v>
      </c>
    </row>
    <row r="1250" spans="4:79">
      <c r="D1250" s="12" t="s">
        <v>377</v>
      </c>
      <c r="E1250" s="1" t="s">
        <v>194</v>
      </c>
      <c r="F1250" s="1"/>
      <c r="G1250" s="1" t="s">
        <v>10358</v>
      </c>
      <c r="H1250" s="1" t="s">
        <v>379</v>
      </c>
      <c r="I1250" s="2">
        <v>38.99</v>
      </c>
      <c r="J1250" s="2">
        <v>0.88</v>
      </c>
      <c r="K1250" s="1" t="s">
        <v>10359</v>
      </c>
      <c r="L1250" s="1" t="s">
        <v>10360</v>
      </c>
      <c r="M1250" s="1" t="s">
        <v>10361</v>
      </c>
      <c r="N1250" s="1" t="s">
        <v>10362</v>
      </c>
      <c r="O1250" s="1" t="s">
        <v>10363</v>
      </c>
      <c r="P1250" s="1" t="s">
        <v>10364</v>
      </c>
      <c r="Q1250" s="1" t="s">
        <v>10365</v>
      </c>
      <c r="Y1250" s="1" t="s">
        <v>382</v>
      </c>
      <c r="Z1250" s="1" t="s">
        <v>383</v>
      </c>
      <c r="AA1250" s="1" t="s">
        <v>10366</v>
      </c>
      <c r="AB1250" s="1" t="s">
        <v>10367</v>
      </c>
      <c r="AC1250" s="1" t="s">
        <v>10368</v>
      </c>
      <c r="AD1250" s="1" t="s">
        <v>10369</v>
      </c>
      <c r="AE1250" s="1" t="s">
        <v>10370</v>
      </c>
      <c r="AF1250" s="2">
        <v>38.99</v>
      </c>
      <c r="AG1250" s="1" t="s">
        <v>389</v>
      </c>
      <c r="AH1250" s="1" t="s">
        <v>390</v>
      </c>
      <c r="AI1250" s="1" t="s">
        <v>391</v>
      </c>
      <c r="AM1250" s="1" t="s">
        <v>412</v>
      </c>
      <c r="AO1250" s="1" t="s">
        <v>1536</v>
      </c>
      <c r="AQ1250" s="1" t="s">
        <v>393</v>
      </c>
      <c r="AS1250" s="1" t="s">
        <v>10358</v>
      </c>
      <c r="BD1250" s="1" t="s">
        <v>10358</v>
      </c>
      <c r="BI1250" s="1" t="s">
        <v>10358</v>
      </c>
      <c r="BL1250" s="1" t="s">
        <v>10371</v>
      </c>
      <c r="BM1250" s="1" t="s">
        <v>138</v>
      </c>
      <c r="BN1250" s="1" t="s">
        <v>142</v>
      </c>
      <c r="BP1250" s="1" t="s">
        <v>138</v>
      </c>
      <c r="BQ1250" s="1" t="s">
        <v>10372</v>
      </c>
      <c r="BR1250" s="1" t="s">
        <v>206</v>
      </c>
      <c r="BS1250" s="1" t="s">
        <v>395</v>
      </c>
      <c r="BU1250" s="1" t="s">
        <v>206</v>
      </c>
      <c r="BV1250" s="1" t="s">
        <v>396</v>
      </c>
      <c r="BX1250" s="1" t="s">
        <v>206</v>
      </c>
      <c r="BY1250" s="1" t="s">
        <v>397</v>
      </c>
      <c r="CA1250" s="2" t="s">
        <v>207</v>
      </c>
    </row>
    <row r="1251" spans="4:79">
      <c r="D1251" s="12" t="s">
        <v>377</v>
      </c>
      <c r="E1251" s="1" t="s">
        <v>194</v>
      </c>
      <c r="F1251" s="1"/>
      <c r="G1251" s="1" t="s">
        <v>10358</v>
      </c>
      <c r="H1251" s="1" t="s">
        <v>379</v>
      </c>
      <c r="I1251" s="2">
        <v>38.99</v>
      </c>
      <c r="J1251" s="2">
        <v>0.88</v>
      </c>
      <c r="K1251" s="1" t="s">
        <v>10359</v>
      </c>
      <c r="L1251" s="1" t="s">
        <v>10373</v>
      </c>
      <c r="M1251" s="1" t="s">
        <v>10374</v>
      </c>
      <c r="N1251" s="1" t="s">
        <v>10375</v>
      </c>
      <c r="O1251" s="1" t="s">
        <v>10376</v>
      </c>
      <c r="P1251" s="1" t="s">
        <v>10377</v>
      </c>
      <c r="Q1251" s="1" t="s">
        <v>10378</v>
      </c>
      <c r="R1251" s="1" t="s">
        <v>10379</v>
      </c>
      <c r="Y1251" s="1" t="s">
        <v>382</v>
      </c>
      <c r="Z1251" s="1" t="s">
        <v>383</v>
      </c>
      <c r="AA1251" s="1" t="s">
        <v>10366</v>
      </c>
      <c r="AB1251" s="1" t="s">
        <v>10367</v>
      </c>
      <c r="AC1251" s="1" t="s">
        <v>10368</v>
      </c>
      <c r="AD1251" s="1" t="s">
        <v>10369</v>
      </c>
      <c r="AE1251" s="1" t="s">
        <v>10370</v>
      </c>
      <c r="AF1251" s="2">
        <v>38.99</v>
      </c>
      <c r="AG1251" s="1" t="s">
        <v>389</v>
      </c>
      <c r="AH1251" s="1" t="s">
        <v>390</v>
      </c>
      <c r="AI1251" s="1" t="s">
        <v>391</v>
      </c>
      <c r="AM1251" s="1" t="s">
        <v>424</v>
      </c>
      <c r="AO1251" s="1" t="s">
        <v>1536</v>
      </c>
      <c r="AQ1251" s="1" t="s">
        <v>393</v>
      </c>
      <c r="AS1251" s="1" t="s">
        <v>10358</v>
      </c>
      <c r="BD1251" s="1" t="s">
        <v>10358</v>
      </c>
      <c r="BI1251" s="1" t="s">
        <v>10358</v>
      </c>
      <c r="BL1251" s="1" t="s">
        <v>10371</v>
      </c>
      <c r="BM1251" s="1" t="s">
        <v>138</v>
      </c>
      <c r="BN1251" s="1" t="s">
        <v>142</v>
      </c>
      <c r="BP1251" s="1" t="s">
        <v>138</v>
      </c>
      <c r="BQ1251" s="1" t="s">
        <v>10380</v>
      </c>
      <c r="BR1251" s="1" t="s">
        <v>206</v>
      </c>
      <c r="BS1251" s="1" t="s">
        <v>395</v>
      </c>
      <c r="BU1251" s="1" t="s">
        <v>206</v>
      </c>
      <c r="BV1251" s="1" t="s">
        <v>396</v>
      </c>
      <c r="BX1251" s="1" t="s">
        <v>206</v>
      </c>
      <c r="BY1251" s="1" t="s">
        <v>397</v>
      </c>
      <c r="CA1251" s="2" t="s">
        <v>207</v>
      </c>
    </row>
    <row r="1252" spans="4:79">
      <c r="D1252" s="12" t="s">
        <v>377</v>
      </c>
      <c r="E1252" s="1" t="s">
        <v>194</v>
      </c>
      <c r="F1252" s="1"/>
      <c r="G1252" s="1" t="s">
        <v>10358</v>
      </c>
      <c r="H1252" s="1" t="s">
        <v>379</v>
      </c>
      <c r="I1252" s="2">
        <v>38.99</v>
      </c>
      <c r="J1252" s="2">
        <v>0.88</v>
      </c>
      <c r="K1252" s="1" t="s">
        <v>10359</v>
      </c>
      <c r="L1252" s="1" t="s">
        <v>10381</v>
      </c>
      <c r="M1252" s="1" t="s">
        <v>10382</v>
      </c>
      <c r="N1252" s="1" t="s">
        <v>10383</v>
      </c>
      <c r="O1252" s="1" t="s">
        <v>10384</v>
      </c>
      <c r="P1252" s="1" t="s">
        <v>10385</v>
      </c>
      <c r="Q1252" s="1" t="s">
        <v>10386</v>
      </c>
      <c r="R1252" s="1" t="s">
        <v>10387</v>
      </c>
      <c r="Y1252" s="1" t="s">
        <v>382</v>
      </c>
      <c r="Z1252" s="1" t="s">
        <v>383</v>
      </c>
      <c r="AA1252" s="1" t="s">
        <v>10366</v>
      </c>
      <c r="AB1252" s="1" t="s">
        <v>10367</v>
      </c>
      <c r="AC1252" s="1" t="s">
        <v>10368</v>
      </c>
      <c r="AD1252" s="1" t="s">
        <v>10369</v>
      </c>
      <c r="AE1252" s="1" t="s">
        <v>10370</v>
      </c>
      <c r="AF1252" s="2">
        <v>38.99</v>
      </c>
      <c r="AG1252" s="1" t="s">
        <v>389</v>
      </c>
      <c r="AH1252" s="1" t="s">
        <v>390</v>
      </c>
      <c r="AI1252" s="1" t="s">
        <v>391</v>
      </c>
      <c r="AM1252" s="1" t="s">
        <v>461</v>
      </c>
      <c r="AO1252" s="1" t="s">
        <v>1536</v>
      </c>
      <c r="AQ1252" s="1" t="s">
        <v>393</v>
      </c>
      <c r="AS1252" s="1" t="s">
        <v>10358</v>
      </c>
      <c r="BD1252" s="1" t="s">
        <v>10358</v>
      </c>
      <c r="BI1252" s="1" t="s">
        <v>10358</v>
      </c>
      <c r="BL1252" s="1" t="s">
        <v>10371</v>
      </c>
      <c r="BM1252" s="1" t="s">
        <v>138</v>
      </c>
      <c r="BN1252" s="1" t="s">
        <v>142</v>
      </c>
      <c r="BP1252" s="1" t="s">
        <v>138</v>
      </c>
      <c r="BQ1252" s="1" t="s">
        <v>10388</v>
      </c>
      <c r="BR1252" s="1" t="s">
        <v>206</v>
      </c>
      <c r="BS1252" s="1" t="s">
        <v>395</v>
      </c>
      <c r="BU1252" s="1" t="s">
        <v>206</v>
      </c>
      <c r="BV1252" s="1" t="s">
        <v>396</v>
      </c>
      <c r="BX1252" s="1" t="s">
        <v>206</v>
      </c>
      <c r="BY1252" s="1" t="s">
        <v>397</v>
      </c>
      <c r="CA1252" s="2" t="s">
        <v>207</v>
      </c>
    </row>
    <row r="1253" spans="4:79">
      <c r="D1253" s="12" t="s">
        <v>377</v>
      </c>
      <c r="E1253" s="1" t="s">
        <v>194</v>
      </c>
      <c r="F1253" s="1"/>
      <c r="G1253" s="1" t="s">
        <v>10358</v>
      </c>
      <c r="H1253" s="1" t="s">
        <v>379</v>
      </c>
      <c r="I1253" s="2">
        <v>38.99</v>
      </c>
      <c r="J1253" s="2">
        <v>0.88</v>
      </c>
      <c r="K1253" s="1" t="s">
        <v>10359</v>
      </c>
      <c r="L1253" s="1" t="s">
        <v>10389</v>
      </c>
      <c r="M1253" s="1" t="s">
        <v>10390</v>
      </c>
      <c r="N1253" s="1" t="s">
        <v>10391</v>
      </c>
      <c r="O1253" s="1" t="s">
        <v>10392</v>
      </c>
      <c r="P1253" s="1" t="s">
        <v>10393</v>
      </c>
      <c r="Q1253" s="1" t="s">
        <v>10394</v>
      </c>
      <c r="R1253" s="1" t="s">
        <v>10395</v>
      </c>
      <c r="Y1253" s="1" t="s">
        <v>382</v>
      </c>
      <c r="Z1253" s="1" t="s">
        <v>383</v>
      </c>
      <c r="AA1253" s="1" t="s">
        <v>10366</v>
      </c>
      <c r="AB1253" s="1" t="s">
        <v>10367</v>
      </c>
      <c r="AC1253" s="1" t="s">
        <v>10368</v>
      </c>
      <c r="AD1253" s="1" t="s">
        <v>10369</v>
      </c>
      <c r="AE1253" s="1" t="s">
        <v>10370</v>
      </c>
      <c r="AF1253" s="2">
        <v>38.99</v>
      </c>
      <c r="AG1253" s="1" t="s">
        <v>389</v>
      </c>
      <c r="AH1253" s="1" t="s">
        <v>390</v>
      </c>
      <c r="AI1253" s="1" t="s">
        <v>391</v>
      </c>
      <c r="AM1253" s="1" t="s">
        <v>865</v>
      </c>
      <c r="AO1253" s="1" t="s">
        <v>1536</v>
      </c>
      <c r="AQ1253" s="1" t="s">
        <v>393</v>
      </c>
      <c r="AS1253" s="1" t="s">
        <v>10358</v>
      </c>
      <c r="BD1253" s="1" t="s">
        <v>10358</v>
      </c>
      <c r="BI1253" s="1" t="s">
        <v>10358</v>
      </c>
      <c r="BL1253" s="1" t="s">
        <v>10371</v>
      </c>
      <c r="BM1253" s="1" t="s">
        <v>138</v>
      </c>
      <c r="BN1253" s="1" t="s">
        <v>142</v>
      </c>
      <c r="BP1253" s="1" t="s">
        <v>138</v>
      </c>
      <c r="BQ1253" s="1" t="s">
        <v>10396</v>
      </c>
      <c r="BR1253" s="1" t="s">
        <v>206</v>
      </c>
      <c r="BS1253" s="1" t="s">
        <v>395</v>
      </c>
      <c r="BU1253" s="1" t="s">
        <v>206</v>
      </c>
      <c r="BV1253" s="1" t="s">
        <v>396</v>
      </c>
      <c r="BX1253" s="1" t="s">
        <v>206</v>
      </c>
      <c r="BY1253" s="1" t="s">
        <v>397</v>
      </c>
      <c r="CA1253" s="2" t="s">
        <v>207</v>
      </c>
    </row>
    <row r="1254" spans="4:79">
      <c r="D1254" s="12" t="s">
        <v>377</v>
      </c>
      <c r="E1254" s="1" t="s">
        <v>194</v>
      </c>
      <c r="F1254" s="1"/>
      <c r="G1254" s="1" t="s">
        <v>10358</v>
      </c>
      <c r="H1254" s="1" t="s">
        <v>379</v>
      </c>
      <c r="I1254" s="2">
        <v>38.99</v>
      </c>
      <c r="J1254" s="2">
        <v>0.88</v>
      </c>
      <c r="K1254" s="1" t="s">
        <v>10359</v>
      </c>
      <c r="L1254" s="1" t="s">
        <v>10397</v>
      </c>
      <c r="M1254" s="1" t="s">
        <v>10398</v>
      </c>
      <c r="N1254" s="1" t="s">
        <v>10399</v>
      </c>
      <c r="O1254" s="1" t="s">
        <v>10400</v>
      </c>
      <c r="P1254" s="1" t="s">
        <v>10401</v>
      </c>
      <c r="Q1254" s="1" t="s">
        <v>10402</v>
      </c>
      <c r="Y1254" s="1" t="s">
        <v>382</v>
      </c>
      <c r="Z1254" s="1" t="s">
        <v>383</v>
      </c>
      <c r="AA1254" s="1" t="s">
        <v>10366</v>
      </c>
      <c r="AB1254" s="1" t="s">
        <v>10367</v>
      </c>
      <c r="AC1254" s="1" t="s">
        <v>10368</v>
      </c>
      <c r="AD1254" s="1" t="s">
        <v>10369</v>
      </c>
      <c r="AE1254" s="1" t="s">
        <v>10370</v>
      </c>
      <c r="AF1254" s="2">
        <v>38.99</v>
      </c>
      <c r="AG1254" s="1" t="s">
        <v>389</v>
      </c>
      <c r="AH1254" s="1" t="s">
        <v>390</v>
      </c>
      <c r="AI1254" s="1" t="s">
        <v>391</v>
      </c>
      <c r="AM1254" s="1" t="s">
        <v>497</v>
      </c>
      <c r="AO1254" s="1" t="s">
        <v>1536</v>
      </c>
      <c r="AQ1254" s="1" t="s">
        <v>393</v>
      </c>
      <c r="AS1254" s="1" t="s">
        <v>10358</v>
      </c>
      <c r="BD1254" s="1" t="s">
        <v>10358</v>
      </c>
      <c r="BI1254" s="1" t="s">
        <v>10358</v>
      </c>
      <c r="BL1254" s="1" t="s">
        <v>10371</v>
      </c>
      <c r="BM1254" s="1" t="s">
        <v>138</v>
      </c>
      <c r="BN1254" s="1" t="s">
        <v>142</v>
      </c>
      <c r="BP1254" s="1" t="s">
        <v>138</v>
      </c>
      <c r="BQ1254" s="1" t="s">
        <v>10403</v>
      </c>
      <c r="BR1254" s="1" t="s">
        <v>206</v>
      </c>
      <c r="BS1254" s="1" t="s">
        <v>395</v>
      </c>
      <c r="BU1254" s="1" t="s">
        <v>206</v>
      </c>
      <c r="BV1254" s="1" t="s">
        <v>396</v>
      </c>
      <c r="BX1254" s="1" t="s">
        <v>206</v>
      </c>
      <c r="BY1254" s="1" t="s">
        <v>397</v>
      </c>
      <c r="CA1254" s="2" t="s">
        <v>207</v>
      </c>
    </row>
    <row r="1255" spans="4:79">
      <c r="D1255" s="12" t="s">
        <v>377</v>
      </c>
      <c r="E1255" s="1" t="s">
        <v>194</v>
      </c>
      <c r="F1255" s="1"/>
      <c r="G1255" s="1" t="s">
        <v>10358</v>
      </c>
      <c r="H1255" s="1" t="s">
        <v>379</v>
      </c>
      <c r="I1255" s="2">
        <v>38.99</v>
      </c>
      <c r="J1255" s="2">
        <v>0.88</v>
      </c>
      <c r="K1255" s="1" t="s">
        <v>10359</v>
      </c>
      <c r="L1255" s="1" t="s">
        <v>10404</v>
      </c>
      <c r="M1255" s="1" t="s">
        <v>10405</v>
      </c>
      <c r="N1255" s="1" t="s">
        <v>10406</v>
      </c>
      <c r="O1255" s="1" t="s">
        <v>10407</v>
      </c>
      <c r="P1255" s="1" t="s">
        <v>10408</v>
      </c>
      <c r="Q1255" s="1" t="s">
        <v>10409</v>
      </c>
      <c r="Y1255" s="1" t="s">
        <v>382</v>
      </c>
      <c r="Z1255" s="1" t="s">
        <v>383</v>
      </c>
      <c r="AA1255" s="1" t="s">
        <v>10366</v>
      </c>
      <c r="AB1255" s="1" t="s">
        <v>10367</v>
      </c>
      <c r="AC1255" s="1" t="s">
        <v>10368</v>
      </c>
      <c r="AD1255" s="1" t="s">
        <v>10369</v>
      </c>
      <c r="AE1255" s="1" t="s">
        <v>10370</v>
      </c>
      <c r="AF1255" s="2">
        <v>38.99</v>
      </c>
      <c r="AG1255" s="1" t="s">
        <v>389</v>
      </c>
      <c r="AH1255" s="1" t="s">
        <v>390</v>
      </c>
      <c r="AI1255" s="1" t="s">
        <v>391</v>
      </c>
      <c r="AM1255" s="1" t="s">
        <v>878</v>
      </c>
      <c r="AO1255" s="1" t="s">
        <v>1536</v>
      </c>
      <c r="AQ1255" s="1" t="s">
        <v>393</v>
      </c>
      <c r="AS1255" s="1" t="s">
        <v>10358</v>
      </c>
      <c r="BD1255" s="1" t="s">
        <v>10358</v>
      </c>
      <c r="BI1255" s="1" t="s">
        <v>10358</v>
      </c>
      <c r="BL1255" s="1" t="s">
        <v>10371</v>
      </c>
      <c r="BM1255" s="1" t="s">
        <v>138</v>
      </c>
      <c r="BN1255" s="1" t="s">
        <v>142</v>
      </c>
      <c r="BP1255" s="1" t="s">
        <v>138</v>
      </c>
      <c r="BQ1255" s="1" t="s">
        <v>10410</v>
      </c>
      <c r="BR1255" s="1" t="s">
        <v>206</v>
      </c>
      <c r="BS1255" s="1" t="s">
        <v>395</v>
      </c>
      <c r="BU1255" s="1" t="s">
        <v>206</v>
      </c>
      <c r="BV1255" s="1" t="s">
        <v>396</v>
      </c>
      <c r="BX1255" s="1" t="s">
        <v>206</v>
      </c>
      <c r="BY1255" s="1" t="s">
        <v>397</v>
      </c>
      <c r="CA1255" s="2" t="s">
        <v>207</v>
      </c>
    </row>
    <row r="1256" spans="4:79">
      <c r="D1256" s="12" t="s">
        <v>377</v>
      </c>
      <c r="E1256" s="1" t="s">
        <v>194</v>
      </c>
      <c r="F1256" s="1"/>
      <c r="G1256" s="1" t="s">
        <v>10358</v>
      </c>
      <c r="H1256" s="1" t="s">
        <v>379</v>
      </c>
      <c r="I1256" s="2">
        <v>38.99</v>
      </c>
      <c r="J1256" s="2">
        <v>0.88</v>
      </c>
      <c r="K1256" s="1" t="s">
        <v>10359</v>
      </c>
      <c r="L1256" s="1" t="s">
        <v>10411</v>
      </c>
      <c r="M1256" s="1" t="s">
        <v>10412</v>
      </c>
      <c r="N1256" s="1" t="s">
        <v>10413</v>
      </c>
      <c r="O1256" s="1" t="s">
        <v>10414</v>
      </c>
      <c r="P1256" s="1" t="s">
        <v>10415</v>
      </c>
      <c r="Q1256" s="1" t="s">
        <v>10416</v>
      </c>
      <c r="Y1256" s="1" t="s">
        <v>382</v>
      </c>
      <c r="Z1256" s="1" t="s">
        <v>383</v>
      </c>
      <c r="AA1256" s="1" t="s">
        <v>10366</v>
      </c>
      <c r="AB1256" s="1" t="s">
        <v>10367</v>
      </c>
      <c r="AC1256" s="1" t="s">
        <v>10368</v>
      </c>
      <c r="AD1256" s="1" t="s">
        <v>10369</v>
      </c>
      <c r="AE1256" s="1" t="s">
        <v>10370</v>
      </c>
      <c r="AF1256" s="2">
        <v>38.99</v>
      </c>
      <c r="AG1256" s="1" t="s">
        <v>389</v>
      </c>
      <c r="AH1256" s="1" t="s">
        <v>390</v>
      </c>
      <c r="AI1256" s="1" t="s">
        <v>391</v>
      </c>
      <c r="AM1256" s="1" t="s">
        <v>944</v>
      </c>
      <c r="AO1256" s="1" t="s">
        <v>1536</v>
      </c>
      <c r="AQ1256" s="1" t="s">
        <v>393</v>
      </c>
      <c r="AS1256" s="1" t="s">
        <v>10358</v>
      </c>
      <c r="BD1256" s="1" t="s">
        <v>10358</v>
      </c>
      <c r="BI1256" s="1" t="s">
        <v>10358</v>
      </c>
      <c r="BL1256" s="1" t="s">
        <v>10371</v>
      </c>
      <c r="BM1256" s="1" t="s">
        <v>138</v>
      </c>
      <c r="BN1256" s="1" t="s">
        <v>142</v>
      </c>
      <c r="BP1256" s="1" t="s">
        <v>138</v>
      </c>
      <c r="BQ1256" s="1" t="s">
        <v>10417</v>
      </c>
      <c r="BR1256" s="1" t="s">
        <v>206</v>
      </c>
      <c r="BS1256" s="1" t="s">
        <v>395</v>
      </c>
      <c r="BU1256" s="1" t="s">
        <v>206</v>
      </c>
      <c r="BV1256" s="1" t="s">
        <v>396</v>
      </c>
      <c r="BX1256" s="1" t="s">
        <v>206</v>
      </c>
      <c r="BY1256" s="1" t="s">
        <v>397</v>
      </c>
      <c r="CA1256" s="2" t="s">
        <v>207</v>
      </c>
    </row>
    <row r="1257" spans="4:79">
      <c r="D1257" s="12" t="s">
        <v>377</v>
      </c>
      <c r="E1257" s="1" t="s">
        <v>194</v>
      </c>
      <c r="F1257" s="1"/>
      <c r="G1257" s="1" t="s">
        <v>10358</v>
      </c>
      <c r="H1257" s="1" t="s">
        <v>379</v>
      </c>
      <c r="I1257" s="2">
        <v>38.99</v>
      </c>
      <c r="J1257" s="2">
        <v>0.88</v>
      </c>
      <c r="K1257" s="1" t="s">
        <v>10359</v>
      </c>
      <c r="L1257" s="1" t="s">
        <v>10418</v>
      </c>
      <c r="M1257" s="1" t="s">
        <v>10419</v>
      </c>
      <c r="N1257" s="1" t="s">
        <v>10420</v>
      </c>
      <c r="O1257" s="1" t="s">
        <v>10421</v>
      </c>
      <c r="P1257" s="1" t="s">
        <v>10422</v>
      </c>
      <c r="Q1257" s="1" t="s">
        <v>10423</v>
      </c>
      <c r="R1257" s="1" t="s">
        <v>10424</v>
      </c>
      <c r="Y1257" s="1" t="s">
        <v>382</v>
      </c>
      <c r="Z1257" s="1" t="s">
        <v>383</v>
      </c>
      <c r="AA1257" s="1" t="s">
        <v>10366</v>
      </c>
      <c r="AB1257" s="1" t="s">
        <v>10367</v>
      </c>
      <c r="AC1257" s="1" t="s">
        <v>10368</v>
      </c>
      <c r="AD1257" s="1" t="s">
        <v>10369</v>
      </c>
      <c r="AE1257" s="1" t="s">
        <v>10370</v>
      </c>
      <c r="AF1257" s="2">
        <v>38.99</v>
      </c>
      <c r="AG1257" s="1" t="s">
        <v>389</v>
      </c>
      <c r="AH1257" s="1" t="s">
        <v>390</v>
      </c>
      <c r="AI1257" s="1" t="s">
        <v>391</v>
      </c>
      <c r="AM1257" s="1" t="s">
        <v>564</v>
      </c>
      <c r="AO1257" s="1" t="s">
        <v>1536</v>
      </c>
      <c r="AQ1257" s="1" t="s">
        <v>393</v>
      </c>
      <c r="AS1257" s="1" t="s">
        <v>10358</v>
      </c>
      <c r="BD1257" s="1" t="s">
        <v>10358</v>
      </c>
      <c r="BI1257" s="1" t="s">
        <v>10358</v>
      </c>
      <c r="BL1257" s="1" t="s">
        <v>10371</v>
      </c>
      <c r="BM1257" s="1" t="s">
        <v>138</v>
      </c>
      <c r="BN1257" s="1" t="s">
        <v>142</v>
      </c>
      <c r="BP1257" s="1" t="s">
        <v>138</v>
      </c>
      <c r="BQ1257" s="1" t="s">
        <v>10425</v>
      </c>
      <c r="BR1257" s="1" t="s">
        <v>206</v>
      </c>
      <c r="BS1257" s="1" t="s">
        <v>395</v>
      </c>
      <c r="BU1257" s="1" t="s">
        <v>206</v>
      </c>
      <c r="BV1257" s="1" t="s">
        <v>396</v>
      </c>
      <c r="BX1257" s="1" t="s">
        <v>206</v>
      </c>
      <c r="BY1257" s="1" t="s">
        <v>397</v>
      </c>
      <c r="CA1257" s="2" t="s">
        <v>207</v>
      </c>
    </row>
    <row r="1258" spans="4:79">
      <c r="D1258" s="12" t="s">
        <v>377</v>
      </c>
      <c r="E1258" s="1" t="s">
        <v>194</v>
      </c>
      <c r="F1258" s="1"/>
      <c r="G1258" s="1" t="s">
        <v>10358</v>
      </c>
      <c r="H1258" s="1" t="s">
        <v>379</v>
      </c>
      <c r="I1258" s="2">
        <v>38.99</v>
      </c>
      <c r="J1258" s="2">
        <v>0.88</v>
      </c>
      <c r="K1258" s="1" t="s">
        <v>10359</v>
      </c>
      <c r="L1258" s="1" t="s">
        <v>10426</v>
      </c>
      <c r="M1258" s="1" t="s">
        <v>10427</v>
      </c>
      <c r="N1258" s="1" t="s">
        <v>10428</v>
      </c>
      <c r="O1258" s="1" t="s">
        <v>10429</v>
      </c>
      <c r="P1258" s="1" t="s">
        <v>10430</v>
      </c>
      <c r="Q1258" s="1" t="s">
        <v>10431</v>
      </c>
      <c r="Y1258" s="1" t="s">
        <v>382</v>
      </c>
      <c r="Z1258" s="1" t="s">
        <v>383</v>
      </c>
      <c r="AA1258" s="1" t="s">
        <v>10366</v>
      </c>
      <c r="AB1258" s="1" t="s">
        <v>10367</v>
      </c>
      <c r="AC1258" s="1" t="s">
        <v>10368</v>
      </c>
      <c r="AD1258" s="1" t="s">
        <v>10369</v>
      </c>
      <c r="AE1258" s="1" t="s">
        <v>10370</v>
      </c>
      <c r="AF1258" s="2">
        <v>38.99</v>
      </c>
      <c r="AG1258" s="1" t="s">
        <v>389</v>
      </c>
      <c r="AH1258" s="1" t="s">
        <v>390</v>
      </c>
      <c r="AI1258" s="1" t="s">
        <v>391</v>
      </c>
      <c r="AM1258" s="1" t="s">
        <v>503</v>
      </c>
      <c r="AO1258" s="1" t="s">
        <v>1536</v>
      </c>
      <c r="AQ1258" s="1" t="s">
        <v>393</v>
      </c>
      <c r="AS1258" s="1" t="s">
        <v>10358</v>
      </c>
      <c r="BD1258" s="1" t="s">
        <v>10358</v>
      </c>
      <c r="BI1258" s="1" t="s">
        <v>10358</v>
      </c>
      <c r="BL1258" s="1" t="s">
        <v>10371</v>
      </c>
      <c r="BM1258" s="1" t="s">
        <v>138</v>
      </c>
      <c r="BN1258" s="1" t="s">
        <v>142</v>
      </c>
      <c r="BP1258" s="1" t="s">
        <v>138</v>
      </c>
      <c r="BQ1258" s="1" t="s">
        <v>10432</v>
      </c>
      <c r="BR1258" s="1" t="s">
        <v>206</v>
      </c>
      <c r="BS1258" s="1" t="s">
        <v>395</v>
      </c>
      <c r="BU1258" s="1" t="s">
        <v>206</v>
      </c>
      <c r="BV1258" s="1" t="s">
        <v>396</v>
      </c>
      <c r="BX1258" s="1" t="s">
        <v>206</v>
      </c>
      <c r="BY1258" s="1" t="s">
        <v>397</v>
      </c>
      <c r="CA1258" s="2" t="s">
        <v>207</v>
      </c>
    </row>
    <row r="1259" spans="4:79">
      <c r="D1259" s="12" t="s">
        <v>377</v>
      </c>
      <c r="E1259" s="1" t="s">
        <v>194</v>
      </c>
      <c r="F1259" s="1"/>
      <c r="G1259" s="1" t="s">
        <v>10433</v>
      </c>
      <c r="H1259" s="1" t="s">
        <v>379</v>
      </c>
      <c r="I1259" s="2">
        <v>21.99</v>
      </c>
      <c r="J1259" s="2">
        <v>0.46</v>
      </c>
      <c r="K1259" s="1" t="s">
        <v>10434</v>
      </c>
      <c r="L1259" s="1" t="s">
        <v>10435</v>
      </c>
      <c r="M1259" s="1" t="s">
        <v>10436</v>
      </c>
      <c r="Y1259" s="1" t="s">
        <v>382</v>
      </c>
      <c r="Z1259" s="1" t="s">
        <v>383</v>
      </c>
      <c r="AA1259" s="1" t="s">
        <v>10437</v>
      </c>
      <c r="AB1259" s="1" t="s">
        <v>10438</v>
      </c>
      <c r="AC1259" s="1" t="s">
        <v>10439</v>
      </c>
      <c r="AD1259" s="1" t="s">
        <v>10440</v>
      </c>
      <c r="AE1259" s="1" t="s">
        <v>10441</v>
      </c>
      <c r="AF1259" s="2">
        <v>21.99</v>
      </c>
      <c r="AG1259" s="1" t="s">
        <v>389</v>
      </c>
      <c r="AH1259" s="1" t="s">
        <v>390</v>
      </c>
      <c r="AI1259" s="1" t="s">
        <v>391</v>
      </c>
      <c r="AM1259" s="1" t="s">
        <v>3852</v>
      </c>
      <c r="AO1259" s="1" t="s">
        <v>1351</v>
      </c>
      <c r="AQ1259" s="1" t="s">
        <v>393</v>
      </c>
      <c r="AS1259" s="1" t="s">
        <v>10433</v>
      </c>
      <c r="BD1259" s="1" t="s">
        <v>10433</v>
      </c>
      <c r="BI1259" s="1" t="s">
        <v>10433</v>
      </c>
      <c r="BL1259" s="1" t="s">
        <v>10442</v>
      </c>
      <c r="BM1259" s="1" t="s">
        <v>138</v>
      </c>
      <c r="BN1259" s="1" t="s">
        <v>142</v>
      </c>
      <c r="BP1259" s="1" t="s">
        <v>138</v>
      </c>
      <c r="BQ1259" s="1" t="s">
        <v>10443</v>
      </c>
      <c r="BR1259" s="1" t="s">
        <v>206</v>
      </c>
      <c r="BS1259" s="1" t="s">
        <v>395</v>
      </c>
      <c r="BU1259" s="1" t="s">
        <v>206</v>
      </c>
      <c r="BV1259" s="1" t="s">
        <v>396</v>
      </c>
      <c r="BX1259" s="1" t="s">
        <v>206</v>
      </c>
      <c r="BY1259" s="1" t="s">
        <v>397</v>
      </c>
      <c r="CA1259" s="2" t="s">
        <v>207</v>
      </c>
    </row>
    <row r="1260" spans="4:79">
      <c r="D1260" s="12" t="s">
        <v>377</v>
      </c>
      <c r="E1260" s="1" t="s">
        <v>194</v>
      </c>
      <c r="F1260" s="1"/>
      <c r="G1260" s="1" t="s">
        <v>10433</v>
      </c>
      <c r="H1260" s="1" t="s">
        <v>379</v>
      </c>
      <c r="I1260" s="2">
        <v>21.99</v>
      </c>
      <c r="J1260" s="2">
        <v>0.46</v>
      </c>
      <c r="K1260" s="1" t="s">
        <v>10434</v>
      </c>
      <c r="L1260" s="1" t="s">
        <v>10444</v>
      </c>
      <c r="M1260" s="1" t="s">
        <v>10445</v>
      </c>
      <c r="Y1260" s="1" t="s">
        <v>382</v>
      </c>
      <c r="Z1260" s="1" t="s">
        <v>383</v>
      </c>
      <c r="AA1260" s="1" t="s">
        <v>10437</v>
      </c>
      <c r="AB1260" s="1" t="s">
        <v>10438</v>
      </c>
      <c r="AC1260" s="1" t="s">
        <v>10439</v>
      </c>
      <c r="AD1260" s="1" t="s">
        <v>10440</v>
      </c>
      <c r="AE1260" s="1" t="s">
        <v>10441</v>
      </c>
      <c r="AF1260" s="2">
        <v>21.99</v>
      </c>
      <c r="AG1260" s="1" t="s">
        <v>389</v>
      </c>
      <c r="AH1260" s="1" t="s">
        <v>390</v>
      </c>
      <c r="AI1260" s="1" t="s">
        <v>391</v>
      </c>
      <c r="AM1260" s="1" t="s">
        <v>2113</v>
      </c>
      <c r="AO1260" s="1" t="s">
        <v>1351</v>
      </c>
      <c r="AQ1260" s="1" t="s">
        <v>393</v>
      </c>
      <c r="AS1260" s="1" t="s">
        <v>10433</v>
      </c>
      <c r="BD1260" s="1" t="s">
        <v>10433</v>
      </c>
      <c r="BI1260" s="1" t="s">
        <v>10433</v>
      </c>
      <c r="BL1260" s="1" t="s">
        <v>10442</v>
      </c>
      <c r="BM1260" s="1" t="s">
        <v>138</v>
      </c>
      <c r="BN1260" s="1" t="s">
        <v>142</v>
      </c>
      <c r="BP1260" s="1" t="s">
        <v>138</v>
      </c>
      <c r="BQ1260" s="1" t="s">
        <v>10446</v>
      </c>
      <c r="BR1260" s="1" t="s">
        <v>206</v>
      </c>
      <c r="BS1260" s="1" t="s">
        <v>395</v>
      </c>
      <c r="BU1260" s="1" t="s">
        <v>206</v>
      </c>
      <c r="BV1260" s="1" t="s">
        <v>396</v>
      </c>
      <c r="BX1260" s="1" t="s">
        <v>206</v>
      </c>
      <c r="BY1260" s="1" t="s">
        <v>397</v>
      </c>
      <c r="CA1260" s="2" t="s">
        <v>207</v>
      </c>
    </row>
    <row r="1261" spans="4:79">
      <c r="D1261" s="12" t="s">
        <v>377</v>
      </c>
      <c r="E1261" s="1" t="s">
        <v>194</v>
      </c>
      <c r="F1261" s="1"/>
      <c r="G1261" s="1" t="s">
        <v>10433</v>
      </c>
      <c r="H1261" s="1" t="s">
        <v>379</v>
      </c>
      <c r="I1261" s="2">
        <v>21.99</v>
      </c>
      <c r="J1261" s="2">
        <v>0.46</v>
      </c>
      <c r="K1261" s="1" t="s">
        <v>10434</v>
      </c>
      <c r="L1261" s="1" t="s">
        <v>10447</v>
      </c>
      <c r="M1261" s="1" t="s">
        <v>10448</v>
      </c>
      <c r="N1261" s="1" t="s">
        <v>10449</v>
      </c>
      <c r="Y1261" s="1" t="s">
        <v>382</v>
      </c>
      <c r="Z1261" s="1" t="s">
        <v>383</v>
      </c>
      <c r="AA1261" s="1" t="s">
        <v>10437</v>
      </c>
      <c r="AB1261" s="1" t="s">
        <v>10438</v>
      </c>
      <c r="AC1261" s="1" t="s">
        <v>10439</v>
      </c>
      <c r="AD1261" s="1" t="s">
        <v>10440</v>
      </c>
      <c r="AE1261" s="1" t="s">
        <v>10441</v>
      </c>
      <c r="AF1261" s="2">
        <v>21.99</v>
      </c>
      <c r="AG1261" s="1" t="s">
        <v>389</v>
      </c>
      <c r="AH1261" s="1" t="s">
        <v>390</v>
      </c>
      <c r="AI1261" s="1" t="s">
        <v>391</v>
      </c>
      <c r="AM1261" s="1" t="s">
        <v>251</v>
      </c>
      <c r="AO1261" s="1" t="s">
        <v>1351</v>
      </c>
      <c r="AQ1261" s="1" t="s">
        <v>393</v>
      </c>
      <c r="AS1261" s="1" t="s">
        <v>10433</v>
      </c>
      <c r="BD1261" s="1" t="s">
        <v>10433</v>
      </c>
      <c r="BI1261" s="1" t="s">
        <v>10433</v>
      </c>
      <c r="BL1261" s="1" t="s">
        <v>10442</v>
      </c>
      <c r="BM1261" s="1" t="s">
        <v>138</v>
      </c>
      <c r="BN1261" s="1" t="s">
        <v>142</v>
      </c>
      <c r="BP1261" s="1" t="s">
        <v>138</v>
      </c>
      <c r="BQ1261" s="1" t="s">
        <v>10450</v>
      </c>
      <c r="BR1261" s="1" t="s">
        <v>206</v>
      </c>
      <c r="BS1261" s="1" t="s">
        <v>395</v>
      </c>
      <c r="BU1261" s="1" t="s">
        <v>206</v>
      </c>
      <c r="BV1261" s="1" t="s">
        <v>396</v>
      </c>
      <c r="BX1261" s="1" t="s">
        <v>206</v>
      </c>
      <c r="BY1261" s="1" t="s">
        <v>397</v>
      </c>
      <c r="CA1261" s="2" t="s">
        <v>207</v>
      </c>
    </row>
    <row r="1262" spans="4:79">
      <c r="D1262" s="12" t="s">
        <v>377</v>
      </c>
      <c r="E1262" s="1" t="s">
        <v>194</v>
      </c>
      <c r="F1262" s="1"/>
      <c r="G1262" s="1" t="s">
        <v>10433</v>
      </c>
      <c r="H1262" s="1" t="s">
        <v>379</v>
      </c>
      <c r="I1262" s="2">
        <v>21.99</v>
      </c>
      <c r="J1262" s="2">
        <v>0.46</v>
      </c>
      <c r="K1262" s="1" t="s">
        <v>10434</v>
      </c>
      <c r="L1262" s="1" t="s">
        <v>10451</v>
      </c>
      <c r="M1262" s="1" t="s">
        <v>10452</v>
      </c>
      <c r="N1262" s="1" t="s">
        <v>10453</v>
      </c>
      <c r="Y1262" s="1" t="s">
        <v>382</v>
      </c>
      <c r="Z1262" s="1" t="s">
        <v>383</v>
      </c>
      <c r="AA1262" s="1" t="s">
        <v>10437</v>
      </c>
      <c r="AB1262" s="1" t="s">
        <v>10438</v>
      </c>
      <c r="AC1262" s="1" t="s">
        <v>10439</v>
      </c>
      <c r="AD1262" s="1" t="s">
        <v>10440</v>
      </c>
      <c r="AE1262" s="1" t="s">
        <v>10441</v>
      </c>
      <c r="AF1262" s="2">
        <v>21.99</v>
      </c>
      <c r="AG1262" s="1" t="s">
        <v>389</v>
      </c>
      <c r="AH1262" s="1" t="s">
        <v>390</v>
      </c>
      <c r="AI1262" s="1" t="s">
        <v>391</v>
      </c>
      <c r="AM1262" s="1" t="s">
        <v>3844</v>
      </c>
      <c r="AO1262" s="1" t="s">
        <v>1351</v>
      </c>
      <c r="AQ1262" s="1" t="s">
        <v>393</v>
      </c>
      <c r="AS1262" s="1" t="s">
        <v>10433</v>
      </c>
      <c r="BD1262" s="1" t="s">
        <v>10433</v>
      </c>
      <c r="BI1262" s="1" t="s">
        <v>10433</v>
      </c>
      <c r="BL1262" s="1" t="s">
        <v>10442</v>
      </c>
      <c r="BM1262" s="1" t="s">
        <v>138</v>
      </c>
      <c r="BN1262" s="1" t="s">
        <v>142</v>
      </c>
      <c r="BP1262" s="1" t="s">
        <v>138</v>
      </c>
      <c r="BQ1262" s="1" t="s">
        <v>10454</v>
      </c>
      <c r="BR1262" s="1" t="s">
        <v>206</v>
      </c>
      <c r="BS1262" s="1" t="s">
        <v>395</v>
      </c>
      <c r="BU1262" s="1" t="s">
        <v>206</v>
      </c>
      <c r="BV1262" s="1" t="s">
        <v>396</v>
      </c>
      <c r="BX1262" s="1" t="s">
        <v>206</v>
      </c>
      <c r="BY1262" s="1" t="s">
        <v>397</v>
      </c>
      <c r="CA1262" s="2" t="s">
        <v>207</v>
      </c>
    </row>
    <row r="1263" spans="4:79">
      <c r="D1263" s="12" t="s">
        <v>377</v>
      </c>
      <c r="E1263" s="1" t="s">
        <v>194</v>
      </c>
      <c r="F1263" s="1"/>
      <c r="G1263" s="1" t="s">
        <v>10455</v>
      </c>
      <c r="H1263" s="1" t="s">
        <v>379</v>
      </c>
      <c r="I1263" s="2">
        <v>38.99</v>
      </c>
      <c r="J1263" s="2">
        <v>0.88</v>
      </c>
      <c r="K1263" s="1" t="s">
        <v>10456</v>
      </c>
      <c r="L1263" s="1" t="s">
        <v>10457</v>
      </c>
      <c r="M1263" s="1" t="s">
        <v>10458</v>
      </c>
      <c r="N1263" s="1" t="s">
        <v>10459</v>
      </c>
      <c r="O1263" s="1" t="s">
        <v>10460</v>
      </c>
      <c r="P1263" s="1" t="s">
        <v>10461</v>
      </c>
      <c r="Y1263" s="1" t="s">
        <v>382</v>
      </c>
      <c r="Z1263" s="1" t="s">
        <v>383</v>
      </c>
      <c r="AA1263" s="1" t="s">
        <v>10462</v>
      </c>
      <c r="AB1263" s="1" t="s">
        <v>10463</v>
      </c>
      <c r="AC1263" s="1" t="s">
        <v>10464</v>
      </c>
      <c r="AD1263" s="1" t="s">
        <v>10465</v>
      </c>
      <c r="AE1263" s="1" t="s">
        <v>10466</v>
      </c>
      <c r="AF1263" s="2">
        <v>38.99</v>
      </c>
      <c r="AG1263" s="1" t="s">
        <v>389</v>
      </c>
      <c r="AH1263" s="1" t="s">
        <v>390</v>
      </c>
      <c r="AI1263" s="1" t="s">
        <v>391</v>
      </c>
      <c r="AM1263" s="1" t="s">
        <v>1221</v>
      </c>
      <c r="AO1263" s="1" t="s">
        <v>1536</v>
      </c>
      <c r="AQ1263" s="1" t="s">
        <v>412</v>
      </c>
      <c r="AS1263" s="1" t="s">
        <v>10455</v>
      </c>
      <c r="BD1263" s="1" t="s">
        <v>10455</v>
      </c>
      <c r="BI1263" s="1" t="s">
        <v>10455</v>
      </c>
      <c r="BL1263" s="1" t="s">
        <v>10467</v>
      </c>
      <c r="BM1263" s="1" t="s">
        <v>138</v>
      </c>
      <c r="BN1263" s="1" t="s">
        <v>142</v>
      </c>
      <c r="BP1263" s="1" t="s">
        <v>138</v>
      </c>
      <c r="BQ1263" s="1" t="s">
        <v>10468</v>
      </c>
      <c r="BR1263" s="1" t="s">
        <v>206</v>
      </c>
      <c r="BS1263" s="1" t="s">
        <v>395</v>
      </c>
      <c r="BU1263" s="1" t="s">
        <v>206</v>
      </c>
      <c r="BV1263" s="1" t="s">
        <v>396</v>
      </c>
      <c r="BX1263" s="1" t="s">
        <v>206</v>
      </c>
      <c r="BY1263" s="1" t="s">
        <v>397</v>
      </c>
      <c r="CA1263" s="2" t="s">
        <v>207</v>
      </c>
    </row>
    <row r="1264" spans="4:79">
      <c r="D1264" s="12" t="s">
        <v>377</v>
      </c>
      <c r="E1264" s="1" t="s">
        <v>194</v>
      </c>
      <c r="F1264" s="1"/>
      <c r="G1264" s="1" t="s">
        <v>10455</v>
      </c>
      <c r="H1264" s="1" t="s">
        <v>379</v>
      </c>
      <c r="I1264" s="2">
        <v>38.99</v>
      </c>
      <c r="J1264" s="2">
        <v>0.88</v>
      </c>
      <c r="K1264" s="1" t="s">
        <v>10456</v>
      </c>
      <c r="L1264" s="1" t="s">
        <v>10469</v>
      </c>
      <c r="M1264" s="1" t="s">
        <v>10470</v>
      </c>
      <c r="N1264" s="1" t="s">
        <v>10471</v>
      </c>
      <c r="O1264" s="1" t="s">
        <v>10472</v>
      </c>
      <c r="Y1264" s="1" t="s">
        <v>382</v>
      </c>
      <c r="Z1264" s="1" t="s">
        <v>383</v>
      </c>
      <c r="AA1264" s="1" t="s">
        <v>10462</v>
      </c>
      <c r="AB1264" s="1" t="s">
        <v>10463</v>
      </c>
      <c r="AC1264" s="1" t="s">
        <v>10464</v>
      </c>
      <c r="AD1264" s="1" t="s">
        <v>10465</v>
      </c>
      <c r="AE1264" s="1" t="s">
        <v>10466</v>
      </c>
      <c r="AF1264" s="2">
        <v>38.99</v>
      </c>
      <c r="AG1264" s="1" t="s">
        <v>389</v>
      </c>
      <c r="AH1264" s="1" t="s">
        <v>390</v>
      </c>
      <c r="AI1264" s="1" t="s">
        <v>391</v>
      </c>
      <c r="AM1264" s="1" t="s">
        <v>1221</v>
      </c>
      <c r="AO1264" s="1" t="s">
        <v>1536</v>
      </c>
      <c r="AQ1264" s="1" t="s">
        <v>424</v>
      </c>
      <c r="AS1264" s="1" t="s">
        <v>10455</v>
      </c>
      <c r="BD1264" s="1" t="s">
        <v>10455</v>
      </c>
      <c r="BI1264" s="1" t="s">
        <v>10455</v>
      </c>
      <c r="BL1264" s="1" t="s">
        <v>10467</v>
      </c>
      <c r="BM1264" s="1" t="s">
        <v>138</v>
      </c>
      <c r="BN1264" s="1" t="s">
        <v>142</v>
      </c>
      <c r="BP1264" s="1" t="s">
        <v>138</v>
      </c>
      <c r="BQ1264" s="1" t="s">
        <v>10473</v>
      </c>
      <c r="BR1264" s="1" t="s">
        <v>206</v>
      </c>
      <c r="BS1264" s="1" t="s">
        <v>395</v>
      </c>
      <c r="BU1264" s="1" t="s">
        <v>206</v>
      </c>
      <c r="BV1264" s="1" t="s">
        <v>396</v>
      </c>
      <c r="BX1264" s="1" t="s">
        <v>206</v>
      </c>
      <c r="BY1264" s="1" t="s">
        <v>397</v>
      </c>
      <c r="CA1264" s="2" t="s">
        <v>207</v>
      </c>
    </row>
    <row r="1265" spans="4:79">
      <c r="D1265" s="12" t="s">
        <v>377</v>
      </c>
      <c r="E1265" s="1" t="s">
        <v>194</v>
      </c>
      <c r="F1265" s="1"/>
      <c r="G1265" s="1" t="s">
        <v>10474</v>
      </c>
      <c r="H1265" s="1" t="s">
        <v>379</v>
      </c>
      <c r="I1265" s="2">
        <v>15.99</v>
      </c>
      <c r="J1265" s="2">
        <v>0.22</v>
      </c>
      <c r="K1265" s="1" t="s">
        <v>10475</v>
      </c>
      <c r="L1265" s="1" t="s">
        <v>10476</v>
      </c>
      <c r="M1265" s="1" t="s">
        <v>10477</v>
      </c>
      <c r="N1265" s="1" t="s">
        <v>10478</v>
      </c>
      <c r="O1265" s="1" t="s">
        <v>10479</v>
      </c>
      <c r="P1265" s="1" t="s">
        <v>10480</v>
      </c>
      <c r="Q1265" s="1" t="s">
        <v>10481</v>
      </c>
      <c r="Y1265" s="1" t="s">
        <v>382</v>
      </c>
      <c r="Z1265" s="1" t="s">
        <v>383</v>
      </c>
      <c r="AA1265" s="1" t="s">
        <v>10482</v>
      </c>
      <c r="AB1265" s="1" t="s">
        <v>10483</v>
      </c>
      <c r="AC1265" s="1" t="s">
        <v>10484</v>
      </c>
      <c r="AD1265" s="1" t="s">
        <v>10485</v>
      </c>
      <c r="AE1265" s="1" t="s">
        <v>10486</v>
      </c>
      <c r="AF1265" s="2">
        <v>15.99</v>
      </c>
      <c r="AG1265" s="1" t="s">
        <v>389</v>
      </c>
      <c r="AH1265" s="1" t="s">
        <v>390</v>
      </c>
      <c r="AI1265" s="1" t="s">
        <v>391</v>
      </c>
      <c r="AM1265" s="1" t="s">
        <v>10487</v>
      </c>
      <c r="AO1265" s="1" t="s">
        <v>392</v>
      </c>
      <c r="AQ1265" s="1" t="s">
        <v>393</v>
      </c>
      <c r="AS1265" s="1" t="s">
        <v>10474</v>
      </c>
      <c r="BD1265" s="1" t="s">
        <v>10474</v>
      </c>
      <c r="BI1265" s="1" t="s">
        <v>10474</v>
      </c>
      <c r="BL1265" s="1" t="s">
        <v>10488</v>
      </c>
      <c r="BM1265" s="1" t="s">
        <v>138</v>
      </c>
      <c r="BN1265" s="1" t="s">
        <v>142</v>
      </c>
      <c r="BP1265" s="1" t="s">
        <v>138</v>
      </c>
      <c r="BQ1265" s="1" t="s">
        <v>10489</v>
      </c>
      <c r="BR1265" s="1" t="s">
        <v>206</v>
      </c>
      <c r="BS1265" s="1" t="s">
        <v>395</v>
      </c>
      <c r="BU1265" s="1" t="s">
        <v>206</v>
      </c>
      <c r="BV1265" s="1" t="s">
        <v>396</v>
      </c>
      <c r="BX1265" s="1" t="s">
        <v>206</v>
      </c>
      <c r="BY1265" s="1" t="s">
        <v>397</v>
      </c>
      <c r="CA1265" s="2" t="s">
        <v>207</v>
      </c>
    </row>
    <row r="1266" spans="4:79">
      <c r="D1266" s="12" t="s">
        <v>377</v>
      </c>
      <c r="E1266" s="1" t="s">
        <v>194</v>
      </c>
      <c r="F1266" s="1"/>
      <c r="G1266" s="1" t="s">
        <v>10474</v>
      </c>
      <c r="H1266" s="1" t="s">
        <v>379</v>
      </c>
      <c r="I1266" s="2">
        <v>15.99</v>
      </c>
      <c r="J1266" s="2">
        <v>0.22</v>
      </c>
      <c r="K1266" s="1" t="s">
        <v>10475</v>
      </c>
      <c r="L1266" s="1" t="s">
        <v>10490</v>
      </c>
      <c r="M1266" s="1" t="s">
        <v>10491</v>
      </c>
      <c r="N1266" s="1" t="s">
        <v>10492</v>
      </c>
      <c r="O1266" s="1" t="s">
        <v>10493</v>
      </c>
      <c r="P1266" s="1" t="s">
        <v>10494</v>
      </c>
      <c r="Q1266" s="1" t="s">
        <v>10495</v>
      </c>
      <c r="Y1266" s="1" t="s">
        <v>382</v>
      </c>
      <c r="Z1266" s="1" t="s">
        <v>383</v>
      </c>
      <c r="AA1266" s="1" t="s">
        <v>10482</v>
      </c>
      <c r="AB1266" s="1" t="s">
        <v>10483</v>
      </c>
      <c r="AC1266" s="1" t="s">
        <v>10484</v>
      </c>
      <c r="AD1266" s="1" t="s">
        <v>10485</v>
      </c>
      <c r="AE1266" s="1" t="s">
        <v>10486</v>
      </c>
      <c r="AF1266" s="2">
        <v>15.99</v>
      </c>
      <c r="AG1266" s="1" t="s">
        <v>389</v>
      </c>
      <c r="AH1266" s="1" t="s">
        <v>390</v>
      </c>
      <c r="AI1266" s="1" t="s">
        <v>391</v>
      </c>
      <c r="AM1266" s="1" t="s">
        <v>249</v>
      </c>
      <c r="AO1266" s="1" t="s">
        <v>392</v>
      </c>
      <c r="AQ1266" s="1" t="s">
        <v>393</v>
      </c>
      <c r="AS1266" s="1" t="s">
        <v>10474</v>
      </c>
      <c r="BD1266" s="1" t="s">
        <v>10474</v>
      </c>
      <c r="BI1266" s="1" t="s">
        <v>10474</v>
      </c>
      <c r="BL1266" s="1" t="s">
        <v>10488</v>
      </c>
      <c r="BM1266" s="1" t="s">
        <v>138</v>
      </c>
      <c r="BN1266" s="1" t="s">
        <v>142</v>
      </c>
      <c r="BP1266" s="1" t="s">
        <v>138</v>
      </c>
      <c r="BQ1266" s="1" t="s">
        <v>10496</v>
      </c>
      <c r="BR1266" s="1" t="s">
        <v>206</v>
      </c>
      <c r="BS1266" s="1" t="s">
        <v>395</v>
      </c>
      <c r="BU1266" s="1" t="s">
        <v>206</v>
      </c>
      <c r="BV1266" s="1" t="s">
        <v>396</v>
      </c>
      <c r="BX1266" s="1" t="s">
        <v>206</v>
      </c>
      <c r="BY1266" s="1" t="s">
        <v>397</v>
      </c>
      <c r="CA1266" s="2" t="s">
        <v>207</v>
      </c>
    </row>
    <row r="1267" spans="4:79">
      <c r="D1267" s="12" t="s">
        <v>377</v>
      </c>
      <c r="E1267" s="1" t="s">
        <v>194</v>
      </c>
      <c r="F1267" s="1"/>
      <c r="G1267" s="1" t="s">
        <v>10474</v>
      </c>
      <c r="H1267" s="1" t="s">
        <v>379</v>
      </c>
      <c r="I1267" s="2">
        <v>15.99</v>
      </c>
      <c r="J1267" s="2">
        <v>0.22</v>
      </c>
      <c r="K1267" s="1" t="s">
        <v>10475</v>
      </c>
      <c r="L1267" s="1" t="s">
        <v>10497</v>
      </c>
      <c r="M1267" s="1" t="s">
        <v>10498</v>
      </c>
      <c r="N1267" s="1" t="s">
        <v>10499</v>
      </c>
      <c r="O1267" s="1" t="s">
        <v>10500</v>
      </c>
      <c r="P1267" s="1" t="s">
        <v>10501</v>
      </c>
      <c r="Q1267" s="1" t="s">
        <v>10502</v>
      </c>
      <c r="Y1267" s="1" t="s">
        <v>382</v>
      </c>
      <c r="Z1267" s="1" t="s">
        <v>383</v>
      </c>
      <c r="AA1267" s="1" t="s">
        <v>10482</v>
      </c>
      <c r="AB1267" s="1" t="s">
        <v>10483</v>
      </c>
      <c r="AC1267" s="1" t="s">
        <v>10484</v>
      </c>
      <c r="AD1267" s="1" t="s">
        <v>10485</v>
      </c>
      <c r="AE1267" s="1" t="s">
        <v>10486</v>
      </c>
      <c r="AF1267" s="2">
        <v>15.99</v>
      </c>
      <c r="AG1267" s="1" t="s">
        <v>389</v>
      </c>
      <c r="AH1267" s="1" t="s">
        <v>390</v>
      </c>
      <c r="AI1267" s="1" t="s">
        <v>391</v>
      </c>
      <c r="AM1267" s="1" t="s">
        <v>3852</v>
      </c>
      <c r="AO1267" s="1" t="s">
        <v>392</v>
      </c>
      <c r="AQ1267" s="1" t="s">
        <v>393</v>
      </c>
      <c r="AS1267" s="1" t="s">
        <v>10474</v>
      </c>
      <c r="BD1267" s="1" t="s">
        <v>10474</v>
      </c>
      <c r="BI1267" s="1" t="s">
        <v>10474</v>
      </c>
      <c r="BL1267" s="1" t="s">
        <v>10488</v>
      </c>
      <c r="BM1267" s="1" t="s">
        <v>138</v>
      </c>
      <c r="BN1267" s="1" t="s">
        <v>142</v>
      </c>
      <c r="BP1267" s="1" t="s">
        <v>138</v>
      </c>
      <c r="BQ1267" s="1" t="s">
        <v>10503</v>
      </c>
      <c r="BR1267" s="1" t="s">
        <v>206</v>
      </c>
      <c r="BS1267" s="1" t="s">
        <v>395</v>
      </c>
      <c r="BU1267" s="1" t="s">
        <v>206</v>
      </c>
      <c r="BV1267" s="1" t="s">
        <v>396</v>
      </c>
      <c r="BX1267" s="1" t="s">
        <v>206</v>
      </c>
      <c r="BY1267" s="1" t="s">
        <v>397</v>
      </c>
      <c r="CA1267" s="2" t="s">
        <v>207</v>
      </c>
    </row>
    <row r="1268" spans="4:79">
      <c r="D1268" s="12" t="s">
        <v>377</v>
      </c>
      <c r="E1268" s="1" t="s">
        <v>194</v>
      </c>
      <c r="F1268" s="1"/>
      <c r="G1268" s="1" t="s">
        <v>10474</v>
      </c>
      <c r="H1268" s="1" t="s">
        <v>379</v>
      </c>
      <c r="I1268" s="2">
        <v>15.99</v>
      </c>
      <c r="J1268" s="2">
        <v>0.22</v>
      </c>
      <c r="K1268" s="1" t="s">
        <v>10475</v>
      </c>
      <c r="L1268" s="1" t="s">
        <v>10504</v>
      </c>
      <c r="M1268" s="1" t="s">
        <v>10505</v>
      </c>
      <c r="N1268" s="1" t="s">
        <v>10506</v>
      </c>
      <c r="O1268" s="1" t="s">
        <v>10507</v>
      </c>
      <c r="P1268" s="1" t="s">
        <v>10508</v>
      </c>
      <c r="Q1268" s="1" t="s">
        <v>10509</v>
      </c>
      <c r="Y1268" s="1" t="s">
        <v>382</v>
      </c>
      <c r="Z1268" s="1" t="s">
        <v>383</v>
      </c>
      <c r="AA1268" s="1" t="s">
        <v>10482</v>
      </c>
      <c r="AB1268" s="1" t="s">
        <v>10483</v>
      </c>
      <c r="AC1268" s="1" t="s">
        <v>10484</v>
      </c>
      <c r="AD1268" s="1" t="s">
        <v>10485</v>
      </c>
      <c r="AE1268" s="1" t="s">
        <v>10486</v>
      </c>
      <c r="AF1268" s="2">
        <v>15.99</v>
      </c>
      <c r="AG1268" s="1" t="s">
        <v>389</v>
      </c>
      <c r="AH1268" s="1" t="s">
        <v>390</v>
      </c>
      <c r="AI1268" s="1" t="s">
        <v>391</v>
      </c>
      <c r="AM1268" s="1" t="s">
        <v>3844</v>
      </c>
      <c r="AO1268" s="1" t="s">
        <v>392</v>
      </c>
      <c r="AQ1268" s="1" t="s">
        <v>393</v>
      </c>
      <c r="AS1268" s="1" t="s">
        <v>10474</v>
      </c>
      <c r="BD1268" s="1" t="s">
        <v>10474</v>
      </c>
      <c r="BI1268" s="1" t="s">
        <v>10474</v>
      </c>
      <c r="BL1268" s="1" t="s">
        <v>10488</v>
      </c>
      <c r="BM1268" s="1" t="s">
        <v>138</v>
      </c>
      <c r="BN1268" s="1" t="s">
        <v>142</v>
      </c>
      <c r="BP1268" s="1" t="s">
        <v>138</v>
      </c>
      <c r="BQ1268" s="1" t="s">
        <v>10510</v>
      </c>
      <c r="BR1268" s="1" t="s">
        <v>206</v>
      </c>
      <c r="BS1268" s="1" t="s">
        <v>395</v>
      </c>
      <c r="BU1268" s="1" t="s">
        <v>206</v>
      </c>
      <c r="BV1268" s="1" t="s">
        <v>396</v>
      </c>
      <c r="BX1268" s="1" t="s">
        <v>206</v>
      </c>
      <c r="BY1268" s="1" t="s">
        <v>397</v>
      </c>
      <c r="CA1268" s="2" t="s">
        <v>207</v>
      </c>
    </row>
    <row r="1269" spans="4:79">
      <c r="D1269" s="12" t="s">
        <v>377</v>
      </c>
      <c r="E1269" s="1" t="s">
        <v>194</v>
      </c>
      <c r="F1269" s="1"/>
      <c r="G1269" s="1" t="s">
        <v>10474</v>
      </c>
      <c r="H1269" s="1" t="s">
        <v>379</v>
      </c>
      <c r="I1269" s="2">
        <v>15.99</v>
      </c>
      <c r="J1269" s="2">
        <v>0.22</v>
      </c>
      <c r="K1269" s="1" t="s">
        <v>10475</v>
      </c>
      <c r="L1269" s="1" t="s">
        <v>10511</v>
      </c>
      <c r="M1269" s="1" t="s">
        <v>10512</v>
      </c>
      <c r="N1269" s="1" t="s">
        <v>10513</v>
      </c>
      <c r="O1269" s="1" t="s">
        <v>10514</v>
      </c>
      <c r="P1269" s="1" t="s">
        <v>10515</v>
      </c>
      <c r="Q1269" s="1" t="s">
        <v>10516</v>
      </c>
      <c r="Y1269" s="1" t="s">
        <v>382</v>
      </c>
      <c r="Z1269" s="1" t="s">
        <v>383</v>
      </c>
      <c r="AA1269" s="1" t="s">
        <v>10482</v>
      </c>
      <c r="AB1269" s="1" t="s">
        <v>10483</v>
      </c>
      <c r="AC1269" s="1" t="s">
        <v>10484</v>
      </c>
      <c r="AD1269" s="1" t="s">
        <v>10485</v>
      </c>
      <c r="AE1269" s="1" t="s">
        <v>10486</v>
      </c>
      <c r="AF1269" s="2">
        <v>15.99</v>
      </c>
      <c r="AG1269" s="1" t="s">
        <v>389</v>
      </c>
      <c r="AH1269" s="1" t="s">
        <v>390</v>
      </c>
      <c r="AI1269" s="1" t="s">
        <v>391</v>
      </c>
      <c r="AM1269" s="1" t="s">
        <v>251</v>
      </c>
      <c r="AO1269" s="1" t="s">
        <v>392</v>
      </c>
      <c r="AQ1269" s="1" t="s">
        <v>393</v>
      </c>
      <c r="AS1269" s="1" t="s">
        <v>10474</v>
      </c>
      <c r="BD1269" s="1" t="s">
        <v>10474</v>
      </c>
      <c r="BI1269" s="1" t="s">
        <v>10474</v>
      </c>
      <c r="BL1269" s="1" t="s">
        <v>10488</v>
      </c>
      <c r="BM1269" s="1" t="s">
        <v>138</v>
      </c>
      <c r="BN1269" s="1" t="s">
        <v>142</v>
      </c>
      <c r="BP1269" s="1" t="s">
        <v>138</v>
      </c>
      <c r="BQ1269" s="1" t="s">
        <v>10517</v>
      </c>
      <c r="BR1269" s="1" t="s">
        <v>206</v>
      </c>
      <c r="BS1269" s="1" t="s">
        <v>395</v>
      </c>
      <c r="BU1269" s="1" t="s">
        <v>206</v>
      </c>
      <c r="BV1269" s="1" t="s">
        <v>396</v>
      </c>
      <c r="BX1269" s="1" t="s">
        <v>206</v>
      </c>
      <c r="BY1269" s="1" t="s">
        <v>397</v>
      </c>
      <c r="CA1269" s="2" t="s">
        <v>207</v>
      </c>
    </row>
    <row r="1270" spans="4:79">
      <c r="D1270" s="12" t="s">
        <v>377</v>
      </c>
      <c r="E1270" s="1" t="s">
        <v>194</v>
      </c>
      <c r="F1270" s="1"/>
      <c r="G1270" s="1" t="s">
        <v>10474</v>
      </c>
      <c r="H1270" s="1" t="s">
        <v>379</v>
      </c>
      <c r="I1270" s="2">
        <v>15.99</v>
      </c>
      <c r="J1270" s="2">
        <v>0.22</v>
      </c>
      <c r="K1270" s="1" t="s">
        <v>10475</v>
      </c>
      <c r="L1270" s="1" t="s">
        <v>10518</v>
      </c>
      <c r="M1270" s="1" t="s">
        <v>10519</v>
      </c>
      <c r="N1270" s="1" t="s">
        <v>10520</v>
      </c>
      <c r="O1270" s="1" t="s">
        <v>10521</v>
      </c>
      <c r="P1270" s="1" t="s">
        <v>10522</v>
      </c>
      <c r="Q1270" s="1" t="s">
        <v>10523</v>
      </c>
      <c r="Y1270" s="1" t="s">
        <v>382</v>
      </c>
      <c r="Z1270" s="1" t="s">
        <v>383</v>
      </c>
      <c r="AA1270" s="1" t="s">
        <v>10482</v>
      </c>
      <c r="AB1270" s="1" t="s">
        <v>10483</v>
      </c>
      <c r="AC1270" s="1" t="s">
        <v>10484</v>
      </c>
      <c r="AD1270" s="1" t="s">
        <v>10485</v>
      </c>
      <c r="AE1270" s="1" t="s">
        <v>10486</v>
      </c>
      <c r="AF1270" s="2">
        <v>15.99</v>
      </c>
      <c r="AG1270" s="1" t="s">
        <v>389</v>
      </c>
      <c r="AH1270" s="1" t="s">
        <v>390</v>
      </c>
      <c r="AI1270" s="1" t="s">
        <v>391</v>
      </c>
      <c r="AM1270" s="1" t="s">
        <v>10524</v>
      </c>
      <c r="AO1270" s="1" t="s">
        <v>392</v>
      </c>
      <c r="AQ1270" s="1" t="s">
        <v>393</v>
      </c>
      <c r="AS1270" s="1" t="s">
        <v>10474</v>
      </c>
      <c r="BD1270" s="1" t="s">
        <v>10474</v>
      </c>
      <c r="BI1270" s="1" t="s">
        <v>10474</v>
      </c>
      <c r="BL1270" s="1" t="s">
        <v>10488</v>
      </c>
      <c r="BM1270" s="1" t="s">
        <v>138</v>
      </c>
      <c r="BN1270" s="1" t="s">
        <v>142</v>
      </c>
      <c r="BP1270" s="1" t="s">
        <v>138</v>
      </c>
      <c r="BQ1270" s="1" t="s">
        <v>10525</v>
      </c>
      <c r="BR1270" s="1" t="s">
        <v>206</v>
      </c>
      <c r="BS1270" s="1" t="s">
        <v>395</v>
      </c>
      <c r="BU1270" s="1" t="s">
        <v>206</v>
      </c>
      <c r="BV1270" s="1" t="s">
        <v>396</v>
      </c>
      <c r="BX1270" s="1" t="s">
        <v>206</v>
      </c>
      <c r="BY1270" s="1" t="s">
        <v>397</v>
      </c>
      <c r="CA1270" s="2" t="s">
        <v>207</v>
      </c>
    </row>
    <row r="1271" spans="4:79">
      <c r="D1271" s="12" t="s">
        <v>377</v>
      </c>
      <c r="E1271" s="1" t="s">
        <v>194</v>
      </c>
      <c r="F1271" s="1"/>
      <c r="G1271" s="1" t="s">
        <v>10474</v>
      </c>
      <c r="H1271" s="1" t="s">
        <v>379</v>
      </c>
      <c r="I1271" s="2">
        <v>15.99</v>
      </c>
      <c r="J1271" s="2">
        <v>0.22</v>
      </c>
      <c r="K1271" s="1" t="s">
        <v>10475</v>
      </c>
      <c r="L1271" s="1" t="s">
        <v>10526</v>
      </c>
      <c r="M1271" s="1" t="s">
        <v>10527</v>
      </c>
      <c r="N1271" s="1" t="s">
        <v>10528</v>
      </c>
      <c r="O1271" s="1" t="s">
        <v>10529</v>
      </c>
      <c r="P1271" s="1" t="s">
        <v>10530</v>
      </c>
      <c r="Y1271" s="1" t="s">
        <v>382</v>
      </c>
      <c r="Z1271" s="1" t="s">
        <v>383</v>
      </c>
      <c r="AA1271" s="1" t="s">
        <v>10482</v>
      </c>
      <c r="AB1271" s="1" t="s">
        <v>10483</v>
      </c>
      <c r="AC1271" s="1" t="s">
        <v>10484</v>
      </c>
      <c r="AD1271" s="1" t="s">
        <v>10485</v>
      </c>
      <c r="AE1271" s="1" t="s">
        <v>10486</v>
      </c>
      <c r="AF1271" s="2">
        <v>15.99</v>
      </c>
      <c r="AG1271" s="1" t="s">
        <v>389</v>
      </c>
      <c r="AH1271" s="1" t="s">
        <v>390</v>
      </c>
      <c r="AI1271" s="1" t="s">
        <v>391</v>
      </c>
      <c r="AM1271" s="1" t="s">
        <v>10531</v>
      </c>
      <c r="AO1271" s="1" t="s">
        <v>392</v>
      </c>
      <c r="AQ1271" s="1" t="s">
        <v>393</v>
      </c>
      <c r="AS1271" s="1" t="s">
        <v>10474</v>
      </c>
      <c r="BD1271" s="1" t="s">
        <v>10474</v>
      </c>
      <c r="BI1271" s="1" t="s">
        <v>10474</v>
      </c>
      <c r="BL1271" s="1" t="s">
        <v>10488</v>
      </c>
      <c r="BM1271" s="1" t="s">
        <v>138</v>
      </c>
      <c r="BN1271" s="1" t="s">
        <v>142</v>
      </c>
      <c r="BP1271" s="1" t="s">
        <v>138</v>
      </c>
      <c r="BQ1271" s="1" t="s">
        <v>10532</v>
      </c>
      <c r="BR1271" s="1" t="s">
        <v>206</v>
      </c>
      <c r="BS1271" s="1" t="s">
        <v>395</v>
      </c>
      <c r="BU1271" s="1" t="s">
        <v>206</v>
      </c>
      <c r="BV1271" s="1" t="s">
        <v>396</v>
      </c>
      <c r="BX1271" s="1" t="s">
        <v>206</v>
      </c>
      <c r="BY1271" s="1" t="s">
        <v>397</v>
      </c>
      <c r="CA1271" s="2" t="s">
        <v>207</v>
      </c>
    </row>
    <row r="1272" spans="4:79">
      <c r="D1272" s="12" t="s">
        <v>377</v>
      </c>
      <c r="E1272" s="1" t="s">
        <v>194</v>
      </c>
      <c r="F1272" s="1"/>
      <c r="G1272" s="1" t="s">
        <v>10474</v>
      </c>
      <c r="H1272" s="1" t="s">
        <v>379</v>
      </c>
      <c r="I1272" s="2">
        <v>15.99</v>
      </c>
      <c r="J1272" s="2">
        <v>0.22</v>
      </c>
      <c r="K1272" s="1" t="s">
        <v>10475</v>
      </c>
      <c r="L1272" s="1" t="s">
        <v>10533</v>
      </c>
      <c r="M1272" s="1" t="s">
        <v>10534</v>
      </c>
      <c r="N1272" s="1" t="s">
        <v>10535</v>
      </c>
      <c r="O1272" s="1" t="s">
        <v>10536</v>
      </c>
      <c r="P1272" s="1" t="s">
        <v>10537</v>
      </c>
      <c r="Q1272" s="1" t="s">
        <v>10538</v>
      </c>
      <c r="Y1272" s="1" t="s">
        <v>382</v>
      </c>
      <c r="Z1272" s="1" t="s">
        <v>383</v>
      </c>
      <c r="AA1272" s="1" t="s">
        <v>10482</v>
      </c>
      <c r="AB1272" s="1" t="s">
        <v>10483</v>
      </c>
      <c r="AC1272" s="1" t="s">
        <v>10484</v>
      </c>
      <c r="AD1272" s="1" t="s">
        <v>10485</v>
      </c>
      <c r="AE1272" s="1" t="s">
        <v>10486</v>
      </c>
      <c r="AF1272" s="2">
        <v>15.99</v>
      </c>
      <c r="AG1272" s="1" t="s">
        <v>389</v>
      </c>
      <c r="AH1272" s="1" t="s">
        <v>390</v>
      </c>
      <c r="AI1272" s="1" t="s">
        <v>391</v>
      </c>
      <c r="AM1272" s="1" t="s">
        <v>10539</v>
      </c>
      <c r="AO1272" s="1" t="s">
        <v>392</v>
      </c>
      <c r="AQ1272" s="1" t="s">
        <v>393</v>
      </c>
      <c r="AS1272" s="1" t="s">
        <v>10474</v>
      </c>
      <c r="BD1272" s="1" t="s">
        <v>10474</v>
      </c>
      <c r="BI1272" s="1" t="s">
        <v>10474</v>
      </c>
      <c r="BL1272" s="1" t="s">
        <v>10488</v>
      </c>
      <c r="BM1272" s="1" t="s">
        <v>138</v>
      </c>
      <c r="BN1272" s="1" t="s">
        <v>142</v>
      </c>
      <c r="BP1272" s="1" t="s">
        <v>138</v>
      </c>
      <c r="BQ1272" s="1" t="s">
        <v>10540</v>
      </c>
      <c r="BR1272" s="1" t="s">
        <v>206</v>
      </c>
      <c r="BS1272" s="1" t="s">
        <v>395</v>
      </c>
      <c r="BU1272" s="1" t="s">
        <v>206</v>
      </c>
      <c r="BV1272" s="1" t="s">
        <v>396</v>
      </c>
      <c r="BX1272" s="1" t="s">
        <v>206</v>
      </c>
      <c r="BY1272" s="1" t="s">
        <v>397</v>
      </c>
      <c r="CA1272" s="2" t="s">
        <v>207</v>
      </c>
    </row>
    <row r="1273" spans="4:79">
      <c r="D1273" s="12" t="s">
        <v>377</v>
      </c>
      <c r="E1273" s="1" t="s">
        <v>194</v>
      </c>
      <c r="F1273" s="1"/>
      <c r="G1273" s="1" t="s">
        <v>10474</v>
      </c>
      <c r="H1273" s="1" t="s">
        <v>379</v>
      </c>
      <c r="I1273" s="2">
        <v>15.99</v>
      </c>
      <c r="J1273" s="2">
        <v>0.22</v>
      </c>
      <c r="K1273" s="1" t="s">
        <v>10475</v>
      </c>
      <c r="L1273" s="1" t="s">
        <v>10541</v>
      </c>
      <c r="M1273" s="1" t="s">
        <v>10542</v>
      </c>
      <c r="N1273" s="1" t="s">
        <v>10543</v>
      </c>
      <c r="O1273" s="1" t="s">
        <v>10544</v>
      </c>
      <c r="P1273" s="1" t="s">
        <v>10545</v>
      </c>
      <c r="Q1273" s="1" t="s">
        <v>10546</v>
      </c>
      <c r="Y1273" s="1" t="s">
        <v>382</v>
      </c>
      <c r="Z1273" s="1" t="s">
        <v>383</v>
      </c>
      <c r="AA1273" s="1" t="s">
        <v>10482</v>
      </c>
      <c r="AB1273" s="1" t="s">
        <v>10483</v>
      </c>
      <c r="AC1273" s="1" t="s">
        <v>10484</v>
      </c>
      <c r="AD1273" s="1" t="s">
        <v>10485</v>
      </c>
      <c r="AE1273" s="1" t="s">
        <v>10486</v>
      </c>
      <c r="AF1273" s="2">
        <v>15.99</v>
      </c>
      <c r="AG1273" s="1" t="s">
        <v>389</v>
      </c>
      <c r="AH1273" s="1" t="s">
        <v>390</v>
      </c>
      <c r="AI1273" s="1" t="s">
        <v>391</v>
      </c>
      <c r="AM1273" s="1" t="s">
        <v>5989</v>
      </c>
      <c r="AO1273" s="1" t="s">
        <v>392</v>
      </c>
      <c r="AQ1273" s="1" t="s">
        <v>393</v>
      </c>
      <c r="AS1273" s="1" t="s">
        <v>10474</v>
      </c>
      <c r="BD1273" s="1" t="s">
        <v>10474</v>
      </c>
      <c r="BI1273" s="1" t="s">
        <v>10474</v>
      </c>
      <c r="BL1273" s="1" t="s">
        <v>10488</v>
      </c>
      <c r="BM1273" s="1" t="s">
        <v>138</v>
      </c>
      <c r="BN1273" s="1" t="s">
        <v>142</v>
      </c>
      <c r="BP1273" s="1" t="s">
        <v>138</v>
      </c>
      <c r="BQ1273" s="1" t="s">
        <v>10547</v>
      </c>
      <c r="BR1273" s="1" t="s">
        <v>206</v>
      </c>
      <c r="BS1273" s="1" t="s">
        <v>395</v>
      </c>
      <c r="BU1273" s="1" t="s">
        <v>206</v>
      </c>
      <c r="BV1273" s="1" t="s">
        <v>396</v>
      </c>
      <c r="BX1273" s="1" t="s">
        <v>206</v>
      </c>
      <c r="BY1273" s="1" t="s">
        <v>397</v>
      </c>
      <c r="CA1273" s="2" t="s">
        <v>207</v>
      </c>
    </row>
    <row r="1274" spans="4:79">
      <c r="D1274" s="12" t="s">
        <v>377</v>
      </c>
      <c r="E1274" s="1" t="s">
        <v>194</v>
      </c>
      <c r="F1274" s="1"/>
      <c r="G1274" s="1" t="s">
        <v>10474</v>
      </c>
      <c r="H1274" s="1" t="s">
        <v>379</v>
      </c>
      <c r="I1274" s="2">
        <v>15.99</v>
      </c>
      <c r="J1274" s="2">
        <v>0.22</v>
      </c>
      <c r="K1274" s="1" t="s">
        <v>10475</v>
      </c>
      <c r="L1274" s="1" t="s">
        <v>10548</v>
      </c>
      <c r="M1274" s="1" t="s">
        <v>10549</v>
      </c>
      <c r="N1274" s="1" t="s">
        <v>10550</v>
      </c>
      <c r="O1274" s="1" t="s">
        <v>10551</v>
      </c>
      <c r="P1274" s="1" t="s">
        <v>10552</v>
      </c>
      <c r="Q1274" s="1" t="s">
        <v>10553</v>
      </c>
      <c r="Y1274" s="1" t="s">
        <v>382</v>
      </c>
      <c r="Z1274" s="1" t="s">
        <v>383</v>
      </c>
      <c r="AA1274" s="1" t="s">
        <v>10482</v>
      </c>
      <c r="AB1274" s="1" t="s">
        <v>10483</v>
      </c>
      <c r="AC1274" s="1" t="s">
        <v>10484</v>
      </c>
      <c r="AD1274" s="1" t="s">
        <v>10485</v>
      </c>
      <c r="AE1274" s="1" t="s">
        <v>10486</v>
      </c>
      <c r="AF1274" s="2">
        <v>15.99</v>
      </c>
      <c r="AG1274" s="1" t="s">
        <v>389</v>
      </c>
      <c r="AH1274" s="1" t="s">
        <v>390</v>
      </c>
      <c r="AI1274" s="1" t="s">
        <v>391</v>
      </c>
      <c r="AM1274" s="1" t="s">
        <v>10554</v>
      </c>
      <c r="AO1274" s="1" t="s">
        <v>392</v>
      </c>
      <c r="AQ1274" s="1" t="s">
        <v>393</v>
      </c>
      <c r="AS1274" s="1" t="s">
        <v>10474</v>
      </c>
      <c r="BD1274" s="1" t="s">
        <v>10474</v>
      </c>
      <c r="BI1274" s="1" t="s">
        <v>10474</v>
      </c>
      <c r="BL1274" s="1" t="s">
        <v>10488</v>
      </c>
      <c r="BM1274" s="1" t="s">
        <v>138</v>
      </c>
      <c r="BN1274" s="1" t="s">
        <v>142</v>
      </c>
      <c r="BP1274" s="1" t="s">
        <v>138</v>
      </c>
      <c r="BQ1274" s="1" t="s">
        <v>10555</v>
      </c>
      <c r="BR1274" s="1" t="s">
        <v>206</v>
      </c>
      <c r="BS1274" s="1" t="s">
        <v>395</v>
      </c>
      <c r="BU1274" s="1" t="s">
        <v>206</v>
      </c>
      <c r="BV1274" s="1" t="s">
        <v>396</v>
      </c>
      <c r="BX1274" s="1" t="s">
        <v>206</v>
      </c>
      <c r="BY1274" s="1" t="s">
        <v>397</v>
      </c>
      <c r="CA1274" s="2" t="s">
        <v>207</v>
      </c>
    </row>
    <row r="1275" spans="4:79">
      <c r="D1275" s="12" t="s">
        <v>377</v>
      </c>
      <c r="E1275" s="1" t="s">
        <v>194</v>
      </c>
      <c r="F1275" s="1"/>
      <c r="G1275" s="1" t="s">
        <v>10474</v>
      </c>
      <c r="H1275" s="1" t="s">
        <v>379</v>
      </c>
      <c r="I1275" s="2">
        <v>15.99</v>
      </c>
      <c r="J1275" s="2">
        <v>0.22</v>
      </c>
      <c r="K1275" s="1" t="s">
        <v>10475</v>
      </c>
      <c r="L1275" s="1" t="s">
        <v>10556</v>
      </c>
      <c r="M1275" s="1" t="s">
        <v>10557</v>
      </c>
      <c r="N1275" s="1" t="s">
        <v>10558</v>
      </c>
      <c r="O1275" s="1" t="s">
        <v>10559</v>
      </c>
      <c r="P1275" s="1" t="s">
        <v>10560</v>
      </c>
      <c r="Q1275" s="1" t="s">
        <v>10561</v>
      </c>
      <c r="Y1275" s="1" t="s">
        <v>382</v>
      </c>
      <c r="Z1275" s="1" t="s">
        <v>383</v>
      </c>
      <c r="AA1275" s="1" t="s">
        <v>10482</v>
      </c>
      <c r="AB1275" s="1" t="s">
        <v>10483</v>
      </c>
      <c r="AC1275" s="1" t="s">
        <v>10484</v>
      </c>
      <c r="AD1275" s="1" t="s">
        <v>10485</v>
      </c>
      <c r="AE1275" s="1" t="s">
        <v>10486</v>
      </c>
      <c r="AF1275" s="2">
        <v>15.99</v>
      </c>
      <c r="AG1275" s="1" t="s">
        <v>389</v>
      </c>
      <c r="AH1275" s="1" t="s">
        <v>390</v>
      </c>
      <c r="AI1275" s="1" t="s">
        <v>391</v>
      </c>
      <c r="AM1275" s="1" t="s">
        <v>9576</v>
      </c>
      <c r="AO1275" s="1" t="s">
        <v>392</v>
      </c>
      <c r="AQ1275" s="1" t="s">
        <v>393</v>
      </c>
      <c r="AS1275" s="1" t="s">
        <v>10474</v>
      </c>
      <c r="BD1275" s="1" t="s">
        <v>10474</v>
      </c>
      <c r="BI1275" s="1" t="s">
        <v>10474</v>
      </c>
      <c r="BL1275" s="1" t="s">
        <v>10488</v>
      </c>
      <c r="BM1275" s="1" t="s">
        <v>138</v>
      </c>
      <c r="BN1275" s="1" t="s">
        <v>142</v>
      </c>
      <c r="BP1275" s="1" t="s">
        <v>138</v>
      </c>
      <c r="BQ1275" s="1" t="s">
        <v>10562</v>
      </c>
      <c r="BR1275" s="1" t="s">
        <v>206</v>
      </c>
      <c r="BS1275" s="1" t="s">
        <v>395</v>
      </c>
      <c r="BU1275" s="1" t="s">
        <v>206</v>
      </c>
      <c r="BV1275" s="1" t="s">
        <v>396</v>
      </c>
      <c r="BX1275" s="1" t="s">
        <v>206</v>
      </c>
      <c r="BY1275" s="1" t="s">
        <v>397</v>
      </c>
      <c r="CA1275" s="2" t="s">
        <v>207</v>
      </c>
    </row>
    <row r="1276" spans="4:79">
      <c r="D1276" s="12" t="s">
        <v>377</v>
      </c>
      <c r="E1276" s="1" t="s">
        <v>194</v>
      </c>
      <c r="F1276" s="1"/>
      <c r="G1276" s="1" t="s">
        <v>10474</v>
      </c>
      <c r="H1276" s="1" t="s">
        <v>379</v>
      </c>
      <c r="I1276" s="2">
        <v>15.99</v>
      </c>
      <c r="J1276" s="2">
        <v>0.22</v>
      </c>
      <c r="K1276" s="1" t="s">
        <v>10475</v>
      </c>
      <c r="L1276" s="1" t="s">
        <v>10563</v>
      </c>
      <c r="M1276" s="1" t="s">
        <v>10564</v>
      </c>
      <c r="N1276" s="1" t="s">
        <v>10565</v>
      </c>
      <c r="O1276" s="1" t="s">
        <v>10566</v>
      </c>
      <c r="P1276" s="1" t="s">
        <v>10567</v>
      </c>
      <c r="Q1276" s="1" t="s">
        <v>10568</v>
      </c>
      <c r="Y1276" s="1" t="s">
        <v>382</v>
      </c>
      <c r="Z1276" s="1" t="s">
        <v>383</v>
      </c>
      <c r="AA1276" s="1" t="s">
        <v>10482</v>
      </c>
      <c r="AB1276" s="1" t="s">
        <v>10483</v>
      </c>
      <c r="AC1276" s="1" t="s">
        <v>10484</v>
      </c>
      <c r="AD1276" s="1" t="s">
        <v>10485</v>
      </c>
      <c r="AE1276" s="1" t="s">
        <v>10486</v>
      </c>
      <c r="AF1276" s="2">
        <v>15.99</v>
      </c>
      <c r="AG1276" s="1" t="s">
        <v>389</v>
      </c>
      <c r="AH1276" s="1" t="s">
        <v>390</v>
      </c>
      <c r="AI1276" s="1" t="s">
        <v>391</v>
      </c>
      <c r="AM1276" s="1" t="s">
        <v>10569</v>
      </c>
      <c r="AO1276" s="1" t="s">
        <v>392</v>
      </c>
      <c r="AQ1276" s="1" t="s">
        <v>393</v>
      </c>
      <c r="AS1276" s="1" t="s">
        <v>10474</v>
      </c>
      <c r="BD1276" s="1" t="s">
        <v>10474</v>
      </c>
      <c r="BI1276" s="1" t="s">
        <v>10474</v>
      </c>
      <c r="BL1276" s="1" t="s">
        <v>10488</v>
      </c>
      <c r="BM1276" s="1" t="s">
        <v>138</v>
      </c>
      <c r="BN1276" s="1" t="s">
        <v>142</v>
      </c>
      <c r="BP1276" s="1" t="s">
        <v>138</v>
      </c>
      <c r="BQ1276" s="1" t="s">
        <v>10570</v>
      </c>
      <c r="BR1276" s="1" t="s">
        <v>206</v>
      </c>
      <c r="BS1276" s="1" t="s">
        <v>395</v>
      </c>
      <c r="BU1276" s="1" t="s">
        <v>206</v>
      </c>
      <c r="BV1276" s="1" t="s">
        <v>396</v>
      </c>
      <c r="BX1276" s="1" t="s">
        <v>206</v>
      </c>
      <c r="BY1276" s="1" t="s">
        <v>397</v>
      </c>
      <c r="CA1276" s="2" t="s">
        <v>207</v>
      </c>
    </row>
    <row r="1277" spans="4:79">
      <c r="D1277" s="12" t="s">
        <v>377</v>
      </c>
      <c r="E1277" s="1" t="s">
        <v>194</v>
      </c>
      <c r="F1277" s="1"/>
      <c r="G1277" s="1" t="s">
        <v>10571</v>
      </c>
      <c r="H1277" s="1" t="s">
        <v>379</v>
      </c>
      <c r="I1277" s="2">
        <v>19.99</v>
      </c>
      <c r="J1277" s="2">
        <v>0.39</v>
      </c>
      <c r="K1277" s="1" t="s">
        <v>10572</v>
      </c>
      <c r="L1277" s="1" t="s">
        <v>10573</v>
      </c>
      <c r="M1277" s="1" t="s">
        <v>10574</v>
      </c>
      <c r="N1277" s="1" t="s">
        <v>10575</v>
      </c>
      <c r="O1277" s="1" t="s">
        <v>10576</v>
      </c>
      <c r="P1277" s="1" t="s">
        <v>10577</v>
      </c>
      <c r="Q1277" s="1" t="s">
        <v>10578</v>
      </c>
      <c r="Y1277" s="1" t="s">
        <v>382</v>
      </c>
      <c r="Z1277" s="1" t="s">
        <v>383</v>
      </c>
      <c r="AA1277" s="1" t="s">
        <v>10482</v>
      </c>
      <c r="AB1277" s="1" t="s">
        <v>10483</v>
      </c>
      <c r="AC1277" s="1" t="s">
        <v>10484</v>
      </c>
      <c r="AD1277" s="1" t="s">
        <v>10485</v>
      </c>
      <c r="AE1277" s="1" t="s">
        <v>10486</v>
      </c>
      <c r="AF1277" s="2">
        <v>19.99</v>
      </c>
      <c r="AG1277" s="1" t="s">
        <v>389</v>
      </c>
      <c r="AH1277" s="1" t="s">
        <v>390</v>
      </c>
      <c r="AI1277" s="1" t="s">
        <v>391</v>
      </c>
      <c r="AM1277" s="1" t="s">
        <v>203</v>
      </c>
      <c r="AO1277" s="1" t="s">
        <v>392</v>
      </c>
      <c r="AQ1277" s="1" t="s">
        <v>393</v>
      </c>
      <c r="AS1277" s="1" t="s">
        <v>10571</v>
      </c>
      <c r="BD1277" s="1" t="s">
        <v>10571</v>
      </c>
      <c r="BI1277" s="1" t="s">
        <v>10571</v>
      </c>
      <c r="BL1277" s="1" t="s">
        <v>10579</v>
      </c>
      <c r="BM1277" s="1" t="s">
        <v>138</v>
      </c>
      <c r="BN1277" s="1" t="s">
        <v>142</v>
      </c>
      <c r="BP1277" s="1" t="s">
        <v>138</v>
      </c>
      <c r="BQ1277" s="1" t="s">
        <v>10580</v>
      </c>
      <c r="BR1277" s="1" t="s">
        <v>206</v>
      </c>
      <c r="BS1277" s="1" t="s">
        <v>395</v>
      </c>
      <c r="BU1277" s="1" t="s">
        <v>206</v>
      </c>
      <c r="BV1277" s="1" t="s">
        <v>396</v>
      </c>
      <c r="BX1277" s="1" t="s">
        <v>206</v>
      </c>
      <c r="BY1277" s="1" t="s">
        <v>397</v>
      </c>
      <c r="CA1277" s="2" t="s">
        <v>207</v>
      </c>
    </row>
    <row r="1278" spans="4:79">
      <c r="D1278" s="12" t="s">
        <v>377</v>
      </c>
      <c r="E1278" s="1" t="s">
        <v>194</v>
      </c>
      <c r="F1278" s="1"/>
      <c r="G1278" s="1" t="s">
        <v>10571</v>
      </c>
      <c r="H1278" s="1" t="s">
        <v>379</v>
      </c>
      <c r="I1278" s="2">
        <v>19.99</v>
      </c>
      <c r="J1278" s="2">
        <v>0.39</v>
      </c>
      <c r="K1278" s="1" t="s">
        <v>10572</v>
      </c>
      <c r="L1278" s="1" t="s">
        <v>10581</v>
      </c>
      <c r="M1278" s="1" t="s">
        <v>10582</v>
      </c>
      <c r="N1278" s="1" t="s">
        <v>10583</v>
      </c>
      <c r="O1278" s="1" t="s">
        <v>10584</v>
      </c>
      <c r="P1278" s="1" t="s">
        <v>10585</v>
      </c>
      <c r="Q1278" s="1" t="s">
        <v>10586</v>
      </c>
      <c r="Y1278" s="1" t="s">
        <v>382</v>
      </c>
      <c r="Z1278" s="1" t="s">
        <v>383</v>
      </c>
      <c r="AA1278" s="1" t="s">
        <v>10482</v>
      </c>
      <c r="AB1278" s="1" t="s">
        <v>10483</v>
      </c>
      <c r="AC1278" s="1" t="s">
        <v>10484</v>
      </c>
      <c r="AD1278" s="1" t="s">
        <v>10485</v>
      </c>
      <c r="AE1278" s="1" t="s">
        <v>10486</v>
      </c>
      <c r="AF1278" s="2">
        <v>19.99</v>
      </c>
      <c r="AG1278" s="1" t="s">
        <v>389</v>
      </c>
      <c r="AH1278" s="1" t="s">
        <v>390</v>
      </c>
      <c r="AI1278" s="1" t="s">
        <v>391</v>
      </c>
      <c r="AM1278" s="1" t="s">
        <v>249</v>
      </c>
      <c r="AO1278" s="1" t="s">
        <v>392</v>
      </c>
      <c r="AQ1278" s="1" t="s">
        <v>393</v>
      </c>
      <c r="AS1278" s="1" t="s">
        <v>10571</v>
      </c>
      <c r="BD1278" s="1" t="s">
        <v>10571</v>
      </c>
      <c r="BI1278" s="1" t="s">
        <v>10571</v>
      </c>
      <c r="BL1278" s="1" t="s">
        <v>10579</v>
      </c>
      <c r="BM1278" s="1" t="s">
        <v>138</v>
      </c>
      <c r="BN1278" s="1" t="s">
        <v>142</v>
      </c>
      <c r="BP1278" s="1" t="s">
        <v>138</v>
      </c>
      <c r="BQ1278" s="1" t="s">
        <v>10587</v>
      </c>
      <c r="BR1278" s="1" t="s">
        <v>206</v>
      </c>
      <c r="BS1278" s="1" t="s">
        <v>395</v>
      </c>
      <c r="BU1278" s="1" t="s">
        <v>206</v>
      </c>
      <c r="BV1278" s="1" t="s">
        <v>396</v>
      </c>
      <c r="BX1278" s="1" t="s">
        <v>206</v>
      </c>
      <c r="BY1278" s="1" t="s">
        <v>397</v>
      </c>
      <c r="CA1278" s="2" t="s">
        <v>207</v>
      </c>
    </row>
    <row r="1279" spans="4:79">
      <c r="D1279" s="12" t="s">
        <v>377</v>
      </c>
      <c r="E1279" s="1" t="s">
        <v>194</v>
      </c>
      <c r="F1279" s="1"/>
      <c r="G1279" s="1" t="s">
        <v>10571</v>
      </c>
      <c r="H1279" s="1" t="s">
        <v>379</v>
      </c>
      <c r="I1279" s="2">
        <v>19.99</v>
      </c>
      <c r="J1279" s="2">
        <v>0.39</v>
      </c>
      <c r="K1279" s="1" t="s">
        <v>10572</v>
      </c>
      <c r="L1279" s="1" t="s">
        <v>10588</v>
      </c>
      <c r="M1279" s="1" t="s">
        <v>10589</v>
      </c>
      <c r="N1279" s="1" t="s">
        <v>10590</v>
      </c>
      <c r="O1279" s="1" t="s">
        <v>10591</v>
      </c>
      <c r="P1279" s="1" t="s">
        <v>10592</v>
      </c>
      <c r="Q1279" s="1" t="s">
        <v>10593</v>
      </c>
      <c r="Y1279" s="1" t="s">
        <v>382</v>
      </c>
      <c r="Z1279" s="1" t="s">
        <v>383</v>
      </c>
      <c r="AA1279" s="1" t="s">
        <v>10482</v>
      </c>
      <c r="AB1279" s="1" t="s">
        <v>10483</v>
      </c>
      <c r="AC1279" s="1" t="s">
        <v>10484</v>
      </c>
      <c r="AD1279" s="1" t="s">
        <v>10485</v>
      </c>
      <c r="AE1279" s="1" t="s">
        <v>10486</v>
      </c>
      <c r="AF1279" s="2">
        <v>19.99</v>
      </c>
      <c r="AG1279" s="1" t="s">
        <v>389</v>
      </c>
      <c r="AH1279" s="1" t="s">
        <v>390</v>
      </c>
      <c r="AI1279" s="1" t="s">
        <v>391</v>
      </c>
      <c r="AM1279" s="1" t="s">
        <v>3852</v>
      </c>
      <c r="AO1279" s="1" t="s">
        <v>392</v>
      </c>
      <c r="AQ1279" s="1" t="s">
        <v>393</v>
      </c>
      <c r="AS1279" s="1" t="s">
        <v>10571</v>
      </c>
      <c r="BD1279" s="1" t="s">
        <v>10571</v>
      </c>
      <c r="BI1279" s="1" t="s">
        <v>10571</v>
      </c>
      <c r="BL1279" s="1" t="s">
        <v>10579</v>
      </c>
      <c r="BM1279" s="1" t="s">
        <v>138</v>
      </c>
      <c r="BN1279" s="1" t="s">
        <v>142</v>
      </c>
      <c r="BP1279" s="1" t="s">
        <v>138</v>
      </c>
      <c r="BQ1279" s="1" t="s">
        <v>10594</v>
      </c>
      <c r="BR1279" s="1" t="s">
        <v>206</v>
      </c>
      <c r="BS1279" s="1" t="s">
        <v>395</v>
      </c>
      <c r="BU1279" s="1" t="s">
        <v>206</v>
      </c>
      <c r="BV1279" s="1" t="s">
        <v>396</v>
      </c>
      <c r="BX1279" s="1" t="s">
        <v>206</v>
      </c>
      <c r="BY1279" s="1" t="s">
        <v>397</v>
      </c>
      <c r="CA1279" s="2" t="s">
        <v>207</v>
      </c>
    </row>
    <row r="1280" spans="4:79">
      <c r="D1280" s="12" t="s">
        <v>377</v>
      </c>
      <c r="E1280" s="1" t="s">
        <v>194</v>
      </c>
      <c r="F1280" s="1"/>
      <c r="G1280" s="1" t="s">
        <v>10571</v>
      </c>
      <c r="H1280" s="1" t="s">
        <v>379</v>
      </c>
      <c r="I1280" s="2">
        <v>19.99</v>
      </c>
      <c r="J1280" s="2">
        <v>0.39</v>
      </c>
      <c r="K1280" s="1" t="s">
        <v>10572</v>
      </c>
      <c r="L1280" s="1" t="s">
        <v>10595</v>
      </c>
      <c r="M1280" s="1" t="s">
        <v>10596</v>
      </c>
      <c r="N1280" s="1" t="s">
        <v>10597</v>
      </c>
      <c r="O1280" s="1" t="s">
        <v>10598</v>
      </c>
      <c r="P1280" s="1" t="s">
        <v>10599</v>
      </c>
      <c r="Y1280" s="1" t="s">
        <v>382</v>
      </c>
      <c r="Z1280" s="1" t="s">
        <v>383</v>
      </c>
      <c r="AA1280" s="1" t="s">
        <v>10482</v>
      </c>
      <c r="AB1280" s="1" t="s">
        <v>10483</v>
      </c>
      <c r="AC1280" s="1" t="s">
        <v>10484</v>
      </c>
      <c r="AD1280" s="1" t="s">
        <v>10485</v>
      </c>
      <c r="AE1280" s="1" t="s">
        <v>10486</v>
      </c>
      <c r="AF1280" s="2">
        <v>19.99</v>
      </c>
      <c r="AG1280" s="1" t="s">
        <v>389</v>
      </c>
      <c r="AH1280" s="1" t="s">
        <v>390</v>
      </c>
      <c r="AI1280" s="1" t="s">
        <v>391</v>
      </c>
      <c r="AM1280" s="1" t="s">
        <v>3844</v>
      </c>
      <c r="AO1280" s="1" t="s">
        <v>392</v>
      </c>
      <c r="AQ1280" s="1" t="s">
        <v>393</v>
      </c>
      <c r="AS1280" s="1" t="s">
        <v>10571</v>
      </c>
      <c r="BD1280" s="1" t="s">
        <v>10571</v>
      </c>
      <c r="BI1280" s="1" t="s">
        <v>10571</v>
      </c>
      <c r="BL1280" s="1" t="s">
        <v>10579</v>
      </c>
      <c r="BM1280" s="1" t="s">
        <v>138</v>
      </c>
      <c r="BN1280" s="1" t="s">
        <v>142</v>
      </c>
      <c r="BP1280" s="1" t="s">
        <v>138</v>
      </c>
      <c r="BQ1280" s="1" t="s">
        <v>10600</v>
      </c>
      <c r="BR1280" s="1" t="s">
        <v>206</v>
      </c>
      <c r="BS1280" s="1" t="s">
        <v>395</v>
      </c>
      <c r="BU1280" s="1" t="s">
        <v>206</v>
      </c>
      <c r="BV1280" s="1" t="s">
        <v>396</v>
      </c>
      <c r="BX1280" s="1" t="s">
        <v>206</v>
      </c>
      <c r="BY1280" s="1" t="s">
        <v>397</v>
      </c>
      <c r="CA1280" s="2" t="s">
        <v>207</v>
      </c>
    </row>
    <row r="1281" spans="4:79">
      <c r="D1281" s="12" t="s">
        <v>377</v>
      </c>
      <c r="E1281" s="1" t="s">
        <v>194</v>
      </c>
      <c r="F1281" s="1"/>
      <c r="G1281" s="1" t="s">
        <v>10571</v>
      </c>
      <c r="H1281" s="1" t="s">
        <v>379</v>
      </c>
      <c r="I1281" s="2">
        <v>19.99</v>
      </c>
      <c r="J1281" s="2">
        <v>0.39</v>
      </c>
      <c r="K1281" s="1" t="s">
        <v>10572</v>
      </c>
      <c r="L1281" s="1" t="s">
        <v>10601</v>
      </c>
      <c r="M1281" s="1" t="s">
        <v>10602</v>
      </c>
      <c r="N1281" s="1" t="s">
        <v>10603</v>
      </c>
      <c r="O1281" s="1" t="s">
        <v>10604</v>
      </c>
      <c r="P1281" s="1" t="s">
        <v>10605</v>
      </c>
      <c r="Q1281" s="1" t="s">
        <v>10606</v>
      </c>
      <c r="Y1281" s="1" t="s">
        <v>382</v>
      </c>
      <c r="Z1281" s="1" t="s">
        <v>383</v>
      </c>
      <c r="AA1281" s="1" t="s">
        <v>10482</v>
      </c>
      <c r="AB1281" s="1" t="s">
        <v>10483</v>
      </c>
      <c r="AC1281" s="1" t="s">
        <v>10484</v>
      </c>
      <c r="AD1281" s="1" t="s">
        <v>10485</v>
      </c>
      <c r="AE1281" s="1" t="s">
        <v>10486</v>
      </c>
      <c r="AF1281" s="2">
        <v>19.99</v>
      </c>
      <c r="AG1281" s="1" t="s">
        <v>389</v>
      </c>
      <c r="AH1281" s="1" t="s">
        <v>390</v>
      </c>
      <c r="AI1281" s="1" t="s">
        <v>391</v>
      </c>
      <c r="AM1281" s="1" t="s">
        <v>251</v>
      </c>
      <c r="AO1281" s="1" t="s">
        <v>392</v>
      </c>
      <c r="AQ1281" s="1" t="s">
        <v>393</v>
      </c>
      <c r="AS1281" s="1" t="s">
        <v>10571</v>
      </c>
      <c r="BD1281" s="1" t="s">
        <v>10571</v>
      </c>
      <c r="BI1281" s="1" t="s">
        <v>10571</v>
      </c>
      <c r="BL1281" s="1" t="s">
        <v>10579</v>
      </c>
      <c r="BM1281" s="1" t="s">
        <v>138</v>
      </c>
      <c r="BN1281" s="1" t="s">
        <v>142</v>
      </c>
      <c r="BP1281" s="1" t="s">
        <v>138</v>
      </c>
      <c r="BQ1281" s="1" t="s">
        <v>10607</v>
      </c>
      <c r="BR1281" s="1" t="s">
        <v>206</v>
      </c>
      <c r="BS1281" s="1" t="s">
        <v>395</v>
      </c>
      <c r="BU1281" s="1" t="s">
        <v>206</v>
      </c>
      <c r="BV1281" s="1" t="s">
        <v>396</v>
      </c>
      <c r="BX1281" s="1" t="s">
        <v>206</v>
      </c>
      <c r="BY1281" s="1" t="s">
        <v>397</v>
      </c>
      <c r="CA1281" s="2" t="s">
        <v>207</v>
      </c>
    </row>
    <row r="1282" spans="4:79">
      <c r="D1282" s="12" t="s">
        <v>377</v>
      </c>
      <c r="E1282" s="1" t="s">
        <v>194</v>
      </c>
      <c r="F1282" s="1"/>
      <c r="G1282" s="1" t="s">
        <v>10608</v>
      </c>
      <c r="H1282" s="1" t="s">
        <v>379</v>
      </c>
      <c r="I1282" s="2">
        <v>13.99</v>
      </c>
      <c r="J1282" s="2">
        <v>0.06</v>
      </c>
      <c r="K1282" s="1" t="s">
        <v>10609</v>
      </c>
      <c r="L1282" s="1" t="s">
        <v>10610</v>
      </c>
      <c r="M1282" s="1" t="s">
        <v>10611</v>
      </c>
      <c r="N1282" s="1" t="s">
        <v>10612</v>
      </c>
      <c r="O1282" s="1" t="s">
        <v>10613</v>
      </c>
      <c r="P1282" s="1" t="s">
        <v>10614</v>
      </c>
      <c r="Y1282" s="1" t="s">
        <v>382</v>
      </c>
      <c r="Z1282" s="1" t="s">
        <v>383</v>
      </c>
      <c r="AA1282" s="1" t="s">
        <v>10615</v>
      </c>
      <c r="AB1282" s="1" t="s">
        <v>10616</v>
      </c>
      <c r="AC1282" s="1" t="s">
        <v>10617</v>
      </c>
      <c r="AD1282" s="1" t="s">
        <v>10618</v>
      </c>
      <c r="AE1282" s="1" t="s">
        <v>10486</v>
      </c>
      <c r="AF1282" s="2">
        <v>13.99</v>
      </c>
      <c r="AG1282" s="1" t="s">
        <v>389</v>
      </c>
      <c r="AH1282" s="1" t="s">
        <v>390</v>
      </c>
      <c r="AI1282" s="1" t="s">
        <v>391</v>
      </c>
      <c r="AM1282" s="1" t="s">
        <v>495</v>
      </c>
      <c r="AO1282" s="1" t="s">
        <v>2020</v>
      </c>
      <c r="AQ1282" s="1" t="s">
        <v>393</v>
      </c>
      <c r="AS1282" s="1" t="s">
        <v>10608</v>
      </c>
      <c r="BD1282" s="1" t="s">
        <v>10608</v>
      </c>
      <c r="BI1282" s="1" t="s">
        <v>10608</v>
      </c>
      <c r="BL1282" s="1" t="s">
        <v>10619</v>
      </c>
      <c r="BM1282" s="1" t="s">
        <v>138</v>
      </c>
      <c r="BN1282" s="1" t="s">
        <v>142</v>
      </c>
      <c r="BP1282" s="1" t="s">
        <v>138</v>
      </c>
      <c r="BQ1282" s="1" t="s">
        <v>10620</v>
      </c>
      <c r="BR1282" s="1" t="s">
        <v>206</v>
      </c>
      <c r="BS1282" s="1" t="s">
        <v>395</v>
      </c>
      <c r="BU1282" s="1" t="s">
        <v>206</v>
      </c>
      <c r="BV1282" s="1" t="s">
        <v>396</v>
      </c>
      <c r="BX1282" s="1" t="s">
        <v>206</v>
      </c>
      <c r="BY1282" s="1" t="s">
        <v>397</v>
      </c>
      <c r="CA1282" s="2" t="s">
        <v>207</v>
      </c>
    </row>
    <row r="1283" spans="4:79">
      <c r="D1283" s="12" t="s">
        <v>377</v>
      </c>
      <c r="E1283" s="1" t="s">
        <v>194</v>
      </c>
      <c r="F1283" s="1"/>
      <c r="G1283" s="1" t="s">
        <v>10608</v>
      </c>
      <c r="H1283" s="1" t="s">
        <v>379</v>
      </c>
      <c r="I1283" s="2">
        <v>13.99</v>
      </c>
      <c r="J1283" s="2">
        <v>0.06</v>
      </c>
      <c r="K1283" s="1" t="s">
        <v>10609</v>
      </c>
      <c r="L1283" s="1" t="s">
        <v>10621</v>
      </c>
      <c r="M1283" s="1" t="s">
        <v>10622</v>
      </c>
      <c r="N1283" s="1" t="s">
        <v>10623</v>
      </c>
      <c r="O1283" s="1" t="s">
        <v>10624</v>
      </c>
      <c r="P1283" s="1" t="s">
        <v>10625</v>
      </c>
      <c r="Y1283" s="1" t="s">
        <v>382</v>
      </c>
      <c r="Z1283" s="1" t="s">
        <v>383</v>
      </c>
      <c r="AA1283" s="1" t="s">
        <v>10615</v>
      </c>
      <c r="AB1283" s="1" t="s">
        <v>10616</v>
      </c>
      <c r="AC1283" s="1" t="s">
        <v>10617</v>
      </c>
      <c r="AD1283" s="1" t="s">
        <v>10618</v>
      </c>
      <c r="AE1283" s="1" t="s">
        <v>10486</v>
      </c>
      <c r="AF1283" s="2">
        <v>13.99</v>
      </c>
      <c r="AG1283" s="1" t="s">
        <v>389</v>
      </c>
      <c r="AH1283" s="1" t="s">
        <v>390</v>
      </c>
      <c r="AI1283" s="1" t="s">
        <v>391</v>
      </c>
      <c r="AM1283" s="1" t="s">
        <v>495</v>
      </c>
      <c r="AO1283" s="1" t="s">
        <v>2020</v>
      </c>
      <c r="AQ1283" s="1" t="s">
        <v>393</v>
      </c>
      <c r="AS1283" s="1" t="s">
        <v>10608</v>
      </c>
      <c r="BD1283" s="1" t="s">
        <v>10608</v>
      </c>
      <c r="BI1283" s="1" t="s">
        <v>10608</v>
      </c>
      <c r="BL1283" s="1" t="s">
        <v>10619</v>
      </c>
      <c r="BM1283" s="1" t="s">
        <v>138</v>
      </c>
      <c r="BN1283" s="1" t="s">
        <v>142</v>
      </c>
      <c r="BP1283" s="1" t="s">
        <v>138</v>
      </c>
      <c r="BQ1283" s="1" t="s">
        <v>10626</v>
      </c>
      <c r="BR1283" s="1" t="s">
        <v>206</v>
      </c>
      <c r="BS1283" s="1" t="s">
        <v>395</v>
      </c>
      <c r="BU1283" s="1" t="s">
        <v>206</v>
      </c>
      <c r="BV1283" s="1" t="s">
        <v>396</v>
      </c>
      <c r="BX1283" s="1" t="s">
        <v>206</v>
      </c>
      <c r="BY1283" s="1" t="s">
        <v>397</v>
      </c>
      <c r="CA1283" s="2" t="s">
        <v>207</v>
      </c>
    </row>
    <row r="1284" spans="4:79">
      <c r="D1284" s="12" t="s">
        <v>377</v>
      </c>
      <c r="E1284" s="1" t="s">
        <v>194</v>
      </c>
      <c r="F1284" s="1"/>
      <c r="G1284" s="1" t="s">
        <v>10608</v>
      </c>
      <c r="H1284" s="1" t="s">
        <v>379</v>
      </c>
      <c r="I1284" s="2">
        <v>13.99</v>
      </c>
      <c r="J1284" s="2">
        <v>0.06</v>
      </c>
      <c r="K1284" s="1" t="s">
        <v>10609</v>
      </c>
      <c r="L1284" s="1" t="s">
        <v>10627</v>
      </c>
      <c r="M1284" s="1" t="s">
        <v>10628</v>
      </c>
      <c r="N1284" s="1" t="s">
        <v>10629</v>
      </c>
      <c r="O1284" s="1" t="s">
        <v>10630</v>
      </c>
      <c r="P1284" s="1" t="s">
        <v>10631</v>
      </c>
      <c r="Y1284" s="1" t="s">
        <v>382</v>
      </c>
      <c r="Z1284" s="1" t="s">
        <v>383</v>
      </c>
      <c r="AA1284" s="1" t="s">
        <v>10615</v>
      </c>
      <c r="AB1284" s="1" t="s">
        <v>10616</v>
      </c>
      <c r="AC1284" s="1" t="s">
        <v>10617</v>
      </c>
      <c r="AD1284" s="1" t="s">
        <v>10618</v>
      </c>
      <c r="AE1284" s="1" t="s">
        <v>10486</v>
      </c>
      <c r="AF1284" s="2">
        <v>13.99</v>
      </c>
      <c r="AG1284" s="1" t="s">
        <v>389</v>
      </c>
      <c r="AH1284" s="1" t="s">
        <v>390</v>
      </c>
      <c r="AI1284" s="1" t="s">
        <v>391</v>
      </c>
      <c r="AM1284" s="1" t="s">
        <v>495</v>
      </c>
      <c r="AO1284" s="1" t="s">
        <v>2020</v>
      </c>
      <c r="AQ1284" s="1" t="s">
        <v>393</v>
      </c>
      <c r="AS1284" s="1" t="s">
        <v>10608</v>
      </c>
      <c r="BD1284" s="1" t="s">
        <v>10608</v>
      </c>
      <c r="BI1284" s="1" t="s">
        <v>10608</v>
      </c>
      <c r="BL1284" s="1" t="s">
        <v>10619</v>
      </c>
      <c r="BM1284" s="1" t="s">
        <v>138</v>
      </c>
      <c r="BN1284" s="1" t="s">
        <v>142</v>
      </c>
      <c r="BP1284" s="1" t="s">
        <v>138</v>
      </c>
      <c r="BQ1284" s="1" t="s">
        <v>10632</v>
      </c>
      <c r="BR1284" s="1" t="s">
        <v>206</v>
      </c>
      <c r="BS1284" s="1" t="s">
        <v>395</v>
      </c>
      <c r="BU1284" s="1" t="s">
        <v>206</v>
      </c>
      <c r="BV1284" s="1" t="s">
        <v>396</v>
      </c>
      <c r="BX1284" s="1" t="s">
        <v>206</v>
      </c>
      <c r="BY1284" s="1" t="s">
        <v>397</v>
      </c>
      <c r="CA1284" s="2" t="s">
        <v>207</v>
      </c>
    </row>
    <row r="1285" spans="4:79">
      <c r="D1285" s="12" t="s">
        <v>377</v>
      </c>
      <c r="E1285" s="1" t="s">
        <v>194</v>
      </c>
      <c r="F1285" s="1"/>
      <c r="G1285" s="1" t="s">
        <v>10633</v>
      </c>
      <c r="H1285" s="1" t="s">
        <v>379</v>
      </c>
      <c r="I1285" s="2">
        <v>28.99</v>
      </c>
      <c r="J1285" s="2">
        <v>0.62</v>
      </c>
      <c r="K1285" s="1" t="s">
        <v>10634</v>
      </c>
      <c r="L1285" s="1" t="s">
        <v>10635</v>
      </c>
      <c r="M1285" s="1" t="s">
        <v>10636</v>
      </c>
      <c r="N1285" s="1" t="s">
        <v>10637</v>
      </c>
      <c r="O1285" s="1" t="s">
        <v>10638</v>
      </c>
      <c r="P1285" s="1" t="s">
        <v>10639</v>
      </c>
      <c r="Y1285" s="1" t="s">
        <v>382</v>
      </c>
      <c r="Z1285" s="1" t="s">
        <v>383</v>
      </c>
      <c r="AA1285" s="1" t="s">
        <v>10640</v>
      </c>
      <c r="AB1285" s="1" t="s">
        <v>10641</v>
      </c>
      <c r="AC1285" s="1" t="s">
        <v>10642</v>
      </c>
      <c r="AD1285" s="1" t="s">
        <v>10643</v>
      </c>
      <c r="AE1285" s="1" t="s">
        <v>10644</v>
      </c>
      <c r="AF1285" s="2">
        <v>28.99</v>
      </c>
      <c r="AG1285" s="1" t="s">
        <v>389</v>
      </c>
      <c r="AH1285" s="1" t="s">
        <v>390</v>
      </c>
      <c r="AI1285" s="1" t="s">
        <v>391</v>
      </c>
      <c r="AM1285" s="1" t="s">
        <v>495</v>
      </c>
      <c r="AO1285" s="1" t="s">
        <v>392</v>
      </c>
      <c r="AQ1285" s="1" t="s">
        <v>393</v>
      </c>
      <c r="AS1285" s="1" t="s">
        <v>10633</v>
      </c>
      <c r="BD1285" s="1" t="s">
        <v>10633</v>
      </c>
      <c r="BI1285" s="1" t="s">
        <v>10633</v>
      </c>
      <c r="BL1285" s="1" t="s">
        <v>10645</v>
      </c>
      <c r="BM1285" s="1" t="s">
        <v>138</v>
      </c>
      <c r="BN1285" s="1" t="s">
        <v>142</v>
      </c>
      <c r="BP1285" s="1" t="s">
        <v>138</v>
      </c>
      <c r="BQ1285" s="1" t="s">
        <v>10635</v>
      </c>
      <c r="BR1285" s="1" t="s">
        <v>206</v>
      </c>
      <c r="BS1285" s="1" t="s">
        <v>395</v>
      </c>
      <c r="BU1285" s="1" t="s">
        <v>206</v>
      </c>
      <c r="BV1285" s="1" t="s">
        <v>396</v>
      </c>
      <c r="BX1285" s="1" t="s">
        <v>206</v>
      </c>
      <c r="BY1285" s="1" t="s">
        <v>397</v>
      </c>
      <c r="CA1285" s="2" t="s">
        <v>207</v>
      </c>
    </row>
    <row r="1286" spans="4:79">
      <c r="D1286" s="12" t="s">
        <v>377</v>
      </c>
      <c r="E1286" s="1" t="s">
        <v>194</v>
      </c>
      <c r="F1286" s="1"/>
      <c r="G1286" s="1" t="s">
        <v>10633</v>
      </c>
      <c r="H1286" s="1" t="s">
        <v>379</v>
      </c>
      <c r="I1286" s="2">
        <v>28.99</v>
      </c>
      <c r="J1286" s="2">
        <v>0.62</v>
      </c>
      <c r="K1286" s="1" t="s">
        <v>10634</v>
      </c>
      <c r="L1286" s="1" t="s">
        <v>10646</v>
      </c>
      <c r="M1286" s="1" t="s">
        <v>10647</v>
      </c>
      <c r="N1286" s="1" t="s">
        <v>10648</v>
      </c>
      <c r="O1286" s="1" t="s">
        <v>10649</v>
      </c>
      <c r="P1286" s="1" t="s">
        <v>10650</v>
      </c>
      <c r="Q1286" s="1" t="s">
        <v>10651</v>
      </c>
      <c r="Y1286" s="1" t="s">
        <v>382</v>
      </c>
      <c r="Z1286" s="1" t="s">
        <v>383</v>
      </c>
      <c r="AA1286" s="1" t="s">
        <v>10640</v>
      </c>
      <c r="AB1286" s="1" t="s">
        <v>10641</v>
      </c>
      <c r="AC1286" s="1" t="s">
        <v>10642</v>
      </c>
      <c r="AD1286" s="1" t="s">
        <v>10643</v>
      </c>
      <c r="AE1286" s="1" t="s">
        <v>10644</v>
      </c>
      <c r="AF1286" s="2">
        <v>28.99</v>
      </c>
      <c r="AG1286" s="1" t="s">
        <v>389</v>
      </c>
      <c r="AH1286" s="1" t="s">
        <v>390</v>
      </c>
      <c r="AI1286" s="1" t="s">
        <v>391</v>
      </c>
      <c r="AM1286" s="1" t="s">
        <v>249</v>
      </c>
      <c r="AO1286" s="1" t="s">
        <v>392</v>
      </c>
      <c r="AQ1286" s="1" t="s">
        <v>393</v>
      </c>
      <c r="AS1286" s="1" t="s">
        <v>10633</v>
      </c>
      <c r="BD1286" s="1" t="s">
        <v>10633</v>
      </c>
      <c r="BI1286" s="1" t="s">
        <v>10633</v>
      </c>
      <c r="BL1286" s="1" t="s">
        <v>10645</v>
      </c>
      <c r="BM1286" s="1" t="s">
        <v>138</v>
      </c>
      <c r="BN1286" s="1" t="s">
        <v>142</v>
      </c>
      <c r="BP1286" s="1" t="s">
        <v>138</v>
      </c>
      <c r="BQ1286" s="1" t="s">
        <v>10646</v>
      </c>
      <c r="BR1286" s="1" t="s">
        <v>206</v>
      </c>
      <c r="BS1286" s="1" t="s">
        <v>395</v>
      </c>
      <c r="BU1286" s="1" t="s">
        <v>206</v>
      </c>
      <c r="BV1286" s="1" t="s">
        <v>396</v>
      </c>
      <c r="BX1286" s="1" t="s">
        <v>206</v>
      </c>
      <c r="BY1286" s="1" t="s">
        <v>397</v>
      </c>
      <c r="CA1286" s="2" t="s">
        <v>207</v>
      </c>
    </row>
    <row r="1287" spans="4:79">
      <c r="D1287" s="12" t="s">
        <v>377</v>
      </c>
      <c r="E1287" s="1" t="s">
        <v>194</v>
      </c>
      <c r="F1287" s="1"/>
      <c r="G1287" s="1" t="s">
        <v>10633</v>
      </c>
      <c r="H1287" s="1" t="s">
        <v>379</v>
      </c>
      <c r="I1287" s="2">
        <v>28.99</v>
      </c>
      <c r="J1287" s="2">
        <v>0.62</v>
      </c>
      <c r="K1287" s="1" t="s">
        <v>10634</v>
      </c>
      <c r="L1287" s="1" t="s">
        <v>10652</v>
      </c>
      <c r="M1287" s="1" t="s">
        <v>10653</v>
      </c>
      <c r="N1287" s="1" t="s">
        <v>10654</v>
      </c>
      <c r="O1287" s="1" t="s">
        <v>10655</v>
      </c>
      <c r="P1287" s="1" t="s">
        <v>10656</v>
      </c>
      <c r="Y1287" s="1" t="s">
        <v>382</v>
      </c>
      <c r="Z1287" s="1" t="s">
        <v>383</v>
      </c>
      <c r="AA1287" s="1" t="s">
        <v>10640</v>
      </c>
      <c r="AB1287" s="1" t="s">
        <v>10641</v>
      </c>
      <c r="AC1287" s="1" t="s">
        <v>10642</v>
      </c>
      <c r="AD1287" s="1" t="s">
        <v>10643</v>
      </c>
      <c r="AE1287" s="1" t="s">
        <v>10644</v>
      </c>
      <c r="AF1287" s="2">
        <v>28.99</v>
      </c>
      <c r="AG1287" s="1" t="s">
        <v>389</v>
      </c>
      <c r="AH1287" s="1" t="s">
        <v>390</v>
      </c>
      <c r="AI1287" s="1" t="s">
        <v>391</v>
      </c>
      <c r="AM1287" s="1" t="s">
        <v>5989</v>
      </c>
      <c r="AO1287" s="1" t="s">
        <v>392</v>
      </c>
      <c r="AQ1287" s="1" t="s">
        <v>393</v>
      </c>
      <c r="AS1287" s="1" t="s">
        <v>10633</v>
      </c>
      <c r="BD1287" s="1" t="s">
        <v>10633</v>
      </c>
      <c r="BI1287" s="1" t="s">
        <v>10633</v>
      </c>
      <c r="BL1287" s="1" t="s">
        <v>10645</v>
      </c>
      <c r="BM1287" s="1" t="s">
        <v>138</v>
      </c>
      <c r="BN1287" s="1" t="s">
        <v>142</v>
      </c>
      <c r="BP1287" s="1" t="s">
        <v>138</v>
      </c>
      <c r="BQ1287" s="1" t="s">
        <v>10652</v>
      </c>
      <c r="BR1287" s="1" t="s">
        <v>206</v>
      </c>
      <c r="BS1287" s="1" t="s">
        <v>395</v>
      </c>
      <c r="BU1287" s="1" t="s">
        <v>206</v>
      </c>
      <c r="BV1287" s="1" t="s">
        <v>396</v>
      </c>
      <c r="BX1287" s="1" t="s">
        <v>206</v>
      </c>
      <c r="BY1287" s="1" t="s">
        <v>397</v>
      </c>
      <c r="CA1287" s="2" t="s">
        <v>207</v>
      </c>
    </row>
    <row r="1288" spans="4:79">
      <c r="D1288" s="12" t="s">
        <v>377</v>
      </c>
      <c r="E1288" s="1" t="s">
        <v>194</v>
      </c>
      <c r="F1288" s="1"/>
      <c r="G1288" s="1" t="s">
        <v>10633</v>
      </c>
      <c r="H1288" s="1" t="s">
        <v>379</v>
      </c>
      <c r="I1288" s="2">
        <v>28.99</v>
      </c>
      <c r="J1288" s="2">
        <v>0.62</v>
      </c>
      <c r="K1288" s="1" t="s">
        <v>10634</v>
      </c>
      <c r="L1288" s="1" t="s">
        <v>10657</v>
      </c>
      <c r="M1288" s="1" t="s">
        <v>10658</v>
      </c>
      <c r="N1288" s="1" t="s">
        <v>10659</v>
      </c>
      <c r="O1288" s="1" t="s">
        <v>10660</v>
      </c>
      <c r="P1288" s="1" t="s">
        <v>10661</v>
      </c>
      <c r="Q1288" s="1" t="s">
        <v>10662</v>
      </c>
      <c r="Y1288" s="1" t="s">
        <v>382</v>
      </c>
      <c r="Z1288" s="1" t="s">
        <v>383</v>
      </c>
      <c r="AA1288" s="1" t="s">
        <v>10640</v>
      </c>
      <c r="AB1288" s="1" t="s">
        <v>10641</v>
      </c>
      <c r="AC1288" s="1" t="s">
        <v>10642</v>
      </c>
      <c r="AD1288" s="1" t="s">
        <v>10643</v>
      </c>
      <c r="AE1288" s="1" t="s">
        <v>10644</v>
      </c>
      <c r="AF1288" s="2">
        <v>28.99</v>
      </c>
      <c r="AG1288" s="1" t="s">
        <v>389</v>
      </c>
      <c r="AH1288" s="1" t="s">
        <v>390</v>
      </c>
      <c r="AI1288" s="1" t="s">
        <v>391</v>
      </c>
      <c r="AM1288" s="1" t="s">
        <v>3844</v>
      </c>
      <c r="AO1288" s="1" t="s">
        <v>392</v>
      </c>
      <c r="AQ1288" s="1" t="s">
        <v>393</v>
      </c>
      <c r="AS1288" s="1" t="s">
        <v>10633</v>
      </c>
      <c r="BD1288" s="1" t="s">
        <v>10633</v>
      </c>
      <c r="BI1288" s="1" t="s">
        <v>10633</v>
      </c>
      <c r="BL1288" s="1" t="s">
        <v>10645</v>
      </c>
      <c r="BM1288" s="1" t="s">
        <v>138</v>
      </c>
      <c r="BN1288" s="1" t="s">
        <v>142</v>
      </c>
      <c r="BP1288" s="1" t="s">
        <v>138</v>
      </c>
      <c r="BQ1288" s="1" t="s">
        <v>10657</v>
      </c>
      <c r="BR1288" s="1" t="s">
        <v>206</v>
      </c>
      <c r="BS1288" s="1" t="s">
        <v>395</v>
      </c>
      <c r="BU1288" s="1" t="s">
        <v>206</v>
      </c>
      <c r="BV1288" s="1" t="s">
        <v>396</v>
      </c>
      <c r="BX1288" s="1" t="s">
        <v>206</v>
      </c>
      <c r="BY1288" s="1" t="s">
        <v>397</v>
      </c>
      <c r="CA1288" s="2" t="s">
        <v>207</v>
      </c>
    </row>
    <row r="1289" spans="4:79">
      <c r="D1289" s="12" t="s">
        <v>377</v>
      </c>
      <c r="E1289" s="1" t="s">
        <v>194</v>
      </c>
      <c r="F1289" s="1"/>
      <c r="G1289" s="1" t="s">
        <v>10663</v>
      </c>
      <c r="H1289" s="1" t="s">
        <v>379</v>
      </c>
      <c r="I1289" s="2">
        <v>49.99</v>
      </c>
      <c r="J1289" s="2">
        <v>0.99</v>
      </c>
      <c r="K1289" s="1" t="s">
        <v>10664</v>
      </c>
      <c r="L1289" s="1" t="s">
        <v>10665</v>
      </c>
      <c r="M1289" s="1" t="s">
        <v>10666</v>
      </c>
      <c r="N1289" s="1" t="s">
        <v>10667</v>
      </c>
      <c r="O1289" s="1" t="s">
        <v>10668</v>
      </c>
      <c r="P1289" s="1" t="s">
        <v>10669</v>
      </c>
      <c r="Q1289" s="1" t="s">
        <v>10670</v>
      </c>
      <c r="Y1289" s="1" t="s">
        <v>382</v>
      </c>
      <c r="Z1289" s="1" t="s">
        <v>383</v>
      </c>
      <c r="AA1289" s="1" t="s">
        <v>7093</v>
      </c>
      <c r="AB1289" s="1" t="s">
        <v>991</v>
      </c>
      <c r="AC1289" s="1" t="s">
        <v>10671</v>
      </c>
      <c r="AD1289" s="1" t="s">
        <v>10672</v>
      </c>
      <c r="AE1289" s="1" t="s">
        <v>10673</v>
      </c>
      <c r="AF1289" s="2">
        <v>49.99</v>
      </c>
      <c r="AG1289" s="1" t="s">
        <v>389</v>
      </c>
      <c r="AH1289" s="1" t="s">
        <v>390</v>
      </c>
      <c r="AI1289" s="1" t="s">
        <v>391</v>
      </c>
      <c r="AM1289" s="1" t="s">
        <v>221</v>
      </c>
      <c r="AO1289" s="1" t="s">
        <v>820</v>
      </c>
      <c r="AQ1289" s="1" t="s">
        <v>473</v>
      </c>
      <c r="AS1289" s="1" t="s">
        <v>10663</v>
      </c>
      <c r="BD1289" s="1" t="s">
        <v>10663</v>
      </c>
      <c r="BI1289" s="1" t="s">
        <v>10663</v>
      </c>
      <c r="BL1289" s="1" t="s">
        <v>10674</v>
      </c>
      <c r="BM1289" s="1" t="s">
        <v>138</v>
      </c>
      <c r="BN1289" s="1" t="s">
        <v>142</v>
      </c>
      <c r="BP1289" s="1" t="s">
        <v>138</v>
      </c>
      <c r="BQ1289" s="1" t="s">
        <v>10675</v>
      </c>
      <c r="BR1289" s="1" t="s">
        <v>206</v>
      </c>
      <c r="BS1289" s="1" t="s">
        <v>395</v>
      </c>
      <c r="BU1289" s="1" t="s">
        <v>206</v>
      </c>
      <c r="BV1289" s="1" t="s">
        <v>396</v>
      </c>
      <c r="BX1289" s="1" t="s">
        <v>206</v>
      </c>
      <c r="BY1289" s="1" t="s">
        <v>397</v>
      </c>
      <c r="CA1289" s="2" t="s">
        <v>207</v>
      </c>
    </row>
    <row r="1290" spans="4:79">
      <c r="D1290" s="12" t="s">
        <v>377</v>
      </c>
      <c r="E1290" s="1" t="s">
        <v>194</v>
      </c>
      <c r="F1290" s="1"/>
      <c r="G1290" s="1" t="s">
        <v>10663</v>
      </c>
      <c r="H1290" s="1" t="s">
        <v>379</v>
      </c>
      <c r="I1290" s="2">
        <v>49.99</v>
      </c>
      <c r="J1290" s="2">
        <v>0.99</v>
      </c>
      <c r="K1290" s="1" t="s">
        <v>10676</v>
      </c>
      <c r="L1290" s="1" t="s">
        <v>10677</v>
      </c>
      <c r="M1290" s="1" t="s">
        <v>10678</v>
      </c>
      <c r="N1290" s="1" t="s">
        <v>10679</v>
      </c>
      <c r="O1290" s="1" t="s">
        <v>10680</v>
      </c>
      <c r="P1290" s="1" t="s">
        <v>10681</v>
      </c>
      <c r="Q1290" s="1" t="s">
        <v>10682</v>
      </c>
      <c r="Y1290" s="1" t="s">
        <v>382</v>
      </c>
      <c r="Z1290" s="1" t="s">
        <v>383</v>
      </c>
      <c r="AA1290" s="1" t="s">
        <v>7093</v>
      </c>
      <c r="AB1290" s="1" t="s">
        <v>1586</v>
      </c>
      <c r="AC1290" s="1" t="s">
        <v>10671</v>
      </c>
      <c r="AD1290" s="1" t="s">
        <v>10672</v>
      </c>
      <c r="AE1290" s="1" t="s">
        <v>10673</v>
      </c>
      <c r="AF1290" s="2">
        <v>49.99</v>
      </c>
      <c r="AG1290" s="1" t="s">
        <v>389</v>
      </c>
      <c r="AH1290" s="1" t="s">
        <v>390</v>
      </c>
      <c r="AI1290" s="1" t="s">
        <v>391</v>
      </c>
      <c r="AM1290" s="1" t="s">
        <v>241</v>
      </c>
      <c r="AO1290" s="1" t="s">
        <v>820</v>
      </c>
      <c r="AQ1290" s="1" t="s">
        <v>473</v>
      </c>
      <c r="AS1290" s="1" t="s">
        <v>10663</v>
      </c>
      <c r="BD1290" s="1" t="s">
        <v>10663</v>
      </c>
      <c r="BI1290" s="1" t="s">
        <v>10663</v>
      </c>
      <c r="BL1290" s="1" t="s">
        <v>10674</v>
      </c>
      <c r="BM1290" s="1" t="s">
        <v>138</v>
      </c>
      <c r="BN1290" s="1" t="s">
        <v>142</v>
      </c>
      <c r="BP1290" s="1" t="s">
        <v>138</v>
      </c>
      <c r="BQ1290" s="1" t="s">
        <v>10683</v>
      </c>
      <c r="BR1290" s="1" t="s">
        <v>206</v>
      </c>
      <c r="BS1290" s="1" t="s">
        <v>395</v>
      </c>
      <c r="BU1290" s="1" t="s">
        <v>206</v>
      </c>
      <c r="BV1290" s="1" t="s">
        <v>396</v>
      </c>
      <c r="BX1290" s="1" t="s">
        <v>206</v>
      </c>
      <c r="BY1290" s="1" t="s">
        <v>397</v>
      </c>
      <c r="CA1290" s="2" t="s">
        <v>207</v>
      </c>
    </row>
    <row r="1291" spans="4:79">
      <c r="D1291" s="12" t="s">
        <v>377</v>
      </c>
      <c r="E1291" s="1" t="s">
        <v>194</v>
      </c>
      <c r="F1291" s="1"/>
      <c r="G1291" s="1" t="s">
        <v>10663</v>
      </c>
      <c r="H1291" s="1" t="s">
        <v>379</v>
      </c>
      <c r="I1291" s="2">
        <v>49.99</v>
      </c>
      <c r="J1291" s="2">
        <v>0.99</v>
      </c>
      <c r="K1291" s="1" t="s">
        <v>10684</v>
      </c>
      <c r="L1291" s="1" t="s">
        <v>10685</v>
      </c>
      <c r="M1291" s="1" t="s">
        <v>10686</v>
      </c>
      <c r="N1291" s="1" t="s">
        <v>10687</v>
      </c>
      <c r="O1291" s="1" t="s">
        <v>10688</v>
      </c>
      <c r="P1291" s="1" t="s">
        <v>10689</v>
      </c>
      <c r="Q1291" s="1" t="s">
        <v>10690</v>
      </c>
      <c r="Y1291" s="1" t="s">
        <v>382</v>
      </c>
      <c r="Z1291" s="1" t="s">
        <v>383</v>
      </c>
      <c r="AA1291" s="1" t="s">
        <v>7093</v>
      </c>
      <c r="AB1291" s="1" t="s">
        <v>1620</v>
      </c>
      <c r="AC1291" s="1" t="s">
        <v>10671</v>
      </c>
      <c r="AD1291" s="1" t="s">
        <v>10672</v>
      </c>
      <c r="AE1291" s="1" t="s">
        <v>10673</v>
      </c>
      <c r="AF1291" s="2">
        <v>49.99</v>
      </c>
      <c r="AG1291" s="1" t="s">
        <v>389</v>
      </c>
      <c r="AH1291" s="1" t="s">
        <v>390</v>
      </c>
      <c r="AI1291" s="1" t="s">
        <v>391</v>
      </c>
      <c r="AM1291" s="1" t="s">
        <v>254</v>
      </c>
      <c r="AO1291" s="1" t="s">
        <v>820</v>
      </c>
      <c r="AQ1291" s="1" t="s">
        <v>473</v>
      </c>
      <c r="AS1291" s="1" t="s">
        <v>10663</v>
      </c>
      <c r="BD1291" s="1" t="s">
        <v>10663</v>
      </c>
      <c r="BI1291" s="1" t="s">
        <v>10663</v>
      </c>
      <c r="BL1291" s="1" t="s">
        <v>10674</v>
      </c>
      <c r="BM1291" s="1" t="s">
        <v>138</v>
      </c>
      <c r="BN1291" s="1" t="s">
        <v>142</v>
      </c>
      <c r="BP1291" s="1" t="s">
        <v>138</v>
      </c>
      <c r="BQ1291" s="1" t="s">
        <v>10691</v>
      </c>
      <c r="BR1291" s="1" t="s">
        <v>206</v>
      </c>
      <c r="BS1291" s="1" t="s">
        <v>395</v>
      </c>
      <c r="BU1291" s="1" t="s">
        <v>206</v>
      </c>
      <c r="BV1291" s="1" t="s">
        <v>396</v>
      </c>
      <c r="BX1291" s="1" t="s">
        <v>206</v>
      </c>
      <c r="BY1291" s="1" t="s">
        <v>397</v>
      </c>
      <c r="CA1291" s="2" t="s">
        <v>207</v>
      </c>
    </row>
    <row r="1292" spans="4:79">
      <c r="D1292" s="12" t="s">
        <v>377</v>
      </c>
      <c r="E1292" s="1" t="s">
        <v>194</v>
      </c>
      <c r="F1292" s="1"/>
      <c r="G1292" s="1" t="s">
        <v>10692</v>
      </c>
      <c r="H1292" s="1" t="s">
        <v>379</v>
      </c>
      <c r="I1292" s="2">
        <v>13.99</v>
      </c>
      <c r="J1292" s="2">
        <v>0.11</v>
      </c>
      <c r="K1292" s="1" t="s">
        <v>10693</v>
      </c>
      <c r="L1292" s="1" t="s">
        <v>10694</v>
      </c>
      <c r="M1292" s="1" t="s">
        <v>10695</v>
      </c>
      <c r="N1292" s="1" t="s">
        <v>10696</v>
      </c>
      <c r="O1292" s="1" t="s">
        <v>10697</v>
      </c>
      <c r="Y1292" s="1" t="s">
        <v>382</v>
      </c>
      <c r="Z1292" s="1" t="s">
        <v>383</v>
      </c>
      <c r="AA1292" s="1" t="s">
        <v>10698</v>
      </c>
      <c r="AB1292" s="1" t="s">
        <v>10699</v>
      </c>
      <c r="AC1292" s="1" t="s">
        <v>10700</v>
      </c>
      <c r="AD1292" s="1" t="s">
        <v>10701</v>
      </c>
      <c r="AE1292" s="1" t="s">
        <v>10702</v>
      </c>
      <c r="AF1292" s="2">
        <v>13.99</v>
      </c>
      <c r="AG1292" s="1" t="s">
        <v>389</v>
      </c>
      <c r="AH1292" s="1" t="s">
        <v>390</v>
      </c>
      <c r="AI1292" s="1" t="s">
        <v>391</v>
      </c>
      <c r="AM1292" s="1" t="s">
        <v>253</v>
      </c>
      <c r="AO1292" s="1" t="s">
        <v>392</v>
      </c>
      <c r="AQ1292" s="1" t="s">
        <v>412</v>
      </c>
      <c r="AS1292" s="1" t="s">
        <v>10692</v>
      </c>
      <c r="BD1292" s="1" t="s">
        <v>10692</v>
      </c>
      <c r="BI1292" s="1" t="s">
        <v>10692</v>
      </c>
      <c r="BL1292" s="1" t="s">
        <v>10703</v>
      </c>
      <c r="BM1292" s="1" t="s">
        <v>138</v>
      </c>
      <c r="BN1292" s="1" t="s">
        <v>142</v>
      </c>
      <c r="BP1292" s="1" t="s">
        <v>138</v>
      </c>
      <c r="BQ1292" s="1" t="s">
        <v>10704</v>
      </c>
      <c r="BR1292" s="1" t="s">
        <v>206</v>
      </c>
      <c r="BS1292" s="1" t="s">
        <v>395</v>
      </c>
      <c r="BU1292" s="1" t="s">
        <v>206</v>
      </c>
      <c r="BV1292" s="1" t="s">
        <v>396</v>
      </c>
      <c r="BX1292" s="1" t="s">
        <v>206</v>
      </c>
      <c r="BY1292" s="1" t="s">
        <v>397</v>
      </c>
      <c r="CA1292" s="2" t="s">
        <v>207</v>
      </c>
    </row>
    <row r="1293" spans="4:79">
      <c r="D1293" s="12" t="s">
        <v>377</v>
      </c>
      <c r="E1293" s="1" t="s">
        <v>194</v>
      </c>
      <c r="F1293" s="1"/>
      <c r="G1293" s="1" t="s">
        <v>10692</v>
      </c>
      <c r="H1293" s="1" t="s">
        <v>379</v>
      </c>
      <c r="I1293" s="2">
        <v>13.99</v>
      </c>
      <c r="J1293" s="2">
        <v>0.11</v>
      </c>
      <c r="K1293" s="1" t="s">
        <v>10693</v>
      </c>
      <c r="L1293" s="1" t="s">
        <v>10705</v>
      </c>
      <c r="M1293" s="1" t="s">
        <v>10706</v>
      </c>
      <c r="N1293" s="1" t="s">
        <v>10707</v>
      </c>
      <c r="O1293" s="1" t="s">
        <v>10708</v>
      </c>
      <c r="Y1293" s="1" t="s">
        <v>382</v>
      </c>
      <c r="Z1293" s="1" t="s">
        <v>383</v>
      </c>
      <c r="AA1293" s="1" t="s">
        <v>10698</v>
      </c>
      <c r="AB1293" s="1" t="s">
        <v>10699</v>
      </c>
      <c r="AC1293" s="1" t="s">
        <v>10700</v>
      </c>
      <c r="AD1293" s="1" t="s">
        <v>10701</v>
      </c>
      <c r="AE1293" s="1" t="s">
        <v>10702</v>
      </c>
      <c r="AF1293" s="2">
        <v>13.99</v>
      </c>
      <c r="AG1293" s="1" t="s">
        <v>389</v>
      </c>
      <c r="AH1293" s="1" t="s">
        <v>390</v>
      </c>
      <c r="AI1293" s="1" t="s">
        <v>391</v>
      </c>
      <c r="AM1293" s="1" t="s">
        <v>221</v>
      </c>
      <c r="AO1293" s="1" t="s">
        <v>392</v>
      </c>
      <c r="AQ1293" s="1" t="s">
        <v>424</v>
      </c>
      <c r="AS1293" s="1" t="s">
        <v>10692</v>
      </c>
      <c r="BD1293" s="1" t="s">
        <v>10692</v>
      </c>
      <c r="BI1293" s="1" t="s">
        <v>10692</v>
      </c>
      <c r="BL1293" s="1" t="s">
        <v>10703</v>
      </c>
      <c r="BM1293" s="1" t="s">
        <v>138</v>
      </c>
      <c r="BN1293" s="1" t="s">
        <v>142</v>
      </c>
      <c r="BP1293" s="1" t="s">
        <v>138</v>
      </c>
      <c r="BQ1293" s="1" t="s">
        <v>10709</v>
      </c>
      <c r="BR1293" s="1" t="s">
        <v>206</v>
      </c>
      <c r="BS1293" s="1" t="s">
        <v>395</v>
      </c>
      <c r="BU1293" s="1" t="s">
        <v>206</v>
      </c>
      <c r="BV1293" s="1" t="s">
        <v>396</v>
      </c>
      <c r="BX1293" s="1" t="s">
        <v>206</v>
      </c>
      <c r="BY1293" s="1" t="s">
        <v>397</v>
      </c>
      <c r="CA1293" s="2" t="s">
        <v>207</v>
      </c>
    </row>
    <row r="1294" spans="4:79">
      <c r="D1294" s="12" t="s">
        <v>377</v>
      </c>
      <c r="E1294" s="1" t="s">
        <v>194</v>
      </c>
      <c r="F1294" s="1"/>
      <c r="G1294" s="1" t="s">
        <v>10692</v>
      </c>
      <c r="H1294" s="1" t="s">
        <v>379</v>
      </c>
      <c r="I1294" s="2">
        <v>13.99</v>
      </c>
      <c r="J1294" s="2">
        <v>0.11</v>
      </c>
      <c r="K1294" s="1" t="s">
        <v>10693</v>
      </c>
      <c r="L1294" s="1" t="s">
        <v>10710</v>
      </c>
      <c r="M1294" s="1" t="s">
        <v>10711</v>
      </c>
      <c r="N1294" s="1" t="s">
        <v>10712</v>
      </c>
      <c r="O1294" s="1" t="s">
        <v>10713</v>
      </c>
      <c r="Y1294" s="1" t="s">
        <v>382</v>
      </c>
      <c r="Z1294" s="1" t="s">
        <v>383</v>
      </c>
      <c r="AA1294" s="1" t="s">
        <v>10698</v>
      </c>
      <c r="AB1294" s="1" t="s">
        <v>10699</v>
      </c>
      <c r="AC1294" s="1" t="s">
        <v>10700</v>
      </c>
      <c r="AD1294" s="1" t="s">
        <v>10701</v>
      </c>
      <c r="AE1294" s="1" t="s">
        <v>10702</v>
      </c>
      <c r="AF1294" s="2">
        <v>13.99</v>
      </c>
      <c r="AG1294" s="1" t="s">
        <v>389</v>
      </c>
      <c r="AH1294" s="1" t="s">
        <v>390</v>
      </c>
      <c r="AI1294" s="1" t="s">
        <v>391</v>
      </c>
      <c r="AM1294" s="1" t="s">
        <v>3844</v>
      </c>
      <c r="AO1294" s="1" t="s">
        <v>392</v>
      </c>
      <c r="AQ1294" s="1" t="s">
        <v>461</v>
      </c>
      <c r="AS1294" s="1" t="s">
        <v>10692</v>
      </c>
      <c r="BD1294" s="1" t="s">
        <v>10692</v>
      </c>
      <c r="BI1294" s="1" t="s">
        <v>10692</v>
      </c>
      <c r="BL1294" s="1" t="s">
        <v>10703</v>
      </c>
      <c r="BM1294" s="1" t="s">
        <v>138</v>
      </c>
      <c r="BN1294" s="1" t="s">
        <v>142</v>
      </c>
      <c r="BP1294" s="1" t="s">
        <v>138</v>
      </c>
      <c r="BQ1294" s="1" t="s">
        <v>10714</v>
      </c>
      <c r="BR1294" s="1" t="s">
        <v>206</v>
      </c>
      <c r="BS1294" s="1" t="s">
        <v>395</v>
      </c>
      <c r="BU1294" s="1" t="s">
        <v>206</v>
      </c>
      <c r="BV1294" s="1" t="s">
        <v>396</v>
      </c>
      <c r="BX1294" s="1" t="s">
        <v>206</v>
      </c>
      <c r="BY1294" s="1" t="s">
        <v>397</v>
      </c>
      <c r="CA1294" s="2" t="s">
        <v>207</v>
      </c>
    </row>
    <row r="1295" spans="4:79">
      <c r="D1295" s="12" t="s">
        <v>377</v>
      </c>
      <c r="E1295" s="1" t="s">
        <v>194</v>
      </c>
      <c r="F1295" s="1"/>
      <c r="G1295" s="1" t="s">
        <v>10692</v>
      </c>
      <c r="H1295" s="1" t="s">
        <v>379</v>
      </c>
      <c r="I1295" s="2">
        <v>13.99</v>
      </c>
      <c r="J1295" s="2">
        <v>0.11</v>
      </c>
      <c r="K1295" s="1" t="s">
        <v>10693</v>
      </c>
      <c r="L1295" s="1" t="s">
        <v>10715</v>
      </c>
      <c r="M1295" s="1" t="s">
        <v>10716</v>
      </c>
      <c r="N1295" s="1" t="s">
        <v>10717</v>
      </c>
      <c r="O1295" s="1" t="s">
        <v>10718</v>
      </c>
      <c r="P1295" s="1" t="s">
        <v>10719</v>
      </c>
      <c r="Q1295" s="1" t="s">
        <v>10720</v>
      </c>
      <c r="R1295" s="1" t="s">
        <v>10721</v>
      </c>
      <c r="Y1295" s="1" t="s">
        <v>382</v>
      </c>
      <c r="Z1295" s="1" t="s">
        <v>383</v>
      </c>
      <c r="AA1295" s="1" t="s">
        <v>10698</v>
      </c>
      <c r="AB1295" s="1" t="s">
        <v>10699</v>
      </c>
      <c r="AC1295" s="1" t="s">
        <v>10700</v>
      </c>
      <c r="AD1295" s="1" t="s">
        <v>10701</v>
      </c>
      <c r="AE1295" s="1" t="s">
        <v>10702</v>
      </c>
      <c r="AF1295" s="2">
        <v>13.99</v>
      </c>
      <c r="AG1295" s="1" t="s">
        <v>389</v>
      </c>
      <c r="AH1295" s="1" t="s">
        <v>390</v>
      </c>
      <c r="AI1295" s="1" t="s">
        <v>391</v>
      </c>
      <c r="AM1295" s="1" t="s">
        <v>10722</v>
      </c>
      <c r="AO1295" s="1" t="s">
        <v>392</v>
      </c>
      <c r="AQ1295" s="1" t="s">
        <v>865</v>
      </c>
      <c r="AS1295" s="1" t="s">
        <v>10692</v>
      </c>
      <c r="BD1295" s="1" t="s">
        <v>10692</v>
      </c>
      <c r="BI1295" s="1" t="s">
        <v>10692</v>
      </c>
      <c r="BL1295" s="1" t="s">
        <v>10703</v>
      </c>
      <c r="BM1295" s="1" t="s">
        <v>138</v>
      </c>
      <c r="BN1295" s="1" t="s">
        <v>142</v>
      </c>
      <c r="BP1295" s="1" t="s">
        <v>138</v>
      </c>
      <c r="BQ1295" s="1" t="s">
        <v>10723</v>
      </c>
      <c r="BR1295" s="1" t="s">
        <v>206</v>
      </c>
      <c r="BS1295" s="1" t="s">
        <v>395</v>
      </c>
      <c r="BU1295" s="1" t="s">
        <v>206</v>
      </c>
      <c r="BV1295" s="1" t="s">
        <v>396</v>
      </c>
      <c r="BX1295" s="1" t="s">
        <v>206</v>
      </c>
      <c r="BY1295" s="1" t="s">
        <v>397</v>
      </c>
      <c r="CA1295" s="2" t="s">
        <v>207</v>
      </c>
    </row>
    <row r="1296" spans="4:79">
      <c r="D1296" s="12" t="s">
        <v>377</v>
      </c>
      <c r="E1296" s="1" t="s">
        <v>194</v>
      </c>
      <c r="F1296" s="1"/>
      <c r="G1296" s="1" t="s">
        <v>10724</v>
      </c>
      <c r="H1296" s="1" t="s">
        <v>379</v>
      </c>
      <c r="I1296" s="2">
        <v>13.99</v>
      </c>
      <c r="J1296" s="2">
        <v>0.11</v>
      </c>
      <c r="K1296" s="1" t="s">
        <v>10725</v>
      </c>
      <c r="L1296" s="1" t="s">
        <v>10726</v>
      </c>
      <c r="M1296" s="1" t="s">
        <v>10727</v>
      </c>
      <c r="N1296" s="1" t="s">
        <v>10728</v>
      </c>
      <c r="O1296" s="1" t="s">
        <v>10729</v>
      </c>
      <c r="P1296" s="1" t="s">
        <v>10730</v>
      </c>
      <c r="Y1296" s="1" t="s">
        <v>382</v>
      </c>
      <c r="Z1296" s="1" t="s">
        <v>383</v>
      </c>
      <c r="AA1296" s="1" t="s">
        <v>10731</v>
      </c>
      <c r="AB1296" s="1" t="s">
        <v>10732</v>
      </c>
      <c r="AC1296" s="1" t="s">
        <v>10733</v>
      </c>
      <c r="AD1296" s="1" t="s">
        <v>10734</v>
      </c>
      <c r="AE1296" s="1" t="s">
        <v>10735</v>
      </c>
      <c r="AF1296" s="2">
        <v>13.99</v>
      </c>
      <c r="AG1296" s="1" t="s">
        <v>389</v>
      </c>
      <c r="AH1296" s="1" t="s">
        <v>390</v>
      </c>
      <c r="AI1296" s="1" t="s">
        <v>391</v>
      </c>
      <c r="AM1296" s="1" t="s">
        <v>495</v>
      </c>
      <c r="AO1296" s="1" t="s">
        <v>620</v>
      </c>
      <c r="AQ1296" s="1" t="s">
        <v>412</v>
      </c>
      <c r="AS1296" s="1" t="s">
        <v>10724</v>
      </c>
      <c r="BD1296" s="1" t="s">
        <v>10724</v>
      </c>
      <c r="BI1296" s="1" t="s">
        <v>10724</v>
      </c>
      <c r="BL1296" s="1" t="s">
        <v>10736</v>
      </c>
      <c r="BM1296" s="1" t="s">
        <v>138</v>
      </c>
      <c r="BN1296" s="1" t="s">
        <v>142</v>
      </c>
      <c r="BP1296" s="1" t="s">
        <v>138</v>
      </c>
      <c r="BQ1296" s="1" t="s">
        <v>10737</v>
      </c>
      <c r="BR1296" s="1" t="s">
        <v>206</v>
      </c>
      <c r="BS1296" s="1" t="s">
        <v>395</v>
      </c>
      <c r="BU1296" s="1" t="s">
        <v>206</v>
      </c>
      <c r="BV1296" s="1" t="s">
        <v>396</v>
      </c>
      <c r="BX1296" s="1" t="s">
        <v>206</v>
      </c>
      <c r="BY1296" s="1" t="s">
        <v>397</v>
      </c>
      <c r="CA1296" s="2" t="s">
        <v>207</v>
      </c>
    </row>
    <row r="1297" spans="4:79">
      <c r="D1297" s="12" t="s">
        <v>377</v>
      </c>
      <c r="E1297" s="1" t="s">
        <v>194</v>
      </c>
      <c r="F1297" s="1"/>
      <c r="G1297" s="1" t="s">
        <v>10724</v>
      </c>
      <c r="H1297" s="1" t="s">
        <v>379</v>
      </c>
      <c r="I1297" s="2">
        <v>13.99</v>
      </c>
      <c r="J1297" s="2">
        <v>0.11</v>
      </c>
      <c r="K1297" s="1" t="s">
        <v>10725</v>
      </c>
      <c r="L1297" s="1" t="s">
        <v>10738</v>
      </c>
      <c r="M1297" s="1" t="s">
        <v>10739</v>
      </c>
      <c r="N1297" s="1" t="s">
        <v>10740</v>
      </c>
      <c r="O1297" s="1" t="s">
        <v>10741</v>
      </c>
      <c r="P1297" s="1" t="s">
        <v>10742</v>
      </c>
      <c r="Y1297" s="1" t="s">
        <v>382</v>
      </c>
      <c r="Z1297" s="1" t="s">
        <v>383</v>
      </c>
      <c r="AA1297" s="1" t="s">
        <v>10731</v>
      </c>
      <c r="AB1297" s="1" t="s">
        <v>10732</v>
      </c>
      <c r="AC1297" s="1" t="s">
        <v>10733</v>
      </c>
      <c r="AD1297" s="1" t="s">
        <v>10734</v>
      </c>
      <c r="AE1297" s="1" t="s">
        <v>10735</v>
      </c>
      <c r="AF1297" s="2">
        <v>13.99</v>
      </c>
      <c r="AG1297" s="1" t="s">
        <v>389</v>
      </c>
      <c r="AH1297" s="1" t="s">
        <v>390</v>
      </c>
      <c r="AI1297" s="1" t="s">
        <v>391</v>
      </c>
      <c r="AM1297" s="1" t="s">
        <v>10743</v>
      </c>
      <c r="AO1297" s="1" t="s">
        <v>620</v>
      </c>
      <c r="AQ1297" s="1" t="s">
        <v>424</v>
      </c>
      <c r="AS1297" s="1" t="s">
        <v>10724</v>
      </c>
      <c r="BD1297" s="1" t="s">
        <v>10724</v>
      </c>
      <c r="BI1297" s="1" t="s">
        <v>10724</v>
      </c>
      <c r="BL1297" s="1" t="s">
        <v>10736</v>
      </c>
      <c r="BM1297" s="1" t="s">
        <v>138</v>
      </c>
      <c r="BN1297" s="1" t="s">
        <v>142</v>
      </c>
      <c r="BP1297" s="1" t="s">
        <v>138</v>
      </c>
      <c r="BQ1297" s="1" t="s">
        <v>10744</v>
      </c>
      <c r="BR1297" s="1" t="s">
        <v>206</v>
      </c>
      <c r="BS1297" s="1" t="s">
        <v>395</v>
      </c>
      <c r="BU1297" s="1" t="s">
        <v>206</v>
      </c>
      <c r="BV1297" s="1" t="s">
        <v>396</v>
      </c>
      <c r="BX1297" s="1" t="s">
        <v>206</v>
      </c>
      <c r="BY1297" s="1" t="s">
        <v>397</v>
      </c>
      <c r="CA1297" s="2" t="s">
        <v>207</v>
      </c>
    </row>
    <row r="1298" spans="4:79">
      <c r="D1298" s="12" t="s">
        <v>377</v>
      </c>
      <c r="E1298" s="1" t="s">
        <v>194</v>
      </c>
      <c r="F1298" s="1"/>
      <c r="G1298" s="1" t="s">
        <v>10724</v>
      </c>
      <c r="H1298" s="1" t="s">
        <v>379</v>
      </c>
      <c r="I1298" s="2">
        <v>13.99</v>
      </c>
      <c r="J1298" s="2">
        <v>0.11</v>
      </c>
      <c r="K1298" s="1" t="s">
        <v>10725</v>
      </c>
      <c r="L1298" s="1" t="s">
        <v>10745</v>
      </c>
      <c r="M1298" s="1" t="s">
        <v>10746</v>
      </c>
      <c r="N1298" s="1" t="s">
        <v>10747</v>
      </c>
      <c r="O1298" s="1" t="s">
        <v>10748</v>
      </c>
      <c r="P1298" s="1" t="s">
        <v>10749</v>
      </c>
      <c r="Y1298" s="1" t="s">
        <v>382</v>
      </c>
      <c r="Z1298" s="1" t="s">
        <v>383</v>
      </c>
      <c r="AA1298" s="1" t="s">
        <v>10731</v>
      </c>
      <c r="AB1298" s="1" t="s">
        <v>10732</v>
      </c>
      <c r="AC1298" s="1" t="s">
        <v>10733</v>
      </c>
      <c r="AD1298" s="1" t="s">
        <v>10734</v>
      </c>
      <c r="AE1298" s="1" t="s">
        <v>10735</v>
      </c>
      <c r="AF1298" s="2">
        <v>13.99</v>
      </c>
      <c r="AG1298" s="1" t="s">
        <v>389</v>
      </c>
      <c r="AH1298" s="1" t="s">
        <v>390</v>
      </c>
      <c r="AI1298" s="1" t="s">
        <v>391</v>
      </c>
      <c r="AM1298" s="1" t="s">
        <v>10750</v>
      </c>
      <c r="AO1298" s="1" t="s">
        <v>620</v>
      </c>
      <c r="AQ1298" s="1" t="s">
        <v>461</v>
      </c>
      <c r="AS1298" s="1" t="s">
        <v>10724</v>
      </c>
      <c r="BD1298" s="1" t="s">
        <v>10724</v>
      </c>
      <c r="BI1298" s="1" t="s">
        <v>10724</v>
      </c>
      <c r="BL1298" s="1" t="s">
        <v>10736</v>
      </c>
      <c r="BM1298" s="1" t="s">
        <v>138</v>
      </c>
      <c r="BN1298" s="1" t="s">
        <v>142</v>
      </c>
      <c r="BP1298" s="1" t="s">
        <v>138</v>
      </c>
      <c r="BQ1298" s="1" t="s">
        <v>10751</v>
      </c>
      <c r="BR1298" s="1" t="s">
        <v>206</v>
      </c>
      <c r="BS1298" s="1" t="s">
        <v>395</v>
      </c>
      <c r="BU1298" s="1" t="s">
        <v>206</v>
      </c>
      <c r="BV1298" s="1" t="s">
        <v>396</v>
      </c>
      <c r="BX1298" s="1" t="s">
        <v>206</v>
      </c>
      <c r="BY1298" s="1" t="s">
        <v>397</v>
      </c>
      <c r="CA1298" s="2" t="s">
        <v>207</v>
      </c>
    </row>
    <row r="1299" spans="4:79">
      <c r="D1299" s="12" t="s">
        <v>377</v>
      </c>
      <c r="E1299" s="1" t="s">
        <v>194</v>
      </c>
      <c r="F1299" s="1"/>
      <c r="G1299" s="1" t="s">
        <v>10724</v>
      </c>
      <c r="H1299" s="1" t="s">
        <v>379</v>
      </c>
      <c r="I1299" s="2">
        <v>13.99</v>
      </c>
      <c r="J1299" s="2">
        <v>0.11</v>
      </c>
      <c r="K1299" s="1" t="s">
        <v>10725</v>
      </c>
      <c r="L1299" s="1" t="s">
        <v>10752</v>
      </c>
      <c r="M1299" s="1" t="s">
        <v>10753</v>
      </c>
      <c r="N1299" s="1" t="s">
        <v>10754</v>
      </c>
      <c r="O1299" s="1" t="s">
        <v>10755</v>
      </c>
      <c r="P1299" s="1" t="s">
        <v>10756</v>
      </c>
      <c r="Y1299" s="1" t="s">
        <v>382</v>
      </c>
      <c r="Z1299" s="1" t="s">
        <v>383</v>
      </c>
      <c r="AA1299" s="1" t="s">
        <v>10731</v>
      </c>
      <c r="AB1299" s="1" t="s">
        <v>10732</v>
      </c>
      <c r="AC1299" s="1" t="s">
        <v>10733</v>
      </c>
      <c r="AD1299" s="1" t="s">
        <v>10734</v>
      </c>
      <c r="AE1299" s="1" t="s">
        <v>10735</v>
      </c>
      <c r="AF1299" s="2">
        <v>13.99</v>
      </c>
      <c r="AG1299" s="1" t="s">
        <v>389</v>
      </c>
      <c r="AH1299" s="1" t="s">
        <v>390</v>
      </c>
      <c r="AI1299" s="1" t="s">
        <v>391</v>
      </c>
      <c r="AM1299" s="1" t="s">
        <v>3844</v>
      </c>
      <c r="AO1299" s="1" t="s">
        <v>620</v>
      </c>
      <c r="AQ1299" s="1" t="s">
        <v>865</v>
      </c>
      <c r="AS1299" s="1" t="s">
        <v>10724</v>
      </c>
      <c r="BD1299" s="1" t="s">
        <v>10724</v>
      </c>
      <c r="BI1299" s="1" t="s">
        <v>10724</v>
      </c>
      <c r="BL1299" s="1" t="s">
        <v>10736</v>
      </c>
      <c r="BM1299" s="1" t="s">
        <v>138</v>
      </c>
      <c r="BN1299" s="1" t="s">
        <v>142</v>
      </c>
      <c r="BP1299" s="1" t="s">
        <v>138</v>
      </c>
      <c r="BQ1299" s="1" t="s">
        <v>10757</v>
      </c>
      <c r="BR1299" s="1" t="s">
        <v>206</v>
      </c>
      <c r="BS1299" s="1" t="s">
        <v>395</v>
      </c>
      <c r="BU1299" s="1" t="s">
        <v>206</v>
      </c>
      <c r="BV1299" s="1" t="s">
        <v>396</v>
      </c>
      <c r="BX1299" s="1" t="s">
        <v>206</v>
      </c>
      <c r="BY1299" s="1" t="s">
        <v>397</v>
      </c>
      <c r="CA1299" s="2" t="s">
        <v>207</v>
      </c>
    </row>
    <row r="1300" spans="4:79">
      <c r="D1300" s="12" t="s">
        <v>377</v>
      </c>
      <c r="E1300" s="1" t="s">
        <v>194</v>
      </c>
      <c r="F1300" s="1"/>
      <c r="G1300" s="1" t="s">
        <v>10758</v>
      </c>
      <c r="H1300" s="1" t="s">
        <v>379</v>
      </c>
      <c r="I1300" s="2">
        <v>45.99</v>
      </c>
      <c r="J1300" s="2">
        <v>1.1</v>
      </c>
      <c r="K1300" s="1" t="s">
        <v>10759</v>
      </c>
      <c r="L1300" s="1" t="s">
        <v>10760</v>
      </c>
      <c r="M1300" s="1" t="s">
        <v>10761</v>
      </c>
      <c r="N1300" s="1" t="s">
        <v>10762</v>
      </c>
      <c r="O1300" s="1" t="s">
        <v>10763</v>
      </c>
      <c r="P1300" s="1" t="s">
        <v>10764</v>
      </c>
      <c r="Q1300" s="1" t="s">
        <v>10765</v>
      </c>
      <c r="Y1300" s="1" t="s">
        <v>382</v>
      </c>
      <c r="Z1300" s="1" t="s">
        <v>383</v>
      </c>
      <c r="AA1300" s="1" t="s">
        <v>10766</v>
      </c>
      <c r="AB1300" s="1" t="s">
        <v>10767</v>
      </c>
      <c r="AC1300" s="1" t="s">
        <v>10768</v>
      </c>
      <c r="AD1300" s="1" t="s">
        <v>10769</v>
      </c>
      <c r="AE1300" s="1" t="s">
        <v>10770</v>
      </c>
      <c r="AF1300" s="2">
        <v>45.99</v>
      </c>
      <c r="AG1300" s="1" t="s">
        <v>389</v>
      </c>
      <c r="AH1300" s="1" t="s">
        <v>390</v>
      </c>
      <c r="AI1300" s="1" t="s">
        <v>391</v>
      </c>
      <c r="AM1300" s="1" t="s">
        <v>213</v>
      </c>
      <c r="AO1300" s="1" t="s">
        <v>2869</v>
      </c>
      <c r="AQ1300" s="1" t="s">
        <v>412</v>
      </c>
      <c r="AS1300" s="1" t="s">
        <v>10758</v>
      </c>
      <c r="BD1300" s="1" t="s">
        <v>10758</v>
      </c>
      <c r="BI1300" s="1" t="s">
        <v>10758</v>
      </c>
      <c r="BL1300" s="1" t="s">
        <v>10771</v>
      </c>
      <c r="BM1300" s="1" t="s">
        <v>138</v>
      </c>
      <c r="BN1300" s="1" t="s">
        <v>142</v>
      </c>
      <c r="BP1300" s="1" t="s">
        <v>138</v>
      </c>
      <c r="BQ1300" s="1" t="s">
        <v>10772</v>
      </c>
      <c r="BR1300" s="1" t="s">
        <v>206</v>
      </c>
      <c r="BS1300" s="1" t="s">
        <v>395</v>
      </c>
      <c r="BU1300" s="1" t="s">
        <v>206</v>
      </c>
      <c r="BV1300" s="1" t="s">
        <v>396</v>
      </c>
      <c r="BX1300" s="1" t="s">
        <v>206</v>
      </c>
      <c r="BY1300" s="1" t="s">
        <v>397</v>
      </c>
      <c r="CA1300" s="2" t="s">
        <v>207</v>
      </c>
    </row>
    <row r="1301" spans="4:79">
      <c r="D1301" s="12" t="s">
        <v>377</v>
      </c>
      <c r="E1301" s="1" t="s">
        <v>194</v>
      </c>
      <c r="F1301" s="1"/>
      <c r="G1301" s="1" t="s">
        <v>10758</v>
      </c>
      <c r="H1301" s="1" t="s">
        <v>379</v>
      </c>
      <c r="I1301" s="2">
        <v>45.99</v>
      </c>
      <c r="J1301" s="2">
        <v>1.1</v>
      </c>
      <c r="K1301" s="1" t="s">
        <v>10759</v>
      </c>
      <c r="L1301" s="1" t="s">
        <v>10773</v>
      </c>
      <c r="M1301" s="1" t="s">
        <v>10774</v>
      </c>
      <c r="N1301" s="1" t="s">
        <v>10775</v>
      </c>
      <c r="O1301" s="1" t="s">
        <v>10776</v>
      </c>
      <c r="P1301" s="1" t="s">
        <v>10777</v>
      </c>
      <c r="Q1301" s="1" t="s">
        <v>10778</v>
      </c>
      <c r="R1301" s="1" t="s">
        <v>10779</v>
      </c>
      <c r="S1301" s="1" t="s">
        <v>10780</v>
      </c>
      <c r="T1301" s="1" t="s">
        <v>10781</v>
      </c>
      <c r="Y1301" s="1" t="s">
        <v>382</v>
      </c>
      <c r="Z1301" s="1" t="s">
        <v>383</v>
      </c>
      <c r="AA1301" s="1" t="s">
        <v>10766</v>
      </c>
      <c r="AB1301" s="1" t="s">
        <v>10767</v>
      </c>
      <c r="AC1301" s="1" t="s">
        <v>10768</v>
      </c>
      <c r="AD1301" s="1" t="s">
        <v>10769</v>
      </c>
      <c r="AE1301" s="1" t="s">
        <v>10770</v>
      </c>
      <c r="AF1301" s="2">
        <v>45.99</v>
      </c>
      <c r="AG1301" s="1" t="s">
        <v>389</v>
      </c>
      <c r="AH1301" s="1" t="s">
        <v>390</v>
      </c>
      <c r="AI1301" s="1" t="s">
        <v>391</v>
      </c>
      <c r="AM1301" s="1" t="s">
        <v>10750</v>
      </c>
      <c r="AO1301" s="1" t="s">
        <v>2869</v>
      </c>
      <c r="AQ1301" s="1" t="s">
        <v>424</v>
      </c>
      <c r="AS1301" s="1" t="s">
        <v>10758</v>
      </c>
      <c r="BD1301" s="1" t="s">
        <v>10758</v>
      </c>
      <c r="BI1301" s="1" t="s">
        <v>10758</v>
      </c>
      <c r="BL1301" s="1" t="s">
        <v>10771</v>
      </c>
      <c r="BM1301" s="1" t="s">
        <v>138</v>
      </c>
      <c r="BN1301" s="1" t="s">
        <v>142</v>
      </c>
      <c r="BP1301" s="1" t="s">
        <v>138</v>
      </c>
      <c r="BQ1301" s="1" t="s">
        <v>10782</v>
      </c>
      <c r="BR1301" s="1" t="s">
        <v>206</v>
      </c>
      <c r="BS1301" s="1" t="s">
        <v>395</v>
      </c>
      <c r="BU1301" s="1" t="s">
        <v>206</v>
      </c>
      <c r="BV1301" s="1" t="s">
        <v>396</v>
      </c>
      <c r="BX1301" s="1" t="s">
        <v>206</v>
      </c>
      <c r="BY1301" s="1" t="s">
        <v>397</v>
      </c>
      <c r="CA1301" s="2" t="s">
        <v>207</v>
      </c>
    </row>
    <row r="1302" spans="4:79">
      <c r="D1302" s="12" t="s">
        <v>377</v>
      </c>
      <c r="E1302" s="1" t="s">
        <v>194</v>
      </c>
      <c r="F1302" s="1"/>
      <c r="G1302" s="1" t="s">
        <v>10758</v>
      </c>
      <c r="H1302" s="1" t="s">
        <v>379</v>
      </c>
      <c r="I1302" s="2">
        <v>45.99</v>
      </c>
      <c r="J1302" s="2">
        <v>1.1</v>
      </c>
      <c r="K1302" s="1" t="s">
        <v>10759</v>
      </c>
      <c r="L1302" s="1" t="s">
        <v>10783</v>
      </c>
      <c r="M1302" s="1" t="s">
        <v>10784</v>
      </c>
      <c r="N1302" s="1" t="s">
        <v>10785</v>
      </c>
      <c r="O1302" s="1" t="s">
        <v>10786</v>
      </c>
      <c r="P1302" s="1" t="s">
        <v>10787</v>
      </c>
      <c r="Y1302" s="1" t="s">
        <v>382</v>
      </c>
      <c r="Z1302" s="1" t="s">
        <v>383</v>
      </c>
      <c r="AA1302" s="1" t="s">
        <v>10766</v>
      </c>
      <c r="AB1302" s="1" t="s">
        <v>10767</v>
      </c>
      <c r="AC1302" s="1" t="s">
        <v>10768</v>
      </c>
      <c r="AD1302" s="1" t="s">
        <v>10769</v>
      </c>
      <c r="AE1302" s="1" t="s">
        <v>10770</v>
      </c>
      <c r="AF1302" s="2">
        <v>45.99</v>
      </c>
      <c r="AG1302" s="1" t="s">
        <v>389</v>
      </c>
      <c r="AH1302" s="1" t="s">
        <v>390</v>
      </c>
      <c r="AI1302" s="1" t="s">
        <v>391</v>
      </c>
      <c r="AM1302" s="1" t="s">
        <v>10722</v>
      </c>
      <c r="AO1302" s="1" t="s">
        <v>2869</v>
      </c>
      <c r="AQ1302" s="1" t="s">
        <v>461</v>
      </c>
      <c r="AS1302" s="1" t="s">
        <v>10758</v>
      </c>
      <c r="BD1302" s="1" t="s">
        <v>10758</v>
      </c>
      <c r="BI1302" s="1" t="s">
        <v>10758</v>
      </c>
      <c r="BL1302" s="1" t="s">
        <v>10771</v>
      </c>
      <c r="BM1302" s="1" t="s">
        <v>138</v>
      </c>
      <c r="BN1302" s="1" t="s">
        <v>142</v>
      </c>
      <c r="BP1302" s="1" t="s">
        <v>138</v>
      </c>
      <c r="BQ1302" s="1" t="s">
        <v>10788</v>
      </c>
      <c r="BR1302" s="1" t="s">
        <v>206</v>
      </c>
      <c r="BS1302" s="1" t="s">
        <v>395</v>
      </c>
      <c r="BU1302" s="1" t="s">
        <v>206</v>
      </c>
      <c r="BV1302" s="1" t="s">
        <v>396</v>
      </c>
      <c r="BX1302" s="1" t="s">
        <v>206</v>
      </c>
      <c r="BY1302" s="1" t="s">
        <v>397</v>
      </c>
      <c r="CA1302" s="2" t="s">
        <v>207</v>
      </c>
    </row>
    <row r="1303" spans="4:79">
      <c r="D1303" s="12" t="s">
        <v>377</v>
      </c>
      <c r="E1303" s="1" t="s">
        <v>194</v>
      </c>
      <c r="F1303" s="1"/>
      <c r="G1303" s="1" t="s">
        <v>10789</v>
      </c>
      <c r="H1303" s="1" t="s">
        <v>379</v>
      </c>
      <c r="I1303" s="2">
        <v>17.99</v>
      </c>
      <c r="J1303" s="2">
        <v>0.11</v>
      </c>
      <c r="K1303" s="1" t="s">
        <v>10790</v>
      </c>
      <c r="L1303" s="1" t="s">
        <v>10791</v>
      </c>
      <c r="M1303" s="1" t="s">
        <v>10792</v>
      </c>
      <c r="N1303" s="1" t="s">
        <v>10793</v>
      </c>
      <c r="O1303" s="1" t="s">
        <v>10794</v>
      </c>
      <c r="P1303" s="1" t="s">
        <v>10795</v>
      </c>
      <c r="Q1303" s="1" t="s">
        <v>10796</v>
      </c>
      <c r="Y1303" s="1" t="s">
        <v>382</v>
      </c>
      <c r="Z1303" s="1" t="s">
        <v>383</v>
      </c>
      <c r="AA1303" s="1" t="s">
        <v>10797</v>
      </c>
      <c r="AB1303" s="1" t="s">
        <v>10798</v>
      </c>
      <c r="AC1303" s="1" t="s">
        <v>3449</v>
      </c>
      <c r="AD1303" s="1" t="s">
        <v>10799</v>
      </c>
      <c r="AE1303" s="1" t="s">
        <v>411</v>
      </c>
      <c r="AF1303" s="2">
        <v>17.99</v>
      </c>
      <c r="AG1303" s="1" t="s">
        <v>389</v>
      </c>
      <c r="AH1303" s="1" t="s">
        <v>390</v>
      </c>
      <c r="AI1303" s="1" t="s">
        <v>391</v>
      </c>
      <c r="AM1303" s="1" t="s">
        <v>203</v>
      </c>
      <c r="AO1303" s="1" t="s">
        <v>7875</v>
      </c>
      <c r="AQ1303" s="1" t="s">
        <v>10800</v>
      </c>
      <c r="AS1303" s="1" t="s">
        <v>10789</v>
      </c>
      <c r="BD1303" s="1" t="s">
        <v>10789</v>
      </c>
      <c r="BI1303" s="1" t="s">
        <v>10789</v>
      </c>
      <c r="BL1303" s="1" t="s">
        <v>10801</v>
      </c>
      <c r="BM1303" s="1" t="s">
        <v>138</v>
      </c>
      <c r="BN1303" s="1" t="s">
        <v>142</v>
      </c>
      <c r="BP1303" s="1" t="s">
        <v>138</v>
      </c>
      <c r="BQ1303" s="1" t="s">
        <v>10802</v>
      </c>
      <c r="BR1303" s="1" t="s">
        <v>206</v>
      </c>
      <c r="BS1303" s="1" t="s">
        <v>395</v>
      </c>
      <c r="BU1303" s="1" t="s">
        <v>206</v>
      </c>
      <c r="BV1303" s="1" t="s">
        <v>396</v>
      </c>
      <c r="BX1303" s="1" t="s">
        <v>206</v>
      </c>
      <c r="BY1303" s="1" t="s">
        <v>397</v>
      </c>
      <c r="CA1303" s="2" t="s">
        <v>207</v>
      </c>
    </row>
    <row r="1304" spans="4:79">
      <c r="D1304" s="12" t="s">
        <v>377</v>
      </c>
      <c r="E1304" s="1" t="s">
        <v>194</v>
      </c>
      <c r="F1304" s="1"/>
      <c r="G1304" s="1" t="s">
        <v>10789</v>
      </c>
      <c r="H1304" s="1" t="s">
        <v>379</v>
      </c>
      <c r="I1304" s="2">
        <v>17.99</v>
      </c>
      <c r="J1304" s="2">
        <v>0.11</v>
      </c>
      <c r="K1304" s="1" t="s">
        <v>10803</v>
      </c>
      <c r="L1304" s="1" t="s">
        <v>10804</v>
      </c>
      <c r="M1304" s="1" t="s">
        <v>10805</v>
      </c>
      <c r="N1304" s="1" t="s">
        <v>10806</v>
      </c>
      <c r="O1304" s="1" t="s">
        <v>10807</v>
      </c>
      <c r="P1304" s="1" t="s">
        <v>10808</v>
      </c>
      <c r="Q1304" s="1" t="s">
        <v>10809</v>
      </c>
      <c r="Y1304" s="1" t="s">
        <v>382</v>
      </c>
      <c r="Z1304" s="1" t="s">
        <v>383</v>
      </c>
      <c r="AA1304" s="1" t="s">
        <v>10797</v>
      </c>
      <c r="AB1304" s="1" t="s">
        <v>10798</v>
      </c>
      <c r="AC1304" s="1" t="s">
        <v>10810</v>
      </c>
      <c r="AD1304" s="1" t="s">
        <v>10799</v>
      </c>
      <c r="AE1304" s="1" t="s">
        <v>411</v>
      </c>
      <c r="AF1304" s="2">
        <v>17.99</v>
      </c>
      <c r="AG1304" s="1" t="s">
        <v>389</v>
      </c>
      <c r="AH1304" s="1" t="s">
        <v>390</v>
      </c>
      <c r="AI1304" s="1" t="s">
        <v>391</v>
      </c>
      <c r="AM1304" s="1" t="s">
        <v>213</v>
      </c>
      <c r="AO1304" s="1" t="s">
        <v>7875</v>
      </c>
      <c r="AQ1304" s="1" t="s">
        <v>10800</v>
      </c>
      <c r="AS1304" s="1" t="s">
        <v>10789</v>
      </c>
      <c r="BD1304" s="1" t="s">
        <v>10789</v>
      </c>
      <c r="BI1304" s="1" t="s">
        <v>10789</v>
      </c>
      <c r="BL1304" s="1" t="s">
        <v>10801</v>
      </c>
      <c r="BM1304" s="1" t="s">
        <v>138</v>
      </c>
      <c r="BN1304" s="1" t="s">
        <v>142</v>
      </c>
      <c r="BP1304" s="1" t="s">
        <v>138</v>
      </c>
      <c r="BQ1304" s="1" t="s">
        <v>10811</v>
      </c>
      <c r="BR1304" s="1" t="s">
        <v>206</v>
      </c>
      <c r="BS1304" s="1" t="s">
        <v>395</v>
      </c>
      <c r="BU1304" s="1" t="s">
        <v>206</v>
      </c>
      <c r="BV1304" s="1" t="s">
        <v>396</v>
      </c>
      <c r="BX1304" s="1" t="s">
        <v>206</v>
      </c>
      <c r="BY1304" s="1" t="s">
        <v>397</v>
      </c>
      <c r="CA1304" s="2" t="s">
        <v>207</v>
      </c>
    </row>
    <row r="1305" spans="4:79">
      <c r="D1305" s="12" t="s">
        <v>377</v>
      </c>
      <c r="E1305" s="1" t="s">
        <v>194</v>
      </c>
      <c r="F1305" s="1"/>
      <c r="G1305" s="1" t="s">
        <v>10789</v>
      </c>
      <c r="H1305" s="1" t="s">
        <v>379</v>
      </c>
      <c r="I1305" s="2">
        <v>17.99</v>
      </c>
      <c r="J1305" s="2">
        <v>0.11</v>
      </c>
      <c r="K1305" s="1" t="s">
        <v>10812</v>
      </c>
      <c r="L1305" s="1" t="s">
        <v>10813</v>
      </c>
      <c r="M1305" s="1" t="s">
        <v>10814</v>
      </c>
      <c r="N1305" s="1" t="s">
        <v>10815</v>
      </c>
      <c r="O1305" s="1" t="s">
        <v>10816</v>
      </c>
      <c r="P1305" s="1" t="s">
        <v>10817</v>
      </c>
      <c r="Q1305" s="1" t="s">
        <v>10818</v>
      </c>
      <c r="Y1305" s="1" t="s">
        <v>382</v>
      </c>
      <c r="Z1305" s="1" t="s">
        <v>383</v>
      </c>
      <c r="AA1305" s="1" t="s">
        <v>10797</v>
      </c>
      <c r="AB1305" s="1" t="s">
        <v>10798</v>
      </c>
      <c r="AC1305" s="1" t="s">
        <v>3427</v>
      </c>
      <c r="AD1305" s="1" t="s">
        <v>10799</v>
      </c>
      <c r="AE1305" s="1" t="s">
        <v>411</v>
      </c>
      <c r="AF1305" s="2">
        <v>17.99</v>
      </c>
      <c r="AG1305" s="1" t="s">
        <v>389</v>
      </c>
      <c r="AH1305" s="1" t="s">
        <v>390</v>
      </c>
      <c r="AI1305" s="1" t="s">
        <v>391</v>
      </c>
      <c r="AM1305" s="1" t="s">
        <v>229</v>
      </c>
      <c r="AO1305" s="1" t="s">
        <v>7875</v>
      </c>
      <c r="AQ1305" s="1" t="s">
        <v>10800</v>
      </c>
      <c r="AS1305" s="1" t="s">
        <v>10789</v>
      </c>
      <c r="BD1305" s="1" t="s">
        <v>10789</v>
      </c>
      <c r="BI1305" s="1" t="s">
        <v>10789</v>
      </c>
      <c r="BL1305" s="1" t="s">
        <v>10801</v>
      </c>
      <c r="BM1305" s="1" t="s">
        <v>138</v>
      </c>
      <c r="BN1305" s="1" t="s">
        <v>142</v>
      </c>
      <c r="BP1305" s="1" t="s">
        <v>138</v>
      </c>
      <c r="BQ1305" s="1" t="s">
        <v>10819</v>
      </c>
      <c r="BR1305" s="1" t="s">
        <v>206</v>
      </c>
      <c r="BS1305" s="1" t="s">
        <v>395</v>
      </c>
      <c r="BU1305" s="1" t="s">
        <v>206</v>
      </c>
      <c r="BV1305" s="1" t="s">
        <v>396</v>
      </c>
      <c r="BX1305" s="1" t="s">
        <v>206</v>
      </c>
      <c r="BY1305" s="1" t="s">
        <v>397</v>
      </c>
      <c r="CA1305" s="2" t="s">
        <v>207</v>
      </c>
    </row>
    <row r="1306" spans="4:79">
      <c r="D1306" s="12" t="s">
        <v>377</v>
      </c>
      <c r="E1306" s="1" t="s">
        <v>194</v>
      </c>
      <c r="F1306" s="1"/>
      <c r="G1306" s="1" t="s">
        <v>10820</v>
      </c>
      <c r="H1306" s="1" t="s">
        <v>379</v>
      </c>
      <c r="I1306" s="2">
        <v>24.99</v>
      </c>
      <c r="J1306" s="2">
        <v>0.57</v>
      </c>
      <c r="K1306" s="1" t="s">
        <v>10821</v>
      </c>
      <c r="L1306" s="1" t="s">
        <v>10822</v>
      </c>
      <c r="M1306" s="1" t="s">
        <v>10823</v>
      </c>
      <c r="N1306" s="1" t="s">
        <v>10824</v>
      </c>
      <c r="O1306" s="1" t="s">
        <v>10825</v>
      </c>
      <c r="P1306" s="1" t="s">
        <v>10826</v>
      </c>
      <c r="Q1306" s="1" t="s">
        <v>10827</v>
      </c>
      <c r="Y1306" s="1" t="s">
        <v>382</v>
      </c>
      <c r="Z1306" s="1" t="s">
        <v>383</v>
      </c>
      <c r="AA1306" s="1" t="s">
        <v>10828</v>
      </c>
      <c r="AB1306" s="1" t="s">
        <v>10829</v>
      </c>
      <c r="AC1306" s="1" t="s">
        <v>3449</v>
      </c>
      <c r="AD1306" s="1" t="s">
        <v>10830</v>
      </c>
      <c r="AE1306" s="1" t="s">
        <v>411</v>
      </c>
      <c r="AF1306" s="2">
        <v>24.99</v>
      </c>
      <c r="AG1306" s="1" t="s">
        <v>389</v>
      </c>
      <c r="AH1306" s="1" t="s">
        <v>390</v>
      </c>
      <c r="AI1306" s="1" t="s">
        <v>391</v>
      </c>
      <c r="AM1306" s="1" t="s">
        <v>203</v>
      </c>
      <c r="AO1306" s="1" t="s">
        <v>2020</v>
      </c>
      <c r="AQ1306" s="1" t="s">
        <v>10831</v>
      </c>
      <c r="AS1306" s="1" t="s">
        <v>10820</v>
      </c>
      <c r="BD1306" s="1" t="s">
        <v>10820</v>
      </c>
      <c r="BI1306" s="1" t="s">
        <v>10820</v>
      </c>
      <c r="BL1306" s="1" t="s">
        <v>10832</v>
      </c>
      <c r="BM1306" s="1" t="s">
        <v>138</v>
      </c>
      <c r="BN1306" s="1" t="s">
        <v>142</v>
      </c>
      <c r="BP1306" s="1" t="s">
        <v>138</v>
      </c>
      <c r="BQ1306" s="1" t="s">
        <v>10833</v>
      </c>
      <c r="BR1306" s="1" t="s">
        <v>206</v>
      </c>
      <c r="BS1306" s="1" t="s">
        <v>395</v>
      </c>
      <c r="BU1306" s="1" t="s">
        <v>206</v>
      </c>
      <c r="BV1306" s="1" t="s">
        <v>396</v>
      </c>
      <c r="BX1306" s="1" t="s">
        <v>206</v>
      </c>
      <c r="BY1306" s="1" t="s">
        <v>397</v>
      </c>
      <c r="CA1306" s="2" t="s">
        <v>207</v>
      </c>
    </row>
    <row r="1307" spans="4:79">
      <c r="D1307" s="12" t="s">
        <v>377</v>
      </c>
      <c r="E1307" s="1" t="s">
        <v>194</v>
      </c>
      <c r="F1307" s="1"/>
      <c r="G1307" s="1" t="s">
        <v>10820</v>
      </c>
      <c r="H1307" s="1" t="s">
        <v>379</v>
      </c>
      <c r="I1307" s="2">
        <v>24.99</v>
      </c>
      <c r="J1307" s="2">
        <v>0.57</v>
      </c>
      <c r="K1307" s="1" t="s">
        <v>10834</v>
      </c>
      <c r="L1307" s="1" t="s">
        <v>10835</v>
      </c>
      <c r="M1307" s="1" t="s">
        <v>10836</v>
      </c>
      <c r="N1307" s="1" t="s">
        <v>10837</v>
      </c>
      <c r="O1307" s="1" t="s">
        <v>10838</v>
      </c>
      <c r="P1307" s="1" t="s">
        <v>10839</v>
      </c>
      <c r="Q1307" s="1" t="s">
        <v>10840</v>
      </c>
      <c r="Y1307" s="1" t="s">
        <v>382</v>
      </c>
      <c r="Z1307" s="1" t="s">
        <v>383</v>
      </c>
      <c r="AA1307" s="1" t="s">
        <v>10828</v>
      </c>
      <c r="AB1307" s="1" t="s">
        <v>10829</v>
      </c>
      <c r="AC1307" s="1" t="s">
        <v>10810</v>
      </c>
      <c r="AD1307" s="1" t="s">
        <v>10830</v>
      </c>
      <c r="AE1307" s="1" t="s">
        <v>411</v>
      </c>
      <c r="AF1307" s="2">
        <v>24.99</v>
      </c>
      <c r="AG1307" s="1" t="s">
        <v>389</v>
      </c>
      <c r="AH1307" s="1" t="s">
        <v>390</v>
      </c>
      <c r="AI1307" s="1" t="s">
        <v>391</v>
      </c>
      <c r="AM1307" s="1" t="s">
        <v>213</v>
      </c>
      <c r="AO1307" s="1" t="s">
        <v>2020</v>
      </c>
      <c r="AQ1307" s="1" t="s">
        <v>10831</v>
      </c>
      <c r="AS1307" s="1" t="s">
        <v>10820</v>
      </c>
      <c r="BD1307" s="1" t="s">
        <v>10820</v>
      </c>
      <c r="BI1307" s="1" t="s">
        <v>10820</v>
      </c>
      <c r="BL1307" s="1" t="s">
        <v>10832</v>
      </c>
      <c r="BM1307" s="1" t="s">
        <v>138</v>
      </c>
      <c r="BN1307" s="1" t="s">
        <v>142</v>
      </c>
      <c r="BP1307" s="1" t="s">
        <v>138</v>
      </c>
      <c r="BQ1307" s="1" t="s">
        <v>10841</v>
      </c>
      <c r="BR1307" s="1" t="s">
        <v>206</v>
      </c>
      <c r="BS1307" s="1" t="s">
        <v>395</v>
      </c>
      <c r="BU1307" s="1" t="s">
        <v>206</v>
      </c>
      <c r="BV1307" s="1" t="s">
        <v>396</v>
      </c>
      <c r="BX1307" s="1" t="s">
        <v>206</v>
      </c>
      <c r="BY1307" s="1" t="s">
        <v>397</v>
      </c>
      <c r="CA1307" s="2" t="s">
        <v>207</v>
      </c>
    </row>
    <row r="1308" spans="4:79">
      <c r="D1308" s="12" t="s">
        <v>377</v>
      </c>
      <c r="E1308" s="1" t="s">
        <v>194</v>
      </c>
      <c r="F1308" s="1"/>
      <c r="G1308" s="1" t="s">
        <v>10820</v>
      </c>
      <c r="H1308" s="1" t="s">
        <v>379</v>
      </c>
      <c r="I1308" s="2">
        <v>24.99</v>
      </c>
      <c r="J1308" s="2">
        <v>0.57</v>
      </c>
      <c r="K1308" s="1" t="s">
        <v>10842</v>
      </c>
      <c r="L1308" s="1" t="s">
        <v>10843</v>
      </c>
      <c r="M1308" s="1" t="s">
        <v>10844</v>
      </c>
      <c r="N1308" s="1" t="s">
        <v>10845</v>
      </c>
      <c r="O1308" s="1" t="s">
        <v>10846</v>
      </c>
      <c r="P1308" s="1" t="s">
        <v>10847</v>
      </c>
      <c r="Q1308" s="1" t="s">
        <v>10848</v>
      </c>
      <c r="Y1308" s="1" t="s">
        <v>382</v>
      </c>
      <c r="Z1308" s="1" t="s">
        <v>383</v>
      </c>
      <c r="AA1308" s="1" t="s">
        <v>10828</v>
      </c>
      <c r="AB1308" s="1" t="s">
        <v>10829</v>
      </c>
      <c r="AC1308" s="1" t="s">
        <v>3427</v>
      </c>
      <c r="AD1308" s="1" t="s">
        <v>10830</v>
      </c>
      <c r="AE1308" s="1" t="s">
        <v>411</v>
      </c>
      <c r="AF1308" s="2">
        <v>24.99</v>
      </c>
      <c r="AG1308" s="1" t="s">
        <v>389</v>
      </c>
      <c r="AH1308" s="1" t="s">
        <v>390</v>
      </c>
      <c r="AI1308" s="1" t="s">
        <v>391</v>
      </c>
      <c r="AM1308" s="1" t="s">
        <v>229</v>
      </c>
      <c r="AO1308" s="1" t="s">
        <v>2020</v>
      </c>
      <c r="AQ1308" s="1" t="s">
        <v>10831</v>
      </c>
      <c r="AS1308" s="1" t="s">
        <v>10820</v>
      </c>
      <c r="BD1308" s="1" t="s">
        <v>10820</v>
      </c>
      <c r="BI1308" s="1" t="s">
        <v>10820</v>
      </c>
      <c r="BL1308" s="1" t="s">
        <v>10832</v>
      </c>
      <c r="BM1308" s="1" t="s">
        <v>138</v>
      </c>
      <c r="BN1308" s="1" t="s">
        <v>142</v>
      </c>
      <c r="BP1308" s="1" t="s">
        <v>138</v>
      </c>
      <c r="BQ1308" s="1" t="s">
        <v>10849</v>
      </c>
      <c r="BR1308" s="1" t="s">
        <v>206</v>
      </c>
      <c r="BS1308" s="1" t="s">
        <v>395</v>
      </c>
      <c r="BU1308" s="1" t="s">
        <v>206</v>
      </c>
      <c r="BV1308" s="1" t="s">
        <v>396</v>
      </c>
      <c r="BX1308" s="1" t="s">
        <v>206</v>
      </c>
      <c r="BY1308" s="1" t="s">
        <v>397</v>
      </c>
      <c r="CA1308" s="2" t="s">
        <v>207</v>
      </c>
    </row>
    <row r="1309" spans="4:79">
      <c r="D1309" s="12" t="s">
        <v>377</v>
      </c>
      <c r="E1309" s="1" t="s">
        <v>194</v>
      </c>
      <c r="F1309" s="1"/>
      <c r="G1309" s="1" t="s">
        <v>10820</v>
      </c>
      <c r="H1309" s="1" t="s">
        <v>379</v>
      </c>
      <c r="I1309" s="2">
        <v>24.99</v>
      </c>
      <c r="J1309" s="2">
        <v>0.57</v>
      </c>
      <c r="K1309" s="1" t="s">
        <v>10850</v>
      </c>
      <c r="L1309" s="1" t="s">
        <v>10851</v>
      </c>
      <c r="M1309" s="1" t="s">
        <v>10852</v>
      </c>
      <c r="N1309" s="1" t="s">
        <v>10853</v>
      </c>
      <c r="O1309" s="1" t="s">
        <v>10854</v>
      </c>
      <c r="P1309" s="1" t="s">
        <v>10855</v>
      </c>
      <c r="Q1309" s="1" t="s">
        <v>10856</v>
      </c>
      <c r="Y1309" s="1" t="s">
        <v>382</v>
      </c>
      <c r="Z1309" s="1" t="s">
        <v>383</v>
      </c>
      <c r="AA1309" s="1" t="s">
        <v>10828</v>
      </c>
      <c r="AB1309" s="1" t="s">
        <v>10829</v>
      </c>
      <c r="AC1309" s="1" t="s">
        <v>1138</v>
      </c>
      <c r="AD1309" s="1" t="s">
        <v>10830</v>
      </c>
      <c r="AE1309" s="1" t="s">
        <v>411</v>
      </c>
      <c r="AF1309" s="2">
        <v>24.99</v>
      </c>
      <c r="AG1309" s="1" t="s">
        <v>389</v>
      </c>
      <c r="AH1309" s="1" t="s">
        <v>390</v>
      </c>
      <c r="AI1309" s="1" t="s">
        <v>391</v>
      </c>
      <c r="AM1309" s="1" t="s">
        <v>238</v>
      </c>
      <c r="AO1309" s="1" t="s">
        <v>2020</v>
      </c>
      <c r="AQ1309" s="1" t="s">
        <v>10831</v>
      </c>
      <c r="AS1309" s="1" t="s">
        <v>10820</v>
      </c>
      <c r="BD1309" s="1" t="s">
        <v>10820</v>
      </c>
      <c r="BI1309" s="1" t="s">
        <v>10820</v>
      </c>
      <c r="BL1309" s="1" t="s">
        <v>10832</v>
      </c>
      <c r="BM1309" s="1" t="s">
        <v>138</v>
      </c>
      <c r="BN1309" s="1" t="s">
        <v>142</v>
      </c>
      <c r="BP1309" s="1" t="s">
        <v>138</v>
      </c>
      <c r="BQ1309" s="1" t="s">
        <v>10857</v>
      </c>
      <c r="BR1309" s="1" t="s">
        <v>206</v>
      </c>
      <c r="BS1309" s="1" t="s">
        <v>395</v>
      </c>
      <c r="BU1309" s="1" t="s">
        <v>206</v>
      </c>
      <c r="BV1309" s="1" t="s">
        <v>396</v>
      </c>
      <c r="BX1309" s="1" t="s">
        <v>206</v>
      </c>
      <c r="BY1309" s="1" t="s">
        <v>397</v>
      </c>
      <c r="CA1309" s="2" t="s">
        <v>207</v>
      </c>
    </row>
    <row r="1310" spans="4:79">
      <c r="D1310" s="12" t="s">
        <v>377</v>
      </c>
      <c r="E1310" s="1" t="s">
        <v>194</v>
      </c>
      <c r="F1310" s="1"/>
      <c r="G1310" s="1" t="s">
        <v>10858</v>
      </c>
      <c r="H1310" s="1" t="s">
        <v>379</v>
      </c>
      <c r="I1310" s="2">
        <v>25.99</v>
      </c>
      <c r="J1310" s="2">
        <v>0.62</v>
      </c>
      <c r="K1310" s="1" t="s">
        <v>10859</v>
      </c>
      <c r="L1310" s="1" t="s">
        <v>10860</v>
      </c>
      <c r="M1310" s="1" t="s">
        <v>10861</v>
      </c>
      <c r="N1310" s="1" t="s">
        <v>10862</v>
      </c>
      <c r="O1310" s="1" t="s">
        <v>10863</v>
      </c>
      <c r="P1310" s="1" t="s">
        <v>10864</v>
      </c>
      <c r="Q1310" s="1" t="s">
        <v>10865</v>
      </c>
      <c r="Y1310" s="1" t="s">
        <v>382</v>
      </c>
      <c r="Z1310" s="1" t="s">
        <v>383</v>
      </c>
      <c r="AA1310" s="1" t="s">
        <v>10866</v>
      </c>
      <c r="AB1310" s="1" t="s">
        <v>10867</v>
      </c>
      <c r="AC1310" s="1" t="s">
        <v>10810</v>
      </c>
      <c r="AD1310" s="1" t="s">
        <v>10868</v>
      </c>
      <c r="AE1310" s="1" t="s">
        <v>411</v>
      </c>
      <c r="AF1310" s="2">
        <v>25.99</v>
      </c>
      <c r="AG1310" s="1" t="s">
        <v>389</v>
      </c>
      <c r="AH1310" s="1" t="s">
        <v>390</v>
      </c>
      <c r="AI1310" s="1" t="s">
        <v>391</v>
      </c>
      <c r="AM1310" s="1" t="s">
        <v>213</v>
      </c>
      <c r="AO1310" s="1" t="s">
        <v>2020</v>
      </c>
      <c r="AQ1310" s="1" t="s">
        <v>10869</v>
      </c>
      <c r="AS1310" s="1" t="s">
        <v>10858</v>
      </c>
      <c r="BD1310" s="1" t="s">
        <v>10858</v>
      </c>
      <c r="BI1310" s="1" t="s">
        <v>10858</v>
      </c>
      <c r="BL1310" s="1" t="s">
        <v>10870</v>
      </c>
      <c r="BM1310" s="1" t="s">
        <v>138</v>
      </c>
      <c r="BN1310" s="1" t="s">
        <v>142</v>
      </c>
      <c r="BP1310" s="1" t="s">
        <v>138</v>
      </c>
      <c r="BQ1310" s="1" t="s">
        <v>10871</v>
      </c>
      <c r="BR1310" s="1" t="s">
        <v>206</v>
      </c>
      <c r="BS1310" s="1" t="s">
        <v>395</v>
      </c>
      <c r="BU1310" s="1" t="s">
        <v>206</v>
      </c>
      <c r="BV1310" s="1" t="s">
        <v>396</v>
      </c>
      <c r="BX1310" s="1" t="s">
        <v>206</v>
      </c>
      <c r="BY1310" s="1" t="s">
        <v>397</v>
      </c>
      <c r="CA1310" s="2" t="s">
        <v>207</v>
      </c>
    </row>
    <row r="1311" spans="4:79">
      <c r="D1311" s="12" t="s">
        <v>377</v>
      </c>
      <c r="E1311" s="1" t="s">
        <v>194</v>
      </c>
      <c r="F1311" s="1"/>
      <c r="G1311" s="1" t="s">
        <v>10858</v>
      </c>
      <c r="H1311" s="1" t="s">
        <v>379</v>
      </c>
      <c r="I1311" s="2">
        <v>25.99</v>
      </c>
      <c r="J1311" s="2">
        <v>0.62</v>
      </c>
      <c r="K1311" s="1" t="s">
        <v>10872</v>
      </c>
      <c r="L1311" s="1" t="s">
        <v>10873</v>
      </c>
      <c r="M1311" s="1" t="s">
        <v>10874</v>
      </c>
      <c r="N1311" s="1" t="s">
        <v>10875</v>
      </c>
      <c r="O1311" s="1" t="s">
        <v>10876</v>
      </c>
      <c r="P1311" s="1" t="s">
        <v>10877</v>
      </c>
      <c r="Q1311" s="1" t="s">
        <v>10878</v>
      </c>
      <c r="Y1311" s="1" t="s">
        <v>382</v>
      </c>
      <c r="Z1311" s="1" t="s">
        <v>383</v>
      </c>
      <c r="AA1311" s="1" t="s">
        <v>10866</v>
      </c>
      <c r="AB1311" s="1" t="s">
        <v>10867</v>
      </c>
      <c r="AC1311" s="1" t="s">
        <v>1138</v>
      </c>
      <c r="AD1311" s="1" t="s">
        <v>10868</v>
      </c>
      <c r="AE1311" s="1" t="s">
        <v>411</v>
      </c>
      <c r="AF1311" s="2">
        <v>25.99</v>
      </c>
      <c r="AG1311" s="1" t="s">
        <v>389</v>
      </c>
      <c r="AH1311" s="1" t="s">
        <v>390</v>
      </c>
      <c r="AI1311" s="1" t="s">
        <v>391</v>
      </c>
      <c r="AM1311" s="1" t="s">
        <v>238</v>
      </c>
      <c r="AO1311" s="1" t="s">
        <v>2020</v>
      </c>
      <c r="AQ1311" s="1" t="s">
        <v>10869</v>
      </c>
      <c r="AS1311" s="1" t="s">
        <v>10858</v>
      </c>
      <c r="BD1311" s="1" t="s">
        <v>10858</v>
      </c>
      <c r="BI1311" s="1" t="s">
        <v>10858</v>
      </c>
      <c r="BL1311" s="1" t="s">
        <v>10870</v>
      </c>
      <c r="BM1311" s="1" t="s">
        <v>138</v>
      </c>
      <c r="BN1311" s="1" t="s">
        <v>142</v>
      </c>
      <c r="BP1311" s="1" t="s">
        <v>138</v>
      </c>
      <c r="BQ1311" s="1" t="s">
        <v>10879</v>
      </c>
      <c r="BR1311" s="1" t="s">
        <v>206</v>
      </c>
      <c r="BS1311" s="1" t="s">
        <v>395</v>
      </c>
      <c r="BU1311" s="1" t="s">
        <v>206</v>
      </c>
      <c r="BV1311" s="1" t="s">
        <v>396</v>
      </c>
      <c r="BX1311" s="1" t="s">
        <v>206</v>
      </c>
      <c r="BY1311" s="1" t="s">
        <v>397</v>
      </c>
      <c r="CA1311" s="2" t="s">
        <v>207</v>
      </c>
    </row>
    <row r="1312" spans="4:79">
      <c r="D1312" s="12" t="s">
        <v>377</v>
      </c>
      <c r="E1312" s="1" t="s">
        <v>194</v>
      </c>
      <c r="F1312" s="1"/>
      <c r="G1312" s="1" t="s">
        <v>10858</v>
      </c>
      <c r="H1312" s="1" t="s">
        <v>379</v>
      </c>
      <c r="I1312" s="2">
        <v>25.99</v>
      </c>
      <c r="J1312" s="2">
        <v>0.62</v>
      </c>
      <c r="K1312" s="1" t="s">
        <v>10880</v>
      </c>
      <c r="L1312" s="1" t="s">
        <v>10881</v>
      </c>
      <c r="M1312" s="1" t="s">
        <v>10882</v>
      </c>
      <c r="N1312" s="1" t="s">
        <v>10883</v>
      </c>
      <c r="O1312" s="1" t="s">
        <v>10884</v>
      </c>
      <c r="P1312" s="1" t="s">
        <v>10885</v>
      </c>
      <c r="Q1312" s="1" t="s">
        <v>10886</v>
      </c>
      <c r="Y1312" s="1" t="s">
        <v>382</v>
      </c>
      <c r="Z1312" s="1" t="s">
        <v>383</v>
      </c>
      <c r="AA1312" s="1" t="s">
        <v>10866</v>
      </c>
      <c r="AB1312" s="1" t="s">
        <v>10867</v>
      </c>
      <c r="AC1312" s="1" t="s">
        <v>3489</v>
      </c>
      <c r="AD1312" s="1" t="s">
        <v>10868</v>
      </c>
      <c r="AE1312" s="1" t="s">
        <v>411</v>
      </c>
      <c r="AF1312" s="2">
        <v>25.99</v>
      </c>
      <c r="AG1312" s="1" t="s">
        <v>389</v>
      </c>
      <c r="AH1312" s="1" t="s">
        <v>390</v>
      </c>
      <c r="AI1312" s="1" t="s">
        <v>391</v>
      </c>
      <c r="AM1312" s="1" t="s">
        <v>2105</v>
      </c>
      <c r="AO1312" s="1" t="s">
        <v>2020</v>
      </c>
      <c r="AQ1312" s="1" t="s">
        <v>10869</v>
      </c>
      <c r="AS1312" s="1" t="s">
        <v>10858</v>
      </c>
      <c r="BD1312" s="1" t="s">
        <v>10858</v>
      </c>
      <c r="BI1312" s="1" t="s">
        <v>10858</v>
      </c>
      <c r="BL1312" s="1" t="s">
        <v>10870</v>
      </c>
      <c r="BM1312" s="1" t="s">
        <v>138</v>
      </c>
      <c r="BN1312" s="1" t="s">
        <v>142</v>
      </c>
      <c r="BP1312" s="1" t="s">
        <v>138</v>
      </c>
      <c r="BQ1312" s="1" t="s">
        <v>10887</v>
      </c>
      <c r="BR1312" s="1" t="s">
        <v>206</v>
      </c>
      <c r="BS1312" s="1" t="s">
        <v>395</v>
      </c>
      <c r="BU1312" s="1" t="s">
        <v>206</v>
      </c>
      <c r="BV1312" s="1" t="s">
        <v>396</v>
      </c>
      <c r="BX1312" s="1" t="s">
        <v>206</v>
      </c>
      <c r="BY1312" s="1" t="s">
        <v>397</v>
      </c>
      <c r="CA1312" s="2" t="s">
        <v>207</v>
      </c>
    </row>
    <row r="1313" spans="4:79">
      <c r="D1313" s="12" t="s">
        <v>377</v>
      </c>
      <c r="E1313" s="1" t="s">
        <v>194</v>
      </c>
      <c r="F1313" s="1"/>
      <c r="G1313" s="1" t="s">
        <v>10888</v>
      </c>
      <c r="H1313" s="1" t="s">
        <v>379</v>
      </c>
      <c r="I1313" s="2">
        <v>29.99</v>
      </c>
      <c r="J1313" s="2">
        <v>0.66</v>
      </c>
      <c r="K1313" s="1" t="s">
        <v>10889</v>
      </c>
      <c r="L1313" s="1" t="s">
        <v>10890</v>
      </c>
      <c r="M1313" s="1" t="s">
        <v>10891</v>
      </c>
      <c r="N1313" s="1" t="s">
        <v>10892</v>
      </c>
      <c r="O1313" s="1" t="s">
        <v>10893</v>
      </c>
      <c r="P1313" s="1" t="s">
        <v>10894</v>
      </c>
      <c r="Q1313" s="1" t="s">
        <v>10895</v>
      </c>
      <c r="Y1313" s="1" t="s">
        <v>382</v>
      </c>
      <c r="Z1313" s="1" t="s">
        <v>383</v>
      </c>
      <c r="AA1313" s="1" t="s">
        <v>1082</v>
      </c>
      <c r="AB1313" s="1" t="s">
        <v>1055</v>
      </c>
      <c r="AC1313" s="1" t="s">
        <v>4131</v>
      </c>
      <c r="AD1313" s="1" t="s">
        <v>10896</v>
      </c>
      <c r="AE1313" s="1" t="s">
        <v>10897</v>
      </c>
      <c r="AF1313" s="2">
        <v>29.99</v>
      </c>
      <c r="AG1313" s="1" t="s">
        <v>389</v>
      </c>
      <c r="AH1313" s="1" t="s">
        <v>390</v>
      </c>
      <c r="AI1313" s="1" t="s">
        <v>391</v>
      </c>
      <c r="AM1313" s="1" t="s">
        <v>1221</v>
      </c>
      <c r="AO1313" s="1" t="s">
        <v>1222</v>
      </c>
      <c r="AQ1313" s="1" t="s">
        <v>393</v>
      </c>
      <c r="AS1313" s="1" t="s">
        <v>10888</v>
      </c>
      <c r="BD1313" s="1" t="s">
        <v>10888</v>
      </c>
      <c r="BI1313" s="1" t="s">
        <v>10888</v>
      </c>
      <c r="BL1313" s="1" t="s">
        <v>10898</v>
      </c>
      <c r="BM1313" s="1" t="s">
        <v>138</v>
      </c>
      <c r="BN1313" s="1" t="s">
        <v>142</v>
      </c>
      <c r="BP1313" s="1" t="s">
        <v>138</v>
      </c>
      <c r="BQ1313" s="1" t="s">
        <v>10899</v>
      </c>
      <c r="BR1313" s="1" t="s">
        <v>206</v>
      </c>
      <c r="BS1313" s="1" t="s">
        <v>395</v>
      </c>
      <c r="BU1313" s="1" t="s">
        <v>206</v>
      </c>
      <c r="BV1313" s="1" t="s">
        <v>396</v>
      </c>
      <c r="BX1313" s="1" t="s">
        <v>206</v>
      </c>
      <c r="BY1313" s="1" t="s">
        <v>397</v>
      </c>
      <c r="CA1313" s="2" t="s">
        <v>207</v>
      </c>
    </row>
    <row r="1314" spans="4:79">
      <c r="D1314" s="12" t="s">
        <v>377</v>
      </c>
      <c r="E1314" s="1" t="s">
        <v>194</v>
      </c>
      <c r="F1314" s="1"/>
      <c r="G1314" s="1" t="s">
        <v>10888</v>
      </c>
      <c r="H1314" s="1" t="s">
        <v>379</v>
      </c>
      <c r="I1314" s="2">
        <v>26.99</v>
      </c>
      <c r="J1314" s="2">
        <v>0.55</v>
      </c>
      <c r="K1314" s="1" t="s">
        <v>10900</v>
      </c>
      <c r="L1314" s="1" t="s">
        <v>10901</v>
      </c>
      <c r="M1314" s="1" t="s">
        <v>10902</v>
      </c>
      <c r="N1314" s="1" t="s">
        <v>10903</v>
      </c>
      <c r="O1314" s="1" t="s">
        <v>10904</v>
      </c>
      <c r="P1314" s="1" t="s">
        <v>10905</v>
      </c>
      <c r="Q1314" s="1" t="s">
        <v>10906</v>
      </c>
      <c r="Y1314" s="1" t="s">
        <v>382</v>
      </c>
      <c r="Z1314" s="1" t="s">
        <v>383</v>
      </c>
      <c r="AA1314" s="1" t="s">
        <v>1082</v>
      </c>
      <c r="AB1314" s="1" t="s">
        <v>1055</v>
      </c>
      <c r="AC1314" s="1" t="s">
        <v>4131</v>
      </c>
      <c r="AD1314" s="1" t="s">
        <v>10896</v>
      </c>
      <c r="AE1314" s="1" t="s">
        <v>10907</v>
      </c>
      <c r="AF1314" s="2">
        <v>26.99</v>
      </c>
      <c r="AG1314" s="1" t="s">
        <v>389</v>
      </c>
      <c r="AH1314" s="1" t="s">
        <v>390</v>
      </c>
      <c r="AI1314" s="1" t="s">
        <v>391</v>
      </c>
      <c r="AM1314" s="1" t="s">
        <v>1221</v>
      </c>
      <c r="AO1314" s="1" t="s">
        <v>1222</v>
      </c>
      <c r="AQ1314" s="1" t="s">
        <v>393</v>
      </c>
      <c r="AS1314" s="1" t="s">
        <v>10888</v>
      </c>
      <c r="BD1314" s="1" t="s">
        <v>10888</v>
      </c>
      <c r="BI1314" s="1" t="s">
        <v>10888</v>
      </c>
      <c r="BL1314" s="1" t="s">
        <v>10898</v>
      </c>
      <c r="BM1314" s="1" t="s">
        <v>138</v>
      </c>
      <c r="BN1314" s="1" t="s">
        <v>142</v>
      </c>
      <c r="BP1314" s="1" t="s">
        <v>138</v>
      </c>
      <c r="BQ1314" s="1" t="s">
        <v>10908</v>
      </c>
      <c r="BR1314" s="1" t="s">
        <v>206</v>
      </c>
      <c r="BS1314" s="1" t="s">
        <v>395</v>
      </c>
      <c r="BU1314" s="1" t="s">
        <v>206</v>
      </c>
      <c r="BV1314" s="1" t="s">
        <v>396</v>
      </c>
      <c r="BX1314" s="1" t="s">
        <v>206</v>
      </c>
      <c r="BY1314" s="1" t="s">
        <v>397</v>
      </c>
      <c r="CA1314" s="2" t="s">
        <v>207</v>
      </c>
    </row>
    <row r="1315" spans="4:79">
      <c r="D1315" s="12" t="s">
        <v>377</v>
      </c>
      <c r="E1315" s="1" t="s">
        <v>194</v>
      </c>
      <c r="F1315" s="1"/>
      <c r="G1315" s="1" t="s">
        <v>10888</v>
      </c>
      <c r="H1315" s="1" t="s">
        <v>379</v>
      </c>
      <c r="I1315" s="2">
        <v>24.99</v>
      </c>
      <c r="J1315" s="2">
        <v>0.4</v>
      </c>
      <c r="K1315" s="1" t="s">
        <v>10909</v>
      </c>
      <c r="L1315" s="1" t="s">
        <v>10910</v>
      </c>
      <c r="M1315" s="1" t="s">
        <v>10911</v>
      </c>
      <c r="N1315" s="1" t="s">
        <v>10912</v>
      </c>
      <c r="O1315" s="1" t="s">
        <v>10913</v>
      </c>
      <c r="P1315" s="1" t="s">
        <v>10914</v>
      </c>
      <c r="Q1315" s="1" t="s">
        <v>10915</v>
      </c>
      <c r="Y1315" s="1" t="s">
        <v>382</v>
      </c>
      <c r="Z1315" s="1" t="s">
        <v>383</v>
      </c>
      <c r="AA1315" s="1" t="s">
        <v>1082</v>
      </c>
      <c r="AB1315" s="1" t="s">
        <v>1055</v>
      </c>
      <c r="AC1315" s="1" t="s">
        <v>4131</v>
      </c>
      <c r="AD1315" s="1" t="s">
        <v>10896</v>
      </c>
      <c r="AE1315" s="1" t="s">
        <v>10916</v>
      </c>
      <c r="AF1315" s="2">
        <v>24.99</v>
      </c>
      <c r="AG1315" s="1" t="s">
        <v>389</v>
      </c>
      <c r="AH1315" s="1" t="s">
        <v>390</v>
      </c>
      <c r="AI1315" s="1" t="s">
        <v>391</v>
      </c>
      <c r="AM1315" s="1" t="s">
        <v>1221</v>
      </c>
      <c r="AO1315" s="1" t="s">
        <v>1222</v>
      </c>
      <c r="AQ1315" s="1" t="s">
        <v>393</v>
      </c>
      <c r="AS1315" s="1" t="s">
        <v>10888</v>
      </c>
      <c r="BD1315" s="1" t="s">
        <v>10888</v>
      </c>
      <c r="BI1315" s="1" t="s">
        <v>10888</v>
      </c>
      <c r="BL1315" s="1" t="s">
        <v>10898</v>
      </c>
      <c r="BM1315" s="1" t="s">
        <v>138</v>
      </c>
      <c r="BN1315" s="1" t="s">
        <v>142</v>
      </c>
      <c r="BP1315" s="1" t="s">
        <v>138</v>
      </c>
      <c r="BQ1315" s="1" t="s">
        <v>10917</v>
      </c>
      <c r="BR1315" s="1" t="s">
        <v>206</v>
      </c>
      <c r="BS1315" s="1" t="s">
        <v>395</v>
      </c>
      <c r="BU1315" s="1" t="s">
        <v>206</v>
      </c>
      <c r="BV1315" s="1" t="s">
        <v>396</v>
      </c>
      <c r="BX1315" s="1" t="s">
        <v>206</v>
      </c>
      <c r="BY1315" s="1" t="s">
        <v>397</v>
      </c>
      <c r="CA1315" s="2" t="s">
        <v>207</v>
      </c>
    </row>
    <row r="1316" spans="4:79">
      <c r="D1316" s="12" t="s">
        <v>377</v>
      </c>
      <c r="E1316" s="1" t="s">
        <v>194</v>
      </c>
      <c r="F1316" s="1"/>
      <c r="G1316" s="1" t="s">
        <v>10918</v>
      </c>
      <c r="H1316" s="1" t="s">
        <v>379</v>
      </c>
      <c r="I1316" s="2">
        <v>24.99</v>
      </c>
      <c r="J1316" s="2">
        <v>0.51</v>
      </c>
      <c r="K1316" s="1" t="s">
        <v>10919</v>
      </c>
      <c r="L1316" s="1" t="s">
        <v>10920</v>
      </c>
      <c r="M1316" s="1" t="s">
        <v>10921</v>
      </c>
      <c r="N1316" s="1" t="s">
        <v>10922</v>
      </c>
      <c r="O1316" s="1" t="s">
        <v>10923</v>
      </c>
      <c r="P1316" s="1" t="s">
        <v>10924</v>
      </c>
      <c r="Q1316" s="1" t="s">
        <v>10925</v>
      </c>
      <c r="Y1316" s="1" t="s">
        <v>382</v>
      </c>
      <c r="Z1316" s="1" t="s">
        <v>383</v>
      </c>
      <c r="AA1316" s="1" t="s">
        <v>10926</v>
      </c>
      <c r="AB1316" s="1" t="s">
        <v>10927</v>
      </c>
      <c r="AC1316" s="1" t="s">
        <v>10928</v>
      </c>
      <c r="AD1316" s="1" t="s">
        <v>10929</v>
      </c>
      <c r="AE1316" s="1" t="s">
        <v>10930</v>
      </c>
      <c r="AF1316" s="2">
        <v>24.99</v>
      </c>
      <c r="AG1316" s="1" t="s">
        <v>389</v>
      </c>
      <c r="AH1316" s="1" t="s">
        <v>390</v>
      </c>
      <c r="AI1316" s="1" t="s">
        <v>391</v>
      </c>
      <c r="AM1316" s="1" t="s">
        <v>221</v>
      </c>
      <c r="AO1316" s="1" t="s">
        <v>1222</v>
      </c>
      <c r="AQ1316" s="1" t="s">
        <v>393</v>
      </c>
      <c r="AS1316" s="1" t="s">
        <v>10918</v>
      </c>
      <c r="BD1316" s="1" t="s">
        <v>10918</v>
      </c>
      <c r="BI1316" s="1" t="s">
        <v>10918</v>
      </c>
      <c r="BL1316" s="1" t="s">
        <v>10931</v>
      </c>
      <c r="BM1316" s="1" t="s">
        <v>138</v>
      </c>
      <c r="BN1316" s="1" t="s">
        <v>142</v>
      </c>
      <c r="BP1316" s="1" t="s">
        <v>138</v>
      </c>
      <c r="BQ1316" s="1" t="s">
        <v>10932</v>
      </c>
      <c r="BR1316" s="1" t="s">
        <v>206</v>
      </c>
      <c r="BS1316" s="1" t="s">
        <v>395</v>
      </c>
      <c r="BU1316" s="1" t="s">
        <v>206</v>
      </c>
      <c r="BV1316" s="1" t="s">
        <v>396</v>
      </c>
      <c r="BX1316" s="1" t="s">
        <v>206</v>
      </c>
      <c r="BY1316" s="1" t="s">
        <v>397</v>
      </c>
      <c r="CA1316" s="2" t="s">
        <v>207</v>
      </c>
    </row>
    <row r="1317" spans="4:79">
      <c r="D1317" s="12" t="s">
        <v>377</v>
      </c>
      <c r="E1317" s="1" t="s">
        <v>194</v>
      </c>
      <c r="F1317" s="1"/>
      <c r="G1317" s="1" t="s">
        <v>10918</v>
      </c>
      <c r="H1317" s="1" t="s">
        <v>379</v>
      </c>
      <c r="I1317" s="2">
        <v>24.99</v>
      </c>
      <c r="J1317" s="2">
        <v>0.51</v>
      </c>
      <c r="K1317" s="1" t="s">
        <v>10919</v>
      </c>
      <c r="L1317" s="1" t="s">
        <v>10933</v>
      </c>
      <c r="M1317" s="1" t="s">
        <v>10934</v>
      </c>
      <c r="N1317" s="1" t="s">
        <v>10935</v>
      </c>
      <c r="O1317" s="1" t="s">
        <v>10936</v>
      </c>
      <c r="P1317" s="1" t="s">
        <v>10937</v>
      </c>
      <c r="Q1317" s="1" t="s">
        <v>10938</v>
      </c>
      <c r="Y1317" s="1" t="s">
        <v>382</v>
      </c>
      <c r="Z1317" s="1" t="s">
        <v>383</v>
      </c>
      <c r="AA1317" s="1" t="s">
        <v>10926</v>
      </c>
      <c r="AB1317" s="1" t="s">
        <v>10927</v>
      </c>
      <c r="AC1317" s="1" t="s">
        <v>10928</v>
      </c>
      <c r="AD1317" s="1" t="s">
        <v>10929</v>
      </c>
      <c r="AE1317" s="1" t="s">
        <v>10930</v>
      </c>
      <c r="AF1317" s="2">
        <v>24.99</v>
      </c>
      <c r="AG1317" s="1" t="s">
        <v>389</v>
      </c>
      <c r="AH1317" s="1" t="s">
        <v>390</v>
      </c>
      <c r="AI1317" s="1" t="s">
        <v>391</v>
      </c>
      <c r="AM1317" s="1" t="s">
        <v>247</v>
      </c>
      <c r="AO1317" s="1" t="s">
        <v>1222</v>
      </c>
      <c r="AQ1317" s="1" t="s">
        <v>393</v>
      </c>
      <c r="AS1317" s="1" t="s">
        <v>10918</v>
      </c>
      <c r="BD1317" s="1" t="s">
        <v>10918</v>
      </c>
      <c r="BI1317" s="1" t="s">
        <v>10918</v>
      </c>
      <c r="BL1317" s="1" t="s">
        <v>10931</v>
      </c>
      <c r="BM1317" s="1" t="s">
        <v>138</v>
      </c>
      <c r="BN1317" s="1" t="s">
        <v>142</v>
      </c>
      <c r="BP1317" s="1" t="s">
        <v>138</v>
      </c>
      <c r="BQ1317" s="1" t="s">
        <v>10939</v>
      </c>
      <c r="BR1317" s="1" t="s">
        <v>206</v>
      </c>
      <c r="BS1317" s="1" t="s">
        <v>395</v>
      </c>
      <c r="BU1317" s="1" t="s">
        <v>206</v>
      </c>
      <c r="BV1317" s="1" t="s">
        <v>396</v>
      </c>
      <c r="BX1317" s="1" t="s">
        <v>206</v>
      </c>
      <c r="BY1317" s="1" t="s">
        <v>397</v>
      </c>
      <c r="CA1317" s="2" t="s">
        <v>207</v>
      </c>
    </row>
    <row r="1318" spans="4:79">
      <c r="D1318" s="12" t="s">
        <v>377</v>
      </c>
      <c r="E1318" s="1" t="s">
        <v>194</v>
      </c>
      <c r="F1318" s="1"/>
      <c r="G1318" s="1" t="s">
        <v>10918</v>
      </c>
      <c r="H1318" s="1" t="s">
        <v>379</v>
      </c>
      <c r="I1318" s="2">
        <v>24.99</v>
      </c>
      <c r="J1318" s="2">
        <v>0.51</v>
      </c>
      <c r="K1318" s="1" t="s">
        <v>10919</v>
      </c>
      <c r="L1318" s="1" t="s">
        <v>10940</v>
      </c>
      <c r="M1318" s="1" t="s">
        <v>10941</v>
      </c>
      <c r="N1318" s="1" t="s">
        <v>10942</v>
      </c>
      <c r="O1318" s="1" t="s">
        <v>10943</v>
      </c>
      <c r="P1318" s="1" t="s">
        <v>10944</v>
      </c>
      <c r="Q1318" s="1" t="s">
        <v>10945</v>
      </c>
      <c r="Y1318" s="1" t="s">
        <v>382</v>
      </c>
      <c r="Z1318" s="1" t="s">
        <v>383</v>
      </c>
      <c r="AA1318" s="1" t="s">
        <v>10926</v>
      </c>
      <c r="AB1318" s="1" t="s">
        <v>10927</v>
      </c>
      <c r="AC1318" s="1" t="s">
        <v>10928</v>
      </c>
      <c r="AD1318" s="1" t="s">
        <v>10929</v>
      </c>
      <c r="AE1318" s="1" t="s">
        <v>10930</v>
      </c>
      <c r="AF1318" s="2">
        <v>24.99</v>
      </c>
      <c r="AG1318" s="1" t="s">
        <v>389</v>
      </c>
      <c r="AH1318" s="1" t="s">
        <v>390</v>
      </c>
      <c r="AI1318" s="1" t="s">
        <v>391</v>
      </c>
      <c r="AM1318" s="1" t="s">
        <v>255</v>
      </c>
      <c r="AO1318" s="1" t="s">
        <v>1222</v>
      </c>
      <c r="AQ1318" s="1" t="s">
        <v>393</v>
      </c>
      <c r="AS1318" s="1" t="s">
        <v>10918</v>
      </c>
      <c r="BD1318" s="1" t="s">
        <v>10918</v>
      </c>
      <c r="BI1318" s="1" t="s">
        <v>10918</v>
      </c>
      <c r="BL1318" s="1" t="s">
        <v>10931</v>
      </c>
      <c r="BM1318" s="1" t="s">
        <v>138</v>
      </c>
      <c r="BN1318" s="1" t="s">
        <v>142</v>
      </c>
      <c r="BP1318" s="1" t="s">
        <v>138</v>
      </c>
      <c r="BQ1318" s="1" t="s">
        <v>10946</v>
      </c>
      <c r="BR1318" s="1" t="s">
        <v>206</v>
      </c>
      <c r="BS1318" s="1" t="s">
        <v>395</v>
      </c>
      <c r="BU1318" s="1" t="s">
        <v>206</v>
      </c>
      <c r="BV1318" s="1" t="s">
        <v>396</v>
      </c>
      <c r="BX1318" s="1" t="s">
        <v>206</v>
      </c>
      <c r="BY1318" s="1" t="s">
        <v>397</v>
      </c>
      <c r="CA1318" s="2" t="s">
        <v>207</v>
      </c>
    </row>
    <row r="1319" spans="4:79">
      <c r="D1319" s="12" t="s">
        <v>377</v>
      </c>
      <c r="E1319" s="1" t="s">
        <v>194</v>
      </c>
      <c r="F1319" s="1"/>
      <c r="G1319" s="1" t="s">
        <v>10947</v>
      </c>
      <c r="H1319" s="1" t="s">
        <v>379</v>
      </c>
      <c r="I1319" s="2">
        <v>14.99</v>
      </c>
      <c r="J1319" s="2">
        <v>0.11</v>
      </c>
      <c r="K1319" s="1" t="s">
        <v>10948</v>
      </c>
      <c r="L1319" s="1" t="s">
        <v>10949</v>
      </c>
      <c r="M1319" s="1" t="s">
        <v>10950</v>
      </c>
      <c r="N1319" s="1" t="s">
        <v>10951</v>
      </c>
      <c r="Y1319" s="1" t="s">
        <v>382</v>
      </c>
      <c r="Z1319" s="1" t="s">
        <v>383</v>
      </c>
      <c r="AA1319" s="1" t="s">
        <v>10952</v>
      </c>
      <c r="AB1319" s="1" t="s">
        <v>10953</v>
      </c>
      <c r="AC1319" s="1" t="s">
        <v>10954</v>
      </c>
      <c r="AD1319" s="1" t="s">
        <v>10955</v>
      </c>
      <c r="AE1319" s="1" t="s">
        <v>10956</v>
      </c>
      <c r="AF1319" s="2">
        <v>14.99</v>
      </c>
      <c r="AG1319" s="1" t="s">
        <v>389</v>
      </c>
      <c r="AH1319" s="1" t="s">
        <v>390</v>
      </c>
      <c r="AI1319" s="1" t="s">
        <v>391</v>
      </c>
      <c r="AM1319" s="1" t="s">
        <v>412</v>
      </c>
      <c r="AO1319" s="1" t="s">
        <v>1351</v>
      </c>
      <c r="AQ1319" s="1" t="s">
        <v>393</v>
      </c>
      <c r="AS1319" s="1" t="s">
        <v>10947</v>
      </c>
      <c r="BD1319" s="1" t="s">
        <v>10947</v>
      </c>
      <c r="BI1319" s="1" t="s">
        <v>10947</v>
      </c>
      <c r="BL1319" s="1" t="s">
        <v>10957</v>
      </c>
      <c r="BM1319" s="1" t="s">
        <v>138</v>
      </c>
      <c r="BN1319" s="1" t="s">
        <v>142</v>
      </c>
      <c r="BP1319" s="1" t="s">
        <v>138</v>
      </c>
      <c r="BQ1319" s="1" t="s">
        <v>10958</v>
      </c>
      <c r="BR1319" s="1" t="s">
        <v>206</v>
      </c>
      <c r="BS1319" s="1" t="s">
        <v>395</v>
      </c>
      <c r="BU1319" s="1" t="s">
        <v>206</v>
      </c>
      <c r="BV1319" s="1" t="s">
        <v>396</v>
      </c>
      <c r="BX1319" s="1" t="s">
        <v>206</v>
      </c>
      <c r="BY1319" s="1" t="s">
        <v>397</v>
      </c>
      <c r="CA1319" s="2" t="s">
        <v>207</v>
      </c>
    </row>
    <row r="1320" spans="4:79">
      <c r="D1320" s="12" t="s">
        <v>377</v>
      </c>
      <c r="E1320" s="1" t="s">
        <v>194</v>
      </c>
      <c r="F1320" s="1"/>
      <c r="G1320" s="1" t="s">
        <v>10947</v>
      </c>
      <c r="H1320" s="1" t="s">
        <v>379</v>
      </c>
      <c r="I1320" s="2">
        <v>14.99</v>
      </c>
      <c r="J1320" s="2">
        <v>0.11</v>
      </c>
      <c r="K1320" s="1" t="s">
        <v>10948</v>
      </c>
      <c r="L1320" s="1" t="s">
        <v>10959</v>
      </c>
      <c r="M1320" s="1" t="s">
        <v>10960</v>
      </c>
      <c r="N1320" s="1" t="s">
        <v>10961</v>
      </c>
      <c r="Y1320" s="1" t="s">
        <v>382</v>
      </c>
      <c r="Z1320" s="1" t="s">
        <v>383</v>
      </c>
      <c r="AA1320" s="1" t="s">
        <v>10952</v>
      </c>
      <c r="AB1320" s="1" t="s">
        <v>10953</v>
      </c>
      <c r="AC1320" s="1" t="s">
        <v>10954</v>
      </c>
      <c r="AD1320" s="1" t="s">
        <v>10955</v>
      </c>
      <c r="AE1320" s="1" t="s">
        <v>10956</v>
      </c>
      <c r="AF1320" s="2">
        <v>14.99</v>
      </c>
      <c r="AG1320" s="1" t="s">
        <v>389</v>
      </c>
      <c r="AH1320" s="1" t="s">
        <v>390</v>
      </c>
      <c r="AI1320" s="1" t="s">
        <v>391</v>
      </c>
      <c r="AM1320" s="1" t="s">
        <v>424</v>
      </c>
      <c r="AO1320" s="1" t="s">
        <v>1351</v>
      </c>
      <c r="AQ1320" s="1" t="s">
        <v>393</v>
      </c>
      <c r="AS1320" s="1" t="s">
        <v>10947</v>
      </c>
      <c r="BD1320" s="1" t="s">
        <v>10947</v>
      </c>
      <c r="BI1320" s="1" t="s">
        <v>10947</v>
      </c>
      <c r="BL1320" s="1" t="s">
        <v>10957</v>
      </c>
      <c r="BM1320" s="1" t="s">
        <v>138</v>
      </c>
      <c r="BN1320" s="1" t="s">
        <v>142</v>
      </c>
      <c r="BP1320" s="1" t="s">
        <v>138</v>
      </c>
      <c r="BQ1320" s="1" t="s">
        <v>10962</v>
      </c>
      <c r="BR1320" s="1" t="s">
        <v>206</v>
      </c>
      <c r="BS1320" s="1" t="s">
        <v>395</v>
      </c>
      <c r="BU1320" s="1" t="s">
        <v>206</v>
      </c>
      <c r="BV1320" s="1" t="s">
        <v>396</v>
      </c>
      <c r="BX1320" s="1" t="s">
        <v>206</v>
      </c>
      <c r="BY1320" s="1" t="s">
        <v>397</v>
      </c>
      <c r="CA1320" s="2" t="s">
        <v>207</v>
      </c>
    </row>
    <row r="1321" spans="4:79">
      <c r="D1321" s="12" t="s">
        <v>377</v>
      </c>
      <c r="E1321" s="1" t="s">
        <v>194</v>
      </c>
      <c r="F1321" s="1"/>
      <c r="G1321" s="1" t="s">
        <v>10947</v>
      </c>
      <c r="H1321" s="1" t="s">
        <v>379</v>
      </c>
      <c r="I1321" s="2">
        <v>14.99</v>
      </c>
      <c r="J1321" s="2">
        <v>0.11</v>
      </c>
      <c r="K1321" s="1" t="s">
        <v>10948</v>
      </c>
      <c r="L1321" s="1" t="s">
        <v>10963</v>
      </c>
      <c r="M1321" s="1" t="s">
        <v>10964</v>
      </c>
      <c r="N1321" s="1" t="s">
        <v>10965</v>
      </c>
      <c r="Y1321" s="1" t="s">
        <v>382</v>
      </c>
      <c r="Z1321" s="1" t="s">
        <v>383</v>
      </c>
      <c r="AA1321" s="1" t="s">
        <v>10952</v>
      </c>
      <c r="AB1321" s="1" t="s">
        <v>10953</v>
      </c>
      <c r="AC1321" s="1" t="s">
        <v>10954</v>
      </c>
      <c r="AD1321" s="1" t="s">
        <v>10955</v>
      </c>
      <c r="AE1321" s="1" t="s">
        <v>10956</v>
      </c>
      <c r="AF1321" s="2">
        <v>14.99</v>
      </c>
      <c r="AG1321" s="1" t="s">
        <v>389</v>
      </c>
      <c r="AH1321" s="1" t="s">
        <v>390</v>
      </c>
      <c r="AI1321" s="1" t="s">
        <v>391</v>
      </c>
      <c r="AM1321" s="1" t="s">
        <v>461</v>
      </c>
      <c r="AO1321" s="1" t="s">
        <v>1351</v>
      </c>
      <c r="AQ1321" s="1" t="s">
        <v>393</v>
      </c>
      <c r="AS1321" s="1" t="s">
        <v>10947</v>
      </c>
      <c r="BD1321" s="1" t="s">
        <v>10947</v>
      </c>
      <c r="BI1321" s="1" t="s">
        <v>10947</v>
      </c>
      <c r="BL1321" s="1" t="s">
        <v>10957</v>
      </c>
      <c r="BM1321" s="1" t="s">
        <v>138</v>
      </c>
      <c r="BN1321" s="1" t="s">
        <v>142</v>
      </c>
      <c r="BP1321" s="1" t="s">
        <v>138</v>
      </c>
      <c r="BQ1321" s="1" t="s">
        <v>10966</v>
      </c>
      <c r="BR1321" s="1" t="s">
        <v>206</v>
      </c>
      <c r="BS1321" s="1" t="s">
        <v>395</v>
      </c>
      <c r="BU1321" s="1" t="s">
        <v>206</v>
      </c>
      <c r="BV1321" s="1" t="s">
        <v>396</v>
      </c>
      <c r="BX1321" s="1" t="s">
        <v>206</v>
      </c>
      <c r="BY1321" s="1" t="s">
        <v>397</v>
      </c>
      <c r="CA1321" s="2" t="s">
        <v>207</v>
      </c>
    </row>
    <row r="1322" spans="4:79">
      <c r="D1322" s="12" t="s">
        <v>377</v>
      </c>
      <c r="E1322" s="1" t="s">
        <v>194</v>
      </c>
      <c r="F1322" s="1"/>
      <c r="G1322" s="1" t="s">
        <v>10967</v>
      </c>
      <c r="H1322" s="1" t="s">
        <v>379</v>
      </c>
      <c r="I1322" s="2">
        <v>14.99</v>
      </c>
      <c r="J1322" s="2">
        <v>0.09</v>
      </c>
      <c r="K1322" s="1" t="s">
        <v>10968</v>
      </c>
      <c r="L1322" s="1" t="s">
        <v>10969</v>
      </c>
      <c r="M1322" s="1" t="s">
        <v>10970</v>
      </c>
      <c r="Y1322" s="1" t="s">
        <v>382</v>
      </c>
      <c r="Z1322" s="1" t="s">
        <v>383</v>
      </c>
      <c r="AA1322" s="1" t="s">
        <v>10971</v>
      </c>
      <c r="AB1322" s="1" t="s">
        <v>10972</v>
      </c>
      <c r="AC1322" s="1" t="s">
        <v>10973</v>
      </c>
      <c r="AD1322" s="1" t="s">
        <v>10974</v>
      </c>
      <c r="AE1322" s="1" t="s">
        <v>1807</v>
      </c>
      <c r="AF1322" s="2">
        <v>14.99</v>
      </c>
      <c r="AG1322" s="1" t="s">
        <v>389</v>
      </c>
      <c r="AH1322" s="1" t="s">
        <v>390</v>
      </c>
      <c r="AI1322" s="1" t="s">
        <v>391</v>
      </c>
      <c r="AM1322" s="1" t="s">
        <v>412</v>
      </c>
      <c r="AO1322" s="1" t="s">
        <v>392</v>
      </c>
      <c r="AQ1322" s="1" t="s">
        <v>393</v>
      </c>
      <c r="AS1322" s="1" t="s">
        <v>10967</v>
      </c>
      <c r="BD1322" s="1" t="s">
        <v>10967</v>
      </c>
      <c r="BI1322" s="1" t="s">
        <v>10967</v>
      </c>
      <c r="BL1322" s="1" t="s">
        <v>10975</v>
      </c>
      <c r="BM1322" s="1" t="s">
        <v>138</v>
      </c>
      <c r="BN1322" s="1" t="s">
        <v>142</v>
      </c>
      <c r="BP1322" s="1" t="s">
        <v>138</v>
      </c>
      <c r="BQ1322" s="1" t="s">
        <v>10976</v>
      </c>
      <c r="BR1322" s="1" t="s">
        <v>206</v>
      </c>
      <c r="BS1322" s="1" t="s">
        <v>395</v>
      </c>
      <c r="BU1322" s="1" t="s">
        <v>206</v>
      </c>
      <c r="BV1322" s="1" t="s">
        <v>396</v>
      </c>
      <c r="BX1322" s="1" t="s">
        <v>206</v>
      </c>
      <c r="BY1322" s="1" t="s">
        <v>397</v>
      </c>
      <c r="CA1322" s="2" t="s">
        <v>207</v>
      </c>
    </row>
    <row r="1323" spans="4:79">
      <c r="D1323" s="12" t="s">
        <v>377</v>
      </c>
      <c r="E1323" s="1" t="s">
        <v>194</v>
      </c>
      <c r="F1323" s="1"/>
      <c r="G1323" s="1" t="s">
        <v>10967</v>
      </c>
      <c r="H1323" s="1" t="s">
        <v>379</v>
      </c>
      <c r="I1323" s="2">
        <v>14.99</v>
      </c>
      <c r="J1323" s="2">
        <v>0.09</v>
      </c>
      <c r="K1323" s="1" t="s">
        <v>10968</v>
      </c>
      <c r="L1323" s="1" t="s">
        <v>10977</v>
      </c>
      <c r="Y1323" s="1" t="s">
        <v>382</v>
      </c>
      <c r="Z1323" s="1" t="s">
        <v>383</v>
      </c>
      <c r="AA1323" s="1" t="s">
        <v>10971</v>
      </c>
      <c r="AB1323" s="1" t="s">
        <v>10972</v>
      </c>
      <c r="AC1323" s="1" t="s">
        <v>10973</v>
      </c>
      <c r="AD1323" s="1" t="s">
        <v>10974</v>
      </c>
      <c r="AE1323" s="1" t="s">
        <v>1807</v>
      </c>
      <c r="AF1323" s="2">
        <v>14.99</v>
      </c>
      <c r="AG1323" s="1" t="s">
        <v>389</v>
      </c>
      <c r="AH1323" s="1" t="s">
        <v>390</v>
      </c>
      <c r="AI1323" s="1" t="s">
        <v>391</v>
      </c>
      <c r="AM1323" s="1" t="s">
        <v>424</v>
      </c>
      <c r="AO1323" s="1" t="s">
        <v>392</v>
      </c>
      <c r="AQ1323" s="1" t="s">
        <v>393</v>
      </c>
      <c r="AS1323" s="1" t="s">
        <v>10967</v>
      </c>
      <c r="BD1323" s="1" t="s">
        <v>10967</v>
      </c>
      <c r="BI1323" s="1" t="s">
        <v>10967</v>
      </c>
      <c r="BL1323" s="1" t="s">
        <v>10975</v>
      </c>
      <c r="BM1323" s="1" t="s">
        <v>138</v>
      </c>
      <c r="BN1323" s="1" t="s">
        <v>142</v>
      </c>
      <c r="BP1323" s="1" t="s">
        <v>138</v>
      </c>
      <c r="BQ1323" s="1" t="s">
        <v>10977</v>
      </c>
      <c r="BR1323" s="1" t="s">
        <v>206</v>
      </c>
      <c r="BS1323" s="1" t="s">
        <v>395</v>
      </c>
      <c r="BU1323" s="1" t="s">
        <v>206</v>
      </c>
      <c r="BV1323" s="1" t="s">
        <v>396</v>
      </c>
      <c r="BX1323" s="1" t="s">
        <v>206</v>
      </c>
      <c r="BY1323" s="1" t="s">
        <v>397</v>
      </c>
      <c r="CA1323" s="2" t="s">
        <v>207</v>
      </c>
    </row>
    <row r="1324" spans="4:79">
      <c r="D1324" s="12" t="s">
        <v>377</v>
      </c>
      <c r="E1324" s="1" t="s">
        <v>194</v>
      </c>
      <c r="F1324" s="1"/>
      <c r="G1324" s="1" t="s">
        <v>10967</v>
      </c>
      <c r="H1324" s="1" t="s">
        <v>379</v>
      </c>
      <c r="I1324" s="2">
        <v>14.99</v>
      </c>
      <c r="J1324" s="2">
        <v>0.09</v>
      </c>
      <c r="K1324" s="1" t="s">
        <v>10968</v>
      </c>
      <c r="L1324" s="1" t="s">
        <v>10978</v>
      </c>
      <c r="Y1324" s="1" t="s">
        <v>382</v>
      </c>
      <c r="Z1324" s="1" t="s">
        <v>383</v>
      </c>
      <c r="AA1324" s="1" t="s">
        <v>10971</v>
      </c>
      <c r="AB1324" s="1" t="s">
        <v>10972</v>
      </c>
      <c r="AC1324" s="1" t="s">
        <v>10973</v>
      </c>
      <c r="AD1324" s="1" t="s">
        <v>10974</v>
      </c>
      <c r="AE1324" s="1" t="s">
        <v>1807</v>
      </c>
      <c r="AF1324" s="2">
        <v>14.99</v>
      </c>
      <c r="AG1324" s="1" t="s">
        <v>389</v>
      </c>
      <c r="AH1324" s="1" t="s">
        <v>390</v>
      </c>
      <c r="AI1324" s="1" t="s">
        <v>391</v>
      </c>
      <c r="AM1324" s="1" t="s">
        <v>461</v>
      </c>
      <c r="AO1324" s="1" t="s">
        <v>392</v>
      </c>
      <c r="AQ1324" s="1" t="s">
        <v>393</v>
      </c>
      <c r="AS1324" s="1" t="s">
        <v>10967</v>
      </c>
      <c r="BD1324" s="1" t="s">
        <v>10967</v>
      </c>
      <c r="BI1324" s="1" t="s">
        <v>10967</v>
      </c>
      <c r="BL1324" s="1" t="s">
        <v>10975</v>
      </c>
      <c r="BM1324" s="1" t="s">
        <v>138</v>
      </c>
      <c r="BN1324" s="1" t="s">
        <v>142</v>
      </c>
      <c r="BP1324" s="1" t="s">
        <v>138</v>
      </c>
      <c r="BQ1324" s="1" t="s">
        <v>10978</v>
      </c>
      <c r="BR1324" s="1" t="s">
        <v>206</v>
      </c>
      <c r="BS1324" s="1" t="s">
        <v>395</v>
      </c>
      <c r="BU1324" s="1" t="s">
        <v>206</v>
      </c>
      <c r="BV1324" s="1" t="s">
        <v>396</v>
      </c>
      <c r="BX1324" s="1" t="s">
        <v>206</v>
      </c>
      <c r="BY1324" s="1" t="s">
        <v>397</v>
      </c>
      <c r="CA1324" s="2" t="s">
        <v>207</v>
      </c>
    </row>
    <row r="1325" spans="4:79">
      <c r="D1325" s="12" t="s">
        <v>377</v>
      </c>
      <c r="E1325" s="1" t="s">
        <v>194</v>
      </c>
      <c r="F1325" s="1"/>
      <c r="G1325" s="1" t="s">
        <v>10979</v>
      </c>
      <c r="H1325" s="1" t="s">
        <v>379</v>
      </c>
      <c r="I1325" s="2">
        <v>14.99</v>
      </c>
      <c r="J1325" s="2">
        <v>0.08</v>
      </c>
      <c r="K1325" s="1" t="s">
        <v>10980</v>
      </c>
      <c r="L1325" s="1" t="s">
        <v>10981</v>
      </c>
      <c r="Y1325" s="1" t="s">
        <v>382</v>
      </c>
      <c r="Z1325" s="1" t="s">
        <v>383</v>
      </c>
      <c r="AA1325" s="1" t="s">
        <v>10982</v>
      </c>
      <c r="AB1325" s="1" t="s">
        <v>10973</v>
      </c>
      <c r="AC1325" s="1" t="s">
        <v>10983</v>
      </c>
      <c r="AD1325" s="1" t="s">
        <v>10984</v>
      </c>
      <c r="AE1325" s="1" t="s">
        <v>411</v>
      </c>
      <c r="AF1325" s="2">
        <v>14.99</v>
      </c>
      <c r="AG1325" s="1" t="s">
        <v>389</v>
      </c>
      <c r="AH1325" s="1" t="s">
        <v>390</v>
      </c>
      <c r="AI1325" s="1" t="s">
        <v>391</v>
      </c>
      <c r="AM1325" s="1" t="s">
        <v>412</v>
      </c>
      <c r="AO1325" s="1" t="s">
        <v>392</v>
      </c>
      <c r="AQ1325" s="1" t="s">
        <v>393</v>
      </c>
      <c r="AS1325" s="1" t="s">
        <v>10979</v>
      </c>
      <c r="BD1325" s="1" t="s">
        <v>10979</v>
      </c>
      <c r="BI1325" s="1" t="s">
        <v>10979</v>
      </c>
      <c r="BL1325" s="1" t="s">
        <v>10985</v>
      </c>
      <c r="BM1325" s="1" t="s">
        <v>138</v>
      </c>
      <c r="BN1325" s="1" t="s">
        <v>142</v>
      </c>
      <c r="BP1325" s="1" t="s">
        <v>138</v>
      </c>
      <c r="BQ1325" s="1" t="s">
        <v>10981</v>
      </c>
      <c r="BR1325" s="1" t="s">
        <v>206</v>
      </c>
      <c r="BS1325" s="1" t="s">
        <v>395</v>
      </c>
      <c r="BU1325" s="1" t="s">
        <v>206</v>
      </c>
      <c r="BV1325" s="1" t="s">
        <v>396</v>
      </c>
      <c r="BX1325" s="1" t="s">
        <v>206</v>
      </c>
      <c r="BY1325" s="1" t="s">
        <v>397</v>
      </c>
      <c r="CA1325" s="2" t="s">
        <v>207</v>
      </c>
    </row>
    <row r="1326" spans="4:79">
      <c r="D1326" s="12" t="s">
        <v>377</v>
      </c>
      <c r="E1326" s="1" t="s">
        <v>194</v>
      </c>
      <c r="F1326" s="1"/>
      <c r="G1326" s="1" t="s">
        <v>10979</v>
      </c>
      <c r="H1326" s="1" t="s">
        <v>379</v>
      </c>
      <c r="I1326" s="2">
        <v>14.99</v>
      </c>
      <c r="J1326" s="2">
        <v>0.08</v>
      </c>
      <c r="K1326" s="1" t="s">
        <v>10980</v>
      </c>
      <c r="L1326" s="1" t="s">
        <v>10986</v>
      </c>
      <c r="Y1326" s="1" t="s">
        <v>382</v>
      </c>
      <c r="Z1326" s="1" t="s">
        <v>383</v>
      </c>
      <c r="AA1326" s="1" t="s">
        <v>10982</v>
      </c>
      <c r="AB1326" s="1" t="s">
        <v>10973</v>
      </c>
      <c r="AC1326" s="1" t="s">
        <v>10983</v>
      </c>
      <c r="AD1326" s="1" t="s">
        <v>10984</v>
      </c>
      <c r="AE1326" s="1" t="s">
        <v>411</v>
      </c>
      <c r="AF1326" s="2">
        <v>14.99</v>
      </c>
      <c r="AG1326" s="1" t="s">
        <v>389</v>
      </c>
      <c r="AH1326" s="1" t="s">
        <v>390</v>
      </c>
      <c r="AI1326" s="1" t="s">
        <v>391</v>
      </c>
      <c r="AM1326" s="1" t="s">
        <v>424</v>
      </c>
      <c r="AO1326" s="1" t="s">
        <v>392</v>
      </c>
      <c r="AQ1326" s="1" t="s">
        <v>393</v>
      </c>
      <c r="AS1326" s="1" t="s">
        <v>10979</v>
      </c>
      <c r="BD1326" s="1" t="s">
        <v>10979</v>
      </c>
      <c r="BI1326" s="1" t="s">
        <v>10979</v>
      </c>
      <c r="BL1326" s="1" t="s">
        <v>10985</v>
      </c>
      <c r="BM1326" s="1" t="s">
        <v>138</v>
      </c>
      <c r="BN1326" s="1" t="s">
        <v>142</v>
      </c>
      <c r="BP1326" s="1" t="s">
        <v>138</v>
      </c>
      <c r="BQ1326" s="1" t="s">
        <v>10986</v>
      </c>
      <c r="BR1326" s="1" t="s">
        <v>206</v>
      </c>
      <c r="BS1326" s="1" t="s">
        <v>395</v>
      </c>
      <c r="BU1326" s="1" t="s">
        <v>206</v>
      </c>
      <c r="BV1326" s="1" t="s">
        <v>396</v>
      </c>
      <c r="BX1326" s="1" t="s">
        <v>206</v>
      </c>
      <c r="BY1326" s="1" t="s">
        <v>397</v>
      </c>
      <c r="CA1326" s="2" t="s">
        <v>207</v>
      </c>
    </row>
    <row r="1327" spans="4:79">
      <c r="D1327" s="12" t="s">
        <v>377</v>
      </c>
      <c r="E1327" s="1" t="s">
        <v>194</v>
      </c>
      <c r="F1327" s="1"/>
      <c r="G1327" s="1" t="s">
        <v>10979</v>
      </c>
      <c r="H1327" s="1" t="s">
        <v>379</v>
      </c>
      <c r="I1327" s="2">
        <v>14.99</v>
      </c>
      <c r="J1327" s="2">
        <v>0.08</v>
      </c>
      <c r="K1327" s="1" t="s">
        <v>10980</v>
      </c>
      <c r="L1327" s="1" t="s">
        <v>10987</v>
      </c>
      <c r="Y1327" s="1" t="s">
        <v>382</v>
      </c>
      <c r="Z1327" s="1" t="s">
        <v>383</v>
      </c>
      <c r="AA1327" s="1" t="s">
        <v>10982</v>
      </c>
      <c r="AB1327" s="1" t="s">
        <v>10973</v>
      </c>
      <c r="AC1327" s="1" t="s">
        <v>10983</v>
      </c>
      <c r="AD1327" s="1" t="s">
        <v>10984</v>
      </c>
      <c r="AE1327" s="1" t="s">
        <v>411</v>
      </c>
      <c r="AF1327" s="2">
        <v>14.99</v>
      </c>
      <c r="AG1327" s="1" t="s">
        <v>389</v>
      </c>
      <c r="AH1327" s="1" t="s">
        <v>390</v>
      </c>
      <c r="AI1327" s="1" t="s">
        <v>391</v>
      </c>
      <c r="AM1327" s="1" t="s">
        <v>461</v>
      </c>
      <c r="AO1327" s="1" t="s">
        <v>392</v>
      </c>
      <c r="AQ1327" s="1" t="s">
        <v>393</v>
      </c>
      <c r="AS1327" s="1" t="s">
        <v>10979</v>
      </c>
      <c r="BD1327" s="1" t="s">
        <v>10979</v>
      </c>
      <c r="BI1327" s="1" t="s">
        <v>10979</v>
      </c>
      <c r="BL1327" s="1" t="s">
        <v>10985</v>
      </c>
      <c r="BM1327" s="1" t="s">
        <v>138</v>
      </c>
      <c r="BN1327" s="1" t="s">
        <v>142</v>
      </c>
      <c r="BP1327" s="1" t="s">
        <v>138</v>
      </c>
      <c r="BQ1327" s="1" t="s">
        <v>10987</v>
      </c>
      <c r="BR1327" s="1" t="s">
        <v>206</v>
      </c>
      <c r="BS1327" s="1" t="s">
        <v>395</v>
      </c>
      <c r="BU1327" s="1" t="s">
        <v>206</v>
      </c>
      <c r="BV1327" s="1" t="s">
        <v>396</v>
      </c>
      <c r="BX1327" s="1" t="s">
        <v>206</v>
      </c>
      <c r="BY1327" s="1" t="s">
        <v>397</v>
      </c>
      <c r="CA1327" s="2" t="s">
        <v>207</v>
      </c>
    </row>
    <row r="1328" spans="4:79">
      <c r="D1328" s="12" t="s">
        <v>377</v>
      </c>
      <c r="E1328" s="1" t="s">
        <v>194</v>
      </c>
      <c r="F1328" s="1"/>
      <c r="G1328" s="1" t="s">
        <v>10979</v>
      </c>
      <c r="H1328" s="1" t="s">
        <v>379</v>
      </c>
      <c r="I1328" s="2">
        <v>14.99</v>
      </c>
      <c r="J1328" s="2">
        <v>0.08</v>
      </c>
      <c r="K1328" s="1" t="s">
        <v>10980</v>
      </c>
      <c r="L1328" s="1" t="s">
        <v>10988</v>
      </c>
      <c r="Y1328" s="1" t="s">
        <v>382</v>
      </c>
      <c r="Z1328" s="1" t="s">
        <v>383</v>
      </c>
      <c r="AA1328" s="1" t="s">
        <v>10982</v>
      </c>
      <c r="AB1328" s="1" t="s">
        <v>10973</v>
      </c>
      <c r="AC1328" s="1" t="s">
        <v>10983</v>
      </c>
      <c r="AD1328" s="1" t="s">
        <v>10984</v>
      </c>
      <c r="AE1328" s="1" t="s">
        <v>411</v>
      </c>
      <c r="AF1328" s="2">
        <v>14.99</v>
      </c>
      <c r="AG1328" s="1" t="s">
        <v>389</v>
      </c>
      <c r="AH1328" s="1" t="s">
        <v>390</v>
      </c>
      <c r="AI1328" s="1" t="s">
        <v>391</v>
      </c>
      <c r="AM1328" s="1" t="s">
        <v>865</v>
      </c>
      <c r="AO1328" s="1" t="s">
        <v>392</v>
      </c>
      <c r="AQ1328" s="1" t="s">
        <v>393</v>
      </c>
      <c r="AS1328" s="1" t="s">
        <v>10979</v>
      </c>
      <c r="BD1328" s="1" t="s">
        <v>10979</v>
      </c>
      <c r="BI1328" s="1" t="s">
        <v>10979</v>
      </c>
      <c r="BL1328" s="1" t="s">
        <v>10985</v>
      </c>
      <c r="BM1328" s="1" t="s">
        <v>138</v>
      </c>
      <c r="BN1328" s="1" t="s">
        <v>142</v>
      </c>
      <c r="BP1328" s="1" t="s">
        <v>138</v>
      </c>
      <c r="BQ1328" s="1" t="s">
        <v>10988</v>
      </c>
      <c r="BR1328" s="1" t="s">
        <v>206</v>
      </c>
      <c r="BS1328" s="1" t="s">
        <v>395</v>
      </c>
      <c r="BU1328" s="1" t="s">
        <v>206</v>
      </c>
      <c r="BV1328" s="1" t="s">
        <v>396</v>
      </c>
      <c r="BX1328" s="1" t="s">
        <v>206</v>
      </c>
      <c r="BY1328" s="1" t="s">
        <v>397</v>
      </c>
      <c r="CA1328" s="2" t="s">
        <v>207</v>
      </c>
    </row>
    <row r="1329" spans="4:79">
      <c r="D1329" s="12" t="s">
        <v>377</v>
      </c>
      <c r="E1329" s="1" t="s">
        <v>194</v>
      </c>
      <c r="F1329" s="1"/>
      <c r="G1329" s="1" t="s">
        <v>10989</v>
      </c>
      <c r="H1329" s="1" t="s">
        <v>379</v>
      </c>
      <c r="I1329" s="2">
        <v>20.99</v>
      </c>
      <c r="J1329" s="2">
        <v>0.55</v>
      </c>
      <c r="K1329" s="1" t="s">
        <v>10990</v>
      </c>
      <c r="L1329" s="1" t="s">
        <v>10991</v>
      </c>
      <c r="M1329" s="1" t="s">
        <v>10992</v>
      </c>
      <c r="N1329" s="1" t="s">
        <v>10993</v>
      </c>
      <c r="O1329" s="1" t="s">
        <v>10994</v>
      </c>
      <c r="P1329" s="1" t="s">
        <v>10995</v>
      </c>
      <c r="Y1329" s="1" t="s">
        <v>382</v>
      </c>
      <c r="Z1329" s="1" t="s">
        <v>383</v>
      </c>
      <c r="AA1329" s="1" t="s">
        <v>10996</v>
      </c>
      <c r="AB1329" s="1" t="s">
        <v>10997</v>
      </c>
      <c r="AC1329" s="1" t="s">
        <v>10998</v>
      </c>
      <c r="AD1329" s="1" t="s">
        <v>10999</v>
      </c>
      <c r="AE1329" s="1" t="s">
        <v>11000</v>
      </c>
      <c r="AF1329" s="2">
        <v>20.99</v>
      </c>
      <c r="AG1329" s="1" t="s">
        <v>389</v>
      </c>
      <c r="AH1329" s="1" t="s">
        <v>390</v>
      </c>
      <c r="AI1329" s="1" t="s">
        <v>391</v>
      </c>
      <c r="AM1329" s="1" t="s">
        <v>221</v>
      </c>
      <c r="AO1329" s="1" t="s">
        <v>392</v>
      </c>
      <c r="AQ1329" s="1" t="s">
        <v>393</v>
      </c>
      <c r="AS1329" s="1" t="s">
        <v>10989</v>
      </c>
      <c r="BD1329" s="1" t="s">
        <v>10989</v>
      </c>
      <c r="BI1329" s="1" t="s">
        <v>10989</v>
      </c>
      <c r="BL1329" s="1" t="s">
        <v>11001</v>
      </c>
      <c r="BM1329" s="1" t="s">
        <v>138</v>
      </c>
      <c r="BN1329" s="1" t="s">
        <v>142</v>
      </c>
      <c r="BP1329" s="1" t="s">
        <v>138</v>
      </c>
      <c r="BQ1329" s="1" t="s">
        <v>11002</v>
      </c>
      <c r="BR1329" s="1" t="s">
        <v>206</v>
      </c>
      <c r="BS1329" s="1" t="s">
        <v>395</v>
      </c>
      <c r="BU1329" s="1" t="s">
        <v>206</v>
      </c>
      <c r="BV1329" s="1" t="s">
        <v>396</v>
      </c>
      <c r="BX1329" s="1" t="s">
        <v>206</v>
      </c>
      <c r="BY1329" s="1" t="s">
        <v>397</v>
      </c>
      <c r="CA1329" s="2" t="s">
        <v>207</v>
      </c>
    </row>
    <row r="1330" spans="4:79">
      <c r="D1330" s="12" t="s">
        <v>377</v>
      </c>
      <c r="E1330" s="1" t="s">
        <v>194</v>
      </c>
      <c r="F1330" s="1"/>
      <c r="G1330" s="1" t="s">
        <v>10989</v>
      </c>
      <c r="H1330" s="1" t="s">
        <v>379</v>
      </c>
      <c r="I1330" s="2">
        <v>20.99</v>
      </c>
      <c r="J1330" s="2">
        <v>0.55</v>
      </c>
      <c r="K1330" s="1" t="s">
        <v>10990</v>
      </c>
      <c r="L1330" s="1" t="s">
        <v>11003</v>
      </c>
      <c r="M1330" s="1" t="s">
        <v>11004</v>
      </c>
      <c r="N1330" s="1" t="s">
        <v>11005</v>
      </c>
      <c r="O1330" s="1" t="s">
        <v>11006</v>
      </c>
      <c r="P1330" s="1" t="s">
        <v>11007</v>
      </c>
      <c r="Y1330" s="1" t="s">
        <v>382</v>
      </c>
      <c r="Z1330" s="1" t="s">
        <v>383</v>
      </c>
      <c r="AA1330" s="1" t="s">
        <v>10996</v>
      </c>
      <c r="AB1330" s="1" t="s">
        <v>10997</v>
      </c>
      <c r="AC1330" s="1" t="s">
        <v>10998</v>
      </c>
      <c r="AD1330" s="1" t="s">
        <v>10999</v>
      </c>
      <c r="AE1330" s="1" t="s">
        <v>11000</v>
      </c>
      <c r="AF1330" s="2">
        <v>20.99</v>
      </c>
      <c r="AG1330" s="1" t="s">
        <v>389</v>
      </c>
      <c r="AH1330" s="1" t="s">
        <v>390</v>
      </c>
      <c r="AI1330" s="1" t="s">
        <v>391</v>
      </c>
      <c r="AM1330" s="1" t="s">
        <v>241</v>
      </c>
      <c r="AO1330" s="1" t="s">
        <v>392</v>
      </c>
      <c r="AQ1330" s="1" t="s">
        <v>393</v>
      </c>
      <c r="AS1330" s="1" t="s">
        <v>10989</v>
      </c>
      <c r="BD1330" s="1" t="s">
        <v>10989</v>
      </c>
      <c r="BI1330" s="1" t="s">
        <v>10989</v>
      </c>
      <c r="BL1330" s="1" t="s">
        <v>11001</v>
      </c>
      <c r="BM1330" s="1" t="s">
        <v>138</v>
      </c>
      <c r="BN1330" s="1" t="s">
        <v>142</v>
      </c>
      <c r="BP1330" s="1" t="s">
        <v>138</v>
      </c>
      <c r="BQ1330" s="1" t="s">
        <v>11008</v>
      </c>
      <c r="BR1330" s="1" t="s">
        <v>206</v>
      </c>
      <c r="BS1330" s="1" t="s">
        <v>395</v>
      </c>
      <c r="BU1330" s="1" t="s">
        <v>206</v>
      </c>
      <c r="BV1330" s="1" t="s">
        <v>396</v>
      </c>
      <c r="BX1330" s="1" t="s">
        <v>206</v>
      </c>
      <c r="BY1330" s="1" t="s">
        <v>397</v>
      </c>
      <c r="CA1330" s="2" t="s">
        <v>207</v>
      </c>
    </row>
    <row r="1331" spans="4:79">
      <c r="D1331" s="12" t="s">
        <v>377</v>
      </c>
      <c r="E1331" s="1" t="s">
        <v>194</v>
      </c>
      <c r="F1331" s="1"/>
      <c r="G1331" s="1" t="s">
        <v>10989</v>
      </c>
      <c r="H1331" s="1" t="s">
        <v>379</v>
      </c>
      <c r="I1331" s="2">
        <v>20.99</v>
      </c>
      <c r="J1331" s="2">
        <v>0.55</v>
      </c>
      <c r="K1331" s="1" t="s">
        <v>10990</v>
      </c>
      <c r="L1331" s="1" t="s">
        <v>11009</v>
      </c>
      <c r="M1331" s="1" t="s">
        <v>11010</v>
      </c>
      <c r="N1331" s="1" t="s">
        <v>11011</v>
      </c>
      <c r="O1331" s="1" t="s">
        <v>11012</v>
      </c>
      <c r="P1331" s="1" t="s">
        <v>11013</v>
      </c>
      <c r="Y1331" s="1" t="s">
        <v>382</v>
      </c>
      <c r="Z1331" s="1" t="s">
        <v>383</v>
      </c>
      <c r="AA1331" s="1" t="s">
        <v>10996</v>
      </c>
      <c r="AB1331" s="1" t="s">
        <v>10997</v>
      </c>
      <c r="AC1331" s="1" t="s">
        <v>10998</v>
      </c>
      <c r="AD1331" s="1" t="s">
        <v>10999</v>
      </c>
      <c r="AE1331" s="1" t="s">
        <v>11000</v>
      </c>
      <c r="AF1331" s="2">
        <v>20.99</v>
      </c>
      <c r="AG1331" s="1" t="s">
        <v>389</v>
      </c>
      <c r="AH1331" s="1" t="s">
        <v>390</v>
      </c>
      <c r="AI1331" s="1" t="s">
        <v>391</v>
      </c>
      <c r="AM1331" s="1" t="s">
        <v>249</v>
      </c>
      <c r="AO1331" s="1" t="s">
        <v>392</v>
      </c>
      <c r="AQ1331" s="1" t="s">
        <v>393</v>
      </c>
      <c r="AS1331" s="1" t="s">
        <v>10989</v>
      </c>
      <c r="BD1331" s="1" t="s">
        <v>10989</v>
      </c>
      <c r="BI1331" s="1" t="s">
        <v>10989</v>
      </c>
      <c r="BL1331" s="1" t="s">
        <v>11001</v>
      </c>
      <c r="BM1331" s="1" t="s">
        <v>138</v>
      </c>
      <c r="BN1331" s="1" t="s">
        <v>142</v>
      </c>
      <c r="BP1331" s="1" t="s">
        <v>138</v>
      </c>
      <c r="BQ1331" s="1" t="s">
        <v>11014</v>
      </c>
      <c r="BR1331" s="1" t="s">
        <v>206</v>
      </c>
      <c r="BS1331" s="1" t="s">
        <v>395</v>
      </c>
      <c r="BU1331" s="1" t="s">
        <v>206</v>
      </c>
      <c r="BV1331" s="1" t="s">
        <v>396</v>
      </c>
      <c r="BX1331" s="1" t="s">
        <v>206</v>
      </c>
      <c r="BY1331" s="1" t="s">
        <v>397</v>
      </c>
      <c r="CA1331" s="2" t="s">
        <v>207</v>
      </c>
    </row>
    <row r="1332" spans="4:79">
      <c r="D1332" s="12" t="s">
        <v>377</v>
      </c>
      <c r="E1332" s="1" t="s">
        <v>194</v>
      </c>
      <c r="F1332" s="1"/>
      <c r="G1332" s="1" t="s">
        <v>11015</v>
      </c>
      <c r="H1332" s="1" t="s">
        <v>379</v>
      </c>
      <c r="I1332" s="2">
        <v>13.99</v>
      </c>
      <c r="J1332" s="2">
        <v>0.07</v>
      </c>
      <c r="K1332" s="1" t="s">
        <v>11016</v>
      </c>
      <c r="L1332" s="1" t="s">
        <v>11017</v>
      </c>
      <c r="M1332" s="1" t="s">
        <v>11018</v>
      </c>
      <c r="N1332" s="1" t="s">
        <v>11019</v>
      </c>
      <c r="O1332" s="1" t="s">
        <v>11020</v>
      </c>
      <c r="P1332" s="1" t="s">
        <v>11021</v>
      </c>
      <c r="Q1332" s="1" t="s">
        <v>11022</v>
      </c>
      <c r="R1332" s="1" t="s">
        <v>11023</v>
      </c>
      <c r="S1332" s="1" t="s">
        <v>11024</v>
      </c>
      <c r="Y1332" s="1" t="s">
        <v>382</v>
      </c>
      <c r="Z1332" s="1" t="s">
        <v>383</v>
      </c>
      <c r="AA1332" s="1" t="s">
        <v>11025</v>
      </c>
      <c r="AB1332" s="1" t="s">
        <v>11026</v>
      </c>
      <c r="AC1332" s="1" t="s">
        <v>11027</v>
      </c>
      <c r="AD1332" s="1" t="s">
        <v>11028</v>
      </c>
      <c r="AE1332" s="1" t="s">
        <v>11029</v>
      </c>
      <c r="AF1332" s="2">
        <v>13.99</v>
      </c>
      <c r="AG1332" s="1" t="s">
        <v>389</v>
      </c>
      <c r="AH1332" s="1" t="s">
        <v>390</v>
      </c>
      <c r="AI1332" s="1" t="s">
        <v>391</v>
      </c>
      <c r="AM1332" s="1" t="s">
        <v>221</v>
      </c>
      <c r="AO1332" s="1" t="s">
        <v>392</v>
      </c>
      <c r="AQ1332" s="1" t="s">
        <v>393</v>
      </c>
      <c r="AS1332" s="1" t="s">
        <v>11015</v>
      </c>
      <c r="BD1332" s="1" t="s">
        <v>11015</v>
      </c>
      <c r="BI1332" s="1" t="s">
        <v>11015</v>
      </c>
      <c r="BL1332" s="1" t="s">
        <v>11030</v>
      </c>
      <c r="BM1332" s="1" t="s">
        <v>138</v>
      </c>
      <c r="BN1332" s="1" t="s">
        <v>142</v>
      </c>
      <c r="BP1332" s="1" t="s">
        <v>138</v>
      </c>
      <c r="BQ1332" s="1" t="s">
        <v>11031</v>
      </c>
      <c r="BR1332" s="1" t="s">
        <v>206</v>
      </c>
      <c r="BS1332" s="1" t="s">
        <v>395</v>
      </c>
      <c r="BU1332" s="1" t="s">
        <v>206</v>
      </c>
      <c r="BV1332" s="1" t="s">
        <v>396</v>
      </c>
      <c r="BX1332" s="1" t="s">
        <v>206</v>
      </c>
      <c r="BY1332" s="1" t="s">
        <v>397</v>
      </c>
      <c r="CA1332" s="2" t="s">
        <v>207</v>
      </c>
    </row>
    <row r="1333" spans="4:79">
      <c r="D1333" s="12" t="s">
        <v>377</v>
      </c>
      <c r="E1333" s="1" t="s">
        <v>194</v>
      </c>
      <c r="F1333" s="1"/>
      <c r="G1333" s="1" t="s">
        <v>11015</v>
      </c>
      <c r="H1333" s="1" t="s">
        <v>379</v>
      </c>
      <c r="I1333" s="2">
        <v>13.99</v>
      </c>
      <c r="J1333" s="2">
        <v>0.07</v>
      </c>
      <c r="K1333" s="1" t="s">
        <v>11016</v>
      </c>
      <c r="L1333" s="1" t="s">
        <v>11032</v>
      </c>
      <c r="M1333" s="1" t="s">
        <v>11033</v>
      </c>
      <c r="N1333" s="1" t="s">
        <v>11034</v>
      </c>
      <c r="O1333" s="1" t="s">
        <v>11035</v>
      </c>
      <c r="P1333" s="1" t="s">
        <v>11036</v>
      </c>
      <c r="Y1333" s="1" t="s">
        <v>382</v>
      </c>
      <c r="Z1333" s="1" t="s">
        <v>383</v>
      </c>
      <c r="AA1333" s="1" t="s">
        <v>11025</v>
      </c>
      <c r="AB1333" s="1" t="s">
        <v>11026</v>
      </c>
      <c r="AC1333" s="1" t="s">
        <v>11027</v>
      </c>
      <c r="AD1333" s="1" t="s">
        <v>11028</v>
      </c>
      <c r="AE1333" s="1" t="s">
        <v>11029</v>
      </c>
      <c r="AF1333" s="2">
        <v>13.99</v>
      </c>
      <c r="AG1333" s="1" t="s">
        <v>389</v>
      </c>
      <c r="AH1333" s="1" t="s">
        <v>390</v>
      </c>
      <c r="AI1333" s="1" t="s">
        <v>391</v>
      </c>
      <c r="AM1333" s="1" t="s">
        <v>241</v>
      </c>
      <c r="AO1333" s="1" t="s">
        <v>392</v>
      </c>
      <c r="AQ1333" s="1" t="s">
        <v>393</v>
      </c>
      <c r="AS1333" s="1" t="s">
        <v>11015</v>
      </c>
      <c r="BD1333" s="1" t="s">
        <v>11015</v>
      </c>
      <c r="BI1333" s="1" t="s">
        <v>11015</v>
      </c>
      <c r="BL1333" s="1" t="s">
        <v>11030</v>
      </c>
      <c r="BM1333" s="1" t="s">
        <v>138</v>
      </c>
      <c r="BN1333" s="1" t="s">
        <v>142</v>
      </c>
      <c r="BP1333" s="1" t="s">
        <v>138</v>
      </c>
      <c r="BQ1333" s="1" t="s">
        <v>11037</v>
      </c>
      <c r="BR1333" s="1" t="s">
        <v>206</v>
      </c>
      <c r="BS1333" s="1" t="s">
        <v>395</v>
      </c>
      <c r="BU1333" s="1" t="s">
        <v>206</v>
      </c>
      <c r="BV1333" s="1" t="s">
        <v>396</v>
      </c>
      <c r="BX1333" s="1" t="s">
        <v>206</v>
      </c>
      <c r="BY1333" s="1" t="s">
        <v>397</v>
      </c>
      <c r="CA1333" s="2" t="s">
        <v>207</v>
      </c>
    </row>
    <row r="1334" spans="4:79">
      <c r="D1334" s="12" t="s">
        <v>377</v>
      </c>
      <c r="E1334" s="1" t="s">
        <v>194</v>
      </c>
      <c r="F1334" s="1"/>
      <c r="G1334" s="1" t="s">
        <v>11015</v>
      </c>
      <c r="H1334" s="1" t="s">
        <v>379</v>
      </c>
      <c r="I1334" s="2">
        <v>13.99</v>
      </c>
      <c r="J1334" s="2">
        <v>0.07</v>
      </c>
      <c r="K1334" s="1" t="s">
        <v>11016</v>
      </c>
      <c r="L1334" s="1" t="s">
        <v>11038</v>
      </c>
      <c r="M1334" s="1" t="s">
        <v>11039</v>
      </c>
      <c r="N1334" s="1" t="s">
        <v>11040</v>
      </c>
      <c r="O1334" s="1" t="s">
        <v>11041</v>
      </c>
      <c r="P1334" s="1" t="s">
        <v>11042</v>
      </c>
      <c r="Q1334" s="1" t="s">
        <v>11043</v>
      </c>
      <c r="Y1334" s="1" t="s">
        <v>382</v>
      </c>
      <c r="Z1334" s="1" t="s">
        <v>383</v>
      </c>
      <c r="AA1334" s="1" t="s">
        <v>11025</v>
      </c>
      <c r="AB1334" s="1" t="s">
        <v>11026</v>
      </c>
      <c r="AC1334" s="1" t="s">
        <v>11027</v>
      </c>
      <c r="AD1334" s="1" t="s">
        <v>11028</v>
      </c>
      <c r="AE1334" s="1" t="s">
        <v>11029</v>
      </c>
      <c r="AF1334" s="2">
        <v>13.99</v>
      </c>
      <c r="AG1334" s="1" t="s">
        <v>389</v>
      </c>
      <c r="AH1334" s="1" t="s">
        <v>390</v>
      </c>
      <c r="AI1334" s="1" t="s">
        <v>391</v>
      </c>
      <c r="AM1334" s="1" t="s">
        <v>249</v>
      </c>
      <c r="AO1334" s="1" t="s">
        <v>392</v>
      </c>
      <c r="AQ1334" s="1" t="s">
        <v>393</v>
      </c>
      <c r="AS1334" s="1" t="s">
        <v>11015</v>
      </c>
      <c r="BD1334" s="1" t="s">
        <v>11015</v>
      </c>
      <c r="BI1334" s="1" t="s">
        <v>11015</v>
      </c>
      <c r="BL1334" s="1" t="s">
        <v>11030</v>
      </c>
      <c r="BM1334" s="1" t="s">
        <v>138</v>
      </c>
      <c r="BN1334" s="1" t="s">
        <v>142</v>
      </c>
      <c r="BP1334" s="1" t="s">
        <v>138</v>
      </c>
      <c r="BQ1334" s="1" t="s">
        <v>11044</v>
      </c>
      <c r="BR1334" s="1" t="s">
        <v>206</v>
      </c>
      <c r="BS1334" s="1" t="s">
        <v>395</v>
      </c>
      <c r="BU1334" s="1" t="s">
        <v>206</v>
      </c>
      <c r="BV1334" s="1" t="s">
        <v>396</v>
      </c>
      <c r="BX1334" s="1" t="s">
        <v>206</v>
      </c>
      <c r="BY1334" s="1" t="s">
        <v>397</v>
      </c>
      <c r="CA1334" s="2" t="s">
        <v>207</v>
      </c>
    </row>
    <row r="1335" spans="4:79">
      <c r="D1335" s="12" t="s">
        <v>377</v>
      </c>
      <c r="E1335" s="1" t="s">
        <v>194</v>
      </c>
      <c r="F1335" s="1"/>
      <c r="G1335" s="1" t="s">
        <v>11015</v>
      </c>
      <c r="H1335" s="1" t="s">
        <v>379</v>
      </c>
      <c r="I1335" s="2">
        <v>13.99</v>
      </c>
      <c r="J1335" s="2">
        <v>0.07</v>
      </c>
      <c r="K1335" s="1" t="s">
        <v>11016</v>
      </c>
      <c r="L1335" s="1" t="s">
        <v>11045</v>
      </c>
      <c r="M1335" s="1" t="s">
        <v>11046</v>
      </c>
      <c r="N1335" s="1" t="s">
        <v>11047</v>
      </c>
      <c r="O1335" s="1" t="s">
        <v>11048</v>
      </c>
      <c r="P1335" s="1" t="s">
        <v>11049</v>
      </c>
      <c r="Q1335" s="1" t="s">
        <v>11050</v>
      </c>
      <c r="Y1335" s="1" t="s">
        <v>382</v>
      </c>
      <c r="Z1335" s="1" t="s">
        <v>383</v>
      </c>
      <c r="AA1335" s="1" t="s">
        <v>11025</v>
      </c>
      <c r="AB1335" s="1" t="s">
        <v>11026</v>
      </c>
      <c r="AC1335" s="1" t="s">
        <v>11027</v>
      </c>
      <c r="AD1335" s="1" t="s">
        <v>11028</v>
      </c>
      <c r="AE1335" s="1" t="s">
        <v>11029</v>
      </c>
      <c r="AF1335" s="2">
        <v>13.99</v>
      </c>
      <c r="AG1335" s="1" t="s">
        <v>389</v>
      </c>
      <c r="AH1335" s="1" t="s">
        <v>390</v>
      </c>
      <c r="AI1335" s="1" t="s">
        <v>391</v>
      </c>
      <c r="AM1335" s="1" t="s">
        <v>254</v>
      </c>
      <c r="AO1335" s="1" t="s">
        <v>392</v>
      </c>
      <c r="AQ1335" s="1" t="s">
        <v>393</v>
      </c>
      <c r="AS1335" s="1" t="s">
        <v>11015</v>
      </c>
      <c r="BD1335" s="1" t="s">
        <v>11015</v>
      </c>
      <c r="BI1335" s="1" t="s">
        <v>11015</v>
      </c>
      <c r="BL1335" s="1" t="s">
        <v>11030</v>
      </c>
      <c r="BM1335" s="1" t="s">
        <v>138</v>
      </c>
      <c r="BN1335" s="1" t="s">
        <v>142</v>
      </c>
      <c r="BP1335" s="1" t="s">
        <v>138</v>
      </c>
      <c r="BQ1335" s="1" t="s">
        <v>11051</v>
      </c>
      <c r="BR1335" s="1" t="s">
        <v>206</v>
      </c>
      <c r="BS1335" s="1" t="s">
        <v>395</v>
      </c>
      <c r="BU1335" s="1" t="s">
        <v>206</v>
      </c>
      <c r="BV1335" s="1" t="s">
        <v>396</v>
      </c>
      <c r="BX1335" s="1" t="s">
        <v>206</v>
      </c>
      <c r="BY1335" s="1" t="s">
        <v>397</v>
      </c>
      <c r="CA1335" s="2" t="s">
        <v>207</v>
      </c>
    </row>
    <row r="1336" spans="4:79">
      <c r="D1336" s="12" t="s">
        <v>377</v>
      </c>
      <c r="E1336" s="1" t="s">
        <v>194</v>
      </c>
      <c r="F1336" s="1"/>
      <c r="G1336" s="1" t="s">
        <v>11052</v>
      </c>
      <c r="H1336" s="1" t="s">
        <v>379</v>
      </c>
      <c r="I1336" s="2">
        <v>14.99</v>
      </c>
      <c r="J1336" s="2">
        <v>0.09</v>
      </c>
      <c r="K1336" s="1" t="s">
        <v>11053</v>
      </c>
      <c r="L1336" s="1" t="s">
        <v>11054</v>
      </c>
      <c r="M1336" s="1" t="s">
        <v>11055</v>
      </c>
      <c r="N1336" s="1" t="s">
        <v>11056</v>
      </c>
      <c r="O1336" s="1" t="s">
        <v>11057</v>
      </c>
      <c r="P1336" s="1" t="s">
        <v>11058</v>
      </c>
      <c r="Q1336" s="1" t="s">
        <v>11059</v>
      </c>
      <c r="R1336" s="1" t="s">
        <v>11060</v>
      </c>
      <c r="S1336" s="1" t="s">
        <v>11061</v>
      </c>
      <c r="Y1336" s="1" t="s">
        <v>382</v>
      </c>
      <c r="Z1336" s="1" t="s">
        <v>383</v>
      </c>
      <c r="AA1336" s="1" t="s">
        <v>11062</v>
      </c>
      <c r="AB1336" s="1" t="s">
        <v>11063</v>
      </c>
      <c r="AC1336" s="1" t="s">
        <v>11064</v>
      </c>
      <c r="AD1336" s="1" t="s">
        <v>11065</v>
      </c>
      <c r="AE1336" s="1" t="s">
        <v>11066</v>
      </c>
      <c r="AF1336" s="2">
        <v>14.99</v>
      </c>
      <c r="AG1336" s="1" t="s">
        <v>389</v>
      </c>
      <c r="AH1336" s="1" t="s">
        <v>390</v>
      </c>
      <c r="AI1336" s="1" t="s">
        <v>391</v>
      </c>
      <c r="AM1336" s="1" t="s">
        <v>3768</v>
      </c>
      <c r="AO1336" s="1" t="s">
        <v>2313</v>
      </c>
      <c r="AQ1336" s="1" t="s">
        <v>393</v>
      </c>
      <c r="AS1336" s="1" t="s">
        <v>11052</v>
      </c>
      <c r="BD1336" s="1" t="s">
        <v>11052</v>
      </c>
      <c r="BI1336" s="1" t="s">
        <v>11052</v>
      </c>
      <c r="BL1336" s="1" t="s">
        <v>11067</v>
      </c>
      <c r="BM1336" s="1" t="s">
        <v>138</v>
      </c>
      <c r="BN1336" s="1" t="s">
        <v>142</v>
      </c>
      <c r="BP1336" s="1" t="s">
        <v>138</v>
      </c>
      <c r="BQ1336" s="1" t="s">
        <v>11068</v>
      </c>
      <c r="BR1336" s="1" t="s">
        <v>206</v>
      </c>
      <c r="BS1336" s="1" t="s">
        <v>395</v>
      </c>
      <c r="BU1336" s="1" t="s">
        <v>206</v>
      </c>
      <c r="BV1336" s="1" t="s">
        <v>396</v>
      </c>
      <c r="BX1336" s="1" t="s">
        <v>206</v>
      </c>
      <c r="BY1336" s="1" t="s">
        <v>397</v>
      </c>
      <c r="CA1336" s="2" t="s">
        <v>207</v>
      </c>
    </row>
    <row r="1337" spans="4:79">
      <c r="D1337" s="12" t="s">
        <v>377</v>
      </c>
      <c r="E1337" s="1" t="s">
        <v>194</v>
      </c>
      <c r="F1337" s="1"/>
      <c r="G1337" s="1" t="s">
        <v>11052</v>
      </c>
      <c r="H1337" s="1" t="s">
        <v>379</v>
      </c>
      <c r="I1337" s="2">
        <v>14.99</v>
      </c>
      <c r="J1337" s="2">
        <v>0.09</v>
      </c>
      <c r="K1337" s="1" t="s">
        <v>11053</v>
      </c>
      <c r="L1337" s="1" t="s">
        <v>11069</v>
      </c>
      <c r="M1337" s="1" t="s">
        <v>11070</v>
      </c>
      <c r="N1337" s="1" t="s">
        <v>11071</v>
      </c>
      <c r="O1337" s="1" t="s">
        <v>11072</v>
      </c>
      <c r="P1337" s="1" t="s">
        <v>11073</v>
      </c>
      <c r="Q1337" s="1" t="s">
        <v>11074</v>
      </c>
      <c r="R1337" s="1" t="s">
        <v>11075</v>
      </c>
      <c r="S1337" s="1" t="s">
        <v>11076</v>
      </c>
      <c r="T1337" s="1" t="s">
        <v>11077</v>
      </c>
      <c r="Y1337" s="1" t="s">
        <v>382</v>
      </c>
      <c r="Z1337" s="1" t="s">
        <v>383</v>
      </c>
      <c r="AA1337" s="1" t="s">
        <v>11062</v>
      </c>
      <c r="AB1337" s="1" t="s">
        <v>11063</v>
      </c>
      <c r="AC1337" s="1" t="s">
        <v>11064</v>
      </c>
      <c r="AD1337" s="1" t="s">
        <v>11065</v>
      </c>
      <c r="AE1337" s="1" t="s">
        <v>11066</v>
      </c>
      <c r="AF1337" s="2">
        <v>14.99</v>
      </c>
      <c r="AG1337" s="1" t="s">
        <v>389</v>
      </c>
      <c r="AH1337" s="1" t="s">
        <v>390</v>
      </c>
      <c r="AI1337" s="1" t="s">
        <v>391</v>
      </c>
      <c r="AM1337" s="1" t="s">
        <v>3768</v>
      </c>
      <c r="AO1337" s="1" t="s">
        <v>2313</v>
      </c>
      <c r="AQ1337" s="1" t="s">
        <v>393</v>
      </c>
      <c r="AS1337" s="1" t="s">
        <v>11052</v>
      </c>
      <c r="BD1337" s="1" t="s">
        <v>11052</v>
      </c>
      <c r="BI1337" s="1" t="s">
        <v>11052</v>
      </c>
      <c r="BL1337" s="1" t="s">
        <v>11067</v>
      </c>
      <c r="BM1337" s="1" t="s">
        <v>138</v>
      </c>
      <c r="BN1337" s="1" t="s">
        <v>142</v>
      </c>
      <c r="BP1337" s="1" t="s">
        <v>138</v>
      </c>
      <c r="BQ1337" s="1" t="s">
        <v>11078</v>
      </c>
      <c r="BR1337" s="1" t="s">
        <v>206</v>
      </c>
      <c r="BS1337" s="1" t="s">
        <v>395</v>
      </c>
      <c r="BU1337" s="1" t="s">
        <v>206</v>
      </c>
      <c r="BV1337" s="1" t="s">
        <v>396</v>
      </c>
      <c r="BX1337" s="1" t="s">
        <v>206</v>
      </c>
      <c r="BY1337" s="1" t="s">
        <v>397</v>
      </c>
      <c r="CA1337" s="2" t="s">
        <v>207</v>
      </c>
    </row>
    <row r="1338" spans="4:79">
      <c r="D1338" s="12" t="s">
        <v>377</v>
      </c>
      <c r="E1338" s="1" t="s">
        <v>194</v>
      </c>
      <c r="F1338" s="1"/>
      <c r="G1338" s="1" t="s">
        <v>11052</v>
      </c>
      <c r="H1338" s="1" t="s">
        <v>379</v>
      </c>
      <c r="I1338" s="2">
        <v>14.99</v>
      </c>
      <c r="J1338" s="2">
        <v>0.09</v>
      </c>
      <c r="K1338" s="1" t="s">
        <v>11079</v>
      </c>
      <c r="L1338" s="1" t="s">
        <v>11080</v>
      </c>
      <c r="M1338" s="1" t="s">
        <v>11081</v>
      </c>
      <c r="N1338" s="1" t="s">
        <v>11082</v>
      </c>
      <c r="O1338" s="1" t="s">
        <v>11083</v>
      </c>
      <c r="P1338" s="1" t="s">
        <v>11084</v>
      </c>
      <c r="Q1338" s="1" t="s">
        <v>11085</v>
      </c>
      <c r="R1338" s="1" t="s">
        <v>11086</v>
      </c>
      <c r="Y1338" s="1" t="s">
        <v>382</v>
      </c>
      <c r="Z1338" s="1" t="s">
        <v>383</v>
      </c>
      <c r="AA1338" s="1" t="s">
        <v>11062</v>
      </c>
      <c r="AB1338" s="1" t="s">
        <v>4272</v>
      </c>
      <c r="AC1338" s="1" t="s">
        <v>11064</v>
      </c>
      <c r="AD1338" s="1" t="s">
        <v>11065</v>
      </c>
      <c r="AE1338" s="1" t="s">
        <v>11066</v>
      </c>
      <c r="AF1338" s="2">
        <v>14.99</v>
      </c>
      <c r="AG1338" s="1" t="s">
        <v>389</v>
      </c>
      <c r="AH1338" s="1" t="s">
        <v>390</v>
      </c>
      <c r="AI1338" s="1" t="s">
        <v>391</v>
      </c>
      <c r="AM1338" s="1" t="s">
        <v>238</v>
      </c>
      <c r="AO1338" s="1" t="s">
        <v>2313</v>
      </c>
      <c r="AQ1338" s="1" t="s">
        <v>393</v>
      </c>
      <c r="AS1338" s="1" t="s">
        <v>11052</v>
      </c>
      <c r="BD1338" s="1" t="s">
        <v>11052</v>
      </c>
      <c r="BI1338" s="1" t="s">
        <v>11052</v>
      </c>
      <c r="BL1338" s="1" t="s">
        <v>11067</v>
      </c>
      <c r="BM1338" s="1" t="s">
        <v>138</v>
      </c>
      <c r="BN1338" s="1" t="s">
        <v>142</v>
      </c>
      <c r="BP1338" s="1" t="s">
        <v>138</v>
      </c>
      <c r="BQ1338" s="1" t="s">
        <v>11087</v>
      </c>
      <c r="BR1338" s="1" t="s">
        <v>206</v>
      </c>
      <c r="BS1338" s="1" t="s">
        <v>395</v>
      </c>
      <c r="BU1338" s="1" t="s">
        <v>206</v>
      </c>
      <c r="BV1338" s="1" t="s">
        <v>396</v>
      </c>
      <c r="BX1338" s="1" t="s">
        <v>206</v>
      </c>
      <c r="BY1338" s="1" t="s">
        <v>397</v>
      </c>
      <c r="CA1338" s="2" t="s">
        <v>207</v>
      </c>
    </row>
    <row r="1339" spans="4:79">
      <c r="D1339" s="12" t="s">
        <v>377</v>
      </c>
      <c r="E1339" s="1" t="s">
        <v>194</v>
      </c>
      <c r="F1339" s="1"/>
      <c r="G1339" s="1" t="s">
        <v>11052</v>
      </c>
      <c r="H1339" s="1" t="s">
        <v>379</v>
      </c>
      <c r="I1339" s="2">
        <v>14.99</v>
      </c>
      <c r="J1339" s="2">
        <v>0.09</v>
      </c>
      <c r="K1339" s="1" t="s">
        <v>11088</v>
      </c>
      <c r="L1339" s="1" t="s">
        <v>11089</v>
      </c>
      <c r="M1339" s="1" t="s">
        <v>11090</v>
      </c>
      <c r="N1339" s="1" t="s">
        <v>11091</v>
      </c>
      <c r="O1339" s="1" t="s">
        <v>11092</v>
      </c>
      <c r="P1339" s="1" t="s">
        <v>11093</v>
      </c>
      <c r="Q1339" s="1" t="s">
        <v>11094</v>
      </c>
      <c r="R1339" s="1" t="s">
        <v>11095</v>
      </c>
      <c r="S1339" s="1" t="s">
        <v>11096</v>
      </c>
      <c r="Y1339" s="1" t="s">
        <v>382</v>
      </c>
      <c r="Z1339" s="1" t="s">
        <v>383</v>
      </c>
      <c r="AA1339" s="1" t="s">
        <v>11062</v>
      </c>
      <c r="AB1339" s="1" t="s">
        <v>6518</v>
      </c>
      <c r="AC1339" s="1" t="s">
        <v>11064</v>
      </c>
      <c r="AD1339" s="1" t="s">
        <v>11065</v>
      </c>
      <c r="AE1339" s="1" t="s">
        <v>11066</v>
      </c>
      <c r="AF1339" s="2">
        <v>14.99</v>
      </c>
      <c r="AG1339" s="1" t="s">
        <v>389</v>
      </c>
      <c r="AH1339" s="1" t="s">
        <v>390</v>
      </c>
      <c r="AI1339" s="1" t="s">
        <v>391</v>
      </c>
      <c r="AM1339" s="1" t="s">
        <v>254</v>
      </c>
      <c r="AO1339" s="1" t="s">
        <v>2313</v>
      </c>
      <c r="AQ1339" s="1" t="s">
        <v>393</v>
      </c>
      <c r="AS1339" s="1" t="s">
        <v>11052</v>
      </c>
      <c r="BD1339" s="1" t="s">
        <v>11052</v>
      </c>
      <c r="BI1339" s="1" t="s">
        <v>11052</v>
      </c>
      <c r="BL1339" s="1" t="s">
        <v>11067</v>
      </c>
      <c r="BM1339" s="1" t="s">
        <v>138</v>
      </c>
      <c r="BN1339" s="1" t="s">
        <v>142</v>
      </c>
      <c r="BP1339" s="1" t="s">
        <v>138</v>
      </c>
      <c r="BQ1339" s="1" t="s">
        <v>11097</v>
      </c>
      <c r="BR1339" s="1" t="s">
        <v>206</v>
      </c>
      <c r="BS1339" s="1" t="s">
        <v>395</v>
      </c>
      <c r="BU1339" s="1" t="s">
        <v>206</v>
      </c>
      <c r="BV1339" s="1" t="s">
        <v>396</v>
      </c>
      <c r="BX1339" s="1" t="s">
        <v>206</v>
      </c>
      <c r="BY1339" s="1" t="s">
        <v>397</v>
      </c>
      <c r="CA1339" s="2" t="s">
        <v>207</v>
      </c>
    </row>
    <row r="1340" spans="4:79">
      <c r="D1340" s="12" t="s">
        <v>377</v>
      </c>
      <c r="E1340" s="1" t="s">
        <v>194</v>
      </c>
      <c r="F1340" s="1"/>
      <c r="G1340" s="1" t="s">
        <v>11098</v>
      </c>
      <c r="H1340" s="1" t="s">
        <v>379</v>
      </c>
      <c r="I1340" s="2">
        <v>31.99</v>
      </c>
      <c r="J1340" s="2">
        <v>0.66</v>
      </c>
      <c r="K1340" s="1" t="s">
        <v>11099</v>
      </c>
      <c r="L1340" s="1" t="s">
        <v>11100</v>
      </c>
      <c r="M1340" s="1" t="s">
        <v>11101</v>
      </c>
      <c r="N1340" s="1" t="s">
        <v>11102</v>
      </c>
      <c r="O1340" s="1" t="s">
        <v>11103</v>
      </c>
      <c r="P1340" s="1" t="s">
        <v>11104</v>
      </c>
      <c r="Q1340" s="1" t="s">
        <v>11105</v>
      </c>
      <c r="Y1340" s="1" t="s">
        <v>382</v>
      </c>
      <c r="Z1340" s="1" t="s">
        <v>383</v>
      </c>
      <c r="AA1340" s="1" t="s">
        <v>1082</v>
      </c>
      <c r="AB1340" s="1" t="s">
        <v>1055</v>
      </c>
      <c r="AC1340" s="1" t="s">
        <v>11106</v>
      </c>
      <c r="AD1340" s="1" t="s">
        <v>1847</v>
      </c>
      <c r="AE1340" s="1" t="s">
        <v>11107</v>
      </c>
      <c r="AF1340" s="2">
        <v>31.99</v>
      </c>
      <c r="AG1340" s="1" t="s">
        <v>389</v>
      </c>
      <c r="AH1340" s="1" t="s">
        <v>390</v>
      </c>
      <c r="AI1340" s="1" t="s">
        <v>391</v>
      </c>
      <c r="AM1340" s="1" t="s">
        <v>203</v>
      </c>
      <c r="AO1340" s="1" t="s">
        <v>413</v>
      </c>
      <c r="AQ1340" s="1" t="s">
        <v>393</v>
      </c>
      <c r="AS1340" s="1" t="s">
        <v>11098</v>
      </c>
      <c r="BD1340" s="1" t="s">
        <v>11098</v>
      </c>
      <c r="BI1340" s="1" t="s">
        <v>11098</v>
      </c>
      <c r="BL1340" s="1" t="s">
        <v>11108</v>
      </c>
      <c r="BM1340" s="1" t="s">
        <v>138</v>
      </c>
      <c r="BN1340" s="1" t="s">
        <v>142</v>
      </c>
      <c r="BP1340" s="1" t="s">
        <v>138</v>
      </c>
      <c r="BQ1340" s="1" t="s">
        <v>11109</v>
      </c>
      <c r="BR1340" s="1" t="s">
        <v>206</v>
      </c>
      <c r="BS1340" s="1" t="s">
        <v>395</v>
      </c>
      <c r="BU1340" s="1" t="s">
        <v>206</v>
      </c>
      <c r="BV1340" s="1" t="s">
        <v>396</v>
      </c>
      <c r="BX1340" s="1" t="s">
        <v>206</v>
      </c>
      <c r="BY1340" s="1" t="s">
        <v>397</v>
      </c>
      <c r="CA1340" s="2" t="s">
        <v>207</v>
      </c>
    </row>
    <row r="1341" spans="4:79">
      <c r="D1341" s="12" t="s">
        <v>377</v>
      </c>
      <c r="E1341" s="1" t="s">
        <v>194</v>
      </c>
      <c r="F1341" s="1"/>
      <c r="G1341" s="1" t="s">
        <v>11098</v>
      </c>
      <c r="H1341" s="1" t="s">
        <v>379</v>
      </c>
      <c r="I1341" s="2">
        <v>31.99</v>
      </c>
      <c r="J1341" s="2">
        <v>0.66</v>
      </c>
      <c r="K1341" s="1" t="s">
        <v>11110</v>
      </c>
      <c r="L1341" s="1" t="s">
        <v>11111</v>
      </c>
      <c r="M1341" s="1" t="s">
        <v>11112</v>
      </c>
      <c r="N1341" s="1" t="s">
        <v>11113</v>
      </c>
      <c r="O1341" s="1" t="s">
        <v>11114</v>
      </c>
      <c r="P1341" s="1" t="s">
        <v>11115</v>
      </c>
      <c r="Q1341" s="1" t="s">
        <v>11116</v>
      </c>
      <c r="Y1341" s="1" t="s">
        <v>382</v>
      </c>
      <c r="Z1341" s="1" t="s">
        <v>383</v>
      </c>
      <c r="AA1341" s="1" t="s">
        <v>1082</v>
      </c>
      <c r="AB1341" s="1" t="s">
        <v>1055</v>
      </c>
      <c r="AC1341" s="1" t="s">
        <v>6527</v>
      </c>
      <c r="AD1341" s="1" t="s">
        <v>1847</v>
      </c>
      <c r="AE1341" s="1" t="s">
        <v>11107</v>
      </c>
      <c r="AF1341" s="2">
        <v>31.99</v>
      </c>
      <c r="AG1341" s="1" t="s">
        <v>389</v>
      </c>
      <c r="AH1341" s="1" t="s">
        <v>390</v>
      </c>
      <c r="AI1341" s="1" t="s">
        <v>391</v>
      </c>
      <c r="AM1341" s="1" t="s">
        <v>213</v>
      </c>
      <c r="AO1341" s="1" t="s">
        <v>413</v>
      </c>
      <c r="AQ1341" s="1" t="s">
        <v>393</v>
      </c>
      <c r="AS1341" s="1" t="s">
        <v>11098</v>
      </c>
      <c r="BD1341" s="1" t="s">
        <v>11098</v>
      </c>
      <c r="BI1341" s="1" t="s">
        <v>11098</v>
      </c>
      <c r="BL1341" s="1" t="s">
        <v>11108</v>
      </c>
      <c r="BM1341" s="1" t="s">
        <v>138</v>
      </c>
      <c r="BN1341" s="1" t="s">
        <v>142</v>
      </c>
      <c r="BP1341" s="1" t="s">
        <v>138</v>
      </c>
      <c r="BQ1341" s="1" t="s">
        <v>11117</v>
      </c>
      <c r="BR1341" s="1" t="s">
        <v>206</v>
      </c>
      <c r="BS1341" s="1" t="s">
        <v>395</v>
      </c>
      <c r="BU1341" s="1" t="s">
        <v>206</v>
      </c>
      <c r="BV1341" s="1" t="s">
        <v>396</v>
      </c>
      <c r="BX1341" s="1" t="s">
        <v>206</v>
      </c>
      <c r="BY1341" s="1" t="s">
        <v>397</v>
      </c>
      <c r="CA1341" s="2" t="s">
        <v>207</v>
      </c>
    </row>
    <row r="1342" spans="4:79">
      <c r="D1342" s="12" t="s">
        <v>377</v>
      </c>
      <c r="E1342" s="1" t="s">
        <v>194</v>
      </c>
      <c r="F1342" s="1"/>
      <c r="G1342" s="1" t="s">
        <v>11118</v>
      </c>
      <c r="H1342" s="1" t="s">
        <v>379</v>
      </c>
      <c r="I1342" s="2">
        <v>39.99</v>
      </c>
      <c r="J1342" s="2">
        <v>1.01</v>
      </c>
      <c r="K1342" s="1" t="s">
        <v>11119</v>
      </c>
      <c r="L1342" s="1" t="s">
        <v>11120</v>
      </c>
      <c r="M1342" s="1" t="s">
        <v>11121</v>
      </c>
      <c r="N1342" s="1" t="s">
        <v>11122</v>
      </c>
      <c r="O1342" s="1" t="s">
        <v>11123</v>
      </c>
      <c r="P1342" s="1" t="s">
        <v>11124</v>
      </c>
      <c r="Q1342" s="1" t="s">
        <v>11125</v>
      </c>
      <c r="R1342" s="1" t="s">
        <v>11126</v>
      </c>
      <c r="S1342" s="1" t="s">
        <v>11127</v>
      </c>
      <c r="T1342" s="1" t="s">
        <v>11128</v>
      </c>
      <c r="Y1342" s="1" t="s">
        <v>382</v>
      </c>
      <c r="Z1342" s="1" t="s">
        <v>383</v>
      </c>
      <c r="AA1342" s="1" t="s">
        <v>11129</v>
      </c>
      <c r="AB1342" s="1" t="s">
        <v>11130</v>
      </c>
      <c r="AC1342" s="1" t="s">
        <v>11131</v>
      </c>
      <c r="AD1342" s="1" t="s">
        <v>11132</v>
      </c>
      <c r="AE1342" s="1" t="s">
        <v>11133</v>
      </c>
      <c r="AF1342" s="2">
        <v>39.99</v>
      </c>
      <c r="AG1342" s="1" t="s">
        <v>389</v>
      </c>
      <c r="AH1342" s="1" t="s">
        <v>390</v>
      </c>
      <c r="AI1342" s="1" t="s">
        <v>391</v>
      </c>
      <c r="AM1342" s="1" t="s">
        <v>221</v>
      </c>
      <c r="AO1342" s="1" t="s">
        <v>8142</v>
      </c>
      <c r="AQ1342" s="1" t="s">
        <v>579</v>
      </c>
      <c r="AS1342" s="1" t="s">
        <v>11118</v>
      </c>
      <c r="BD1342" s="1" t="s">
        <v>11118</v>
      </c>
      <c r="BI1342" s="1" t="s">
        <v>11118</v>
      </c>
      <c r="BL1342" s="1" t="s">
        <v>11134</v>
      </c>
      <c r="BM1342" s="1" t="s">
        <v>138</v>
      </c>
      <c r="BN1342" s="1" t="s">
        <v>142</v>
      </c>
      <c r="BP1342" s="1" t="s">
        <v>138</v>
      </c>
      <c r="BQ1342" s="1" t="s">
        <v>11135</v>
      </c>
      <c r="BR1342" s="1" t="s">
        <v>206</v>
      </c>
      <c r="BS1342" s="1" t="s">
        <v>395</v>
      </c>
      <c r="BU1342" s="1" t="s">
        <v>206</v>
      </c>
      <c r="BV1342" s="1" t="s">
        <v>396</v>
      </c>
      <c r="BX1342" s="1" t="s">
        <v>206</v>
      </c>
      <c r="BY1342" s="1" t="s">
        <v>397</v>
      </c>
      <c r="CA1342" s="2" t="s">
        <v>207</v>
      </c>
    </row>
    <row r="1343" spans="4:79">
      <c r="D1343" s="12" t="s">
        <v>377</v>
      </c>
      <c r="E1343" s="1" t="s">
        <v>194</v>
      </c>
      <c r="F1343" s="1"/>
      <c r="G1343" s="1" t="s">
        <v>11118</v>
      </c>
      <c r="H1343" s="1" t="s">
        <v>379</v>
      </c>
      <c r="I1343" s="2">
        <v>25.99</v>
      </c>
      <c r="J1343" s="2">
        <v>0.33</v>
      </c>
      <c r="K1343" s="1" t="s">
        <v>11119</v>
      </c>
      <c r="L1343" s="1" t="s">
        <v>11136</v>
      </c>
      <c r="M1343" s="1" t="s">
        <v>11137</v>
      </c>
      <c r="N1343" s="1" t="s">
        <v>11138</v>
      </c>
      <c r="O1343" s="1" t="s">
        <v>11139</v>
      </c>
      <c r="P1343" s="1" t="s">
        <v>11140</v>
      </c>
      <c r="Q1343" s="1" t="s">
        <v>11141</v>
      </c>
      <c r="R1343" s="1" t="s">
        <v>11142</v>
      </c>
      <c r="S1343" s="1" t="s">
        <v>11143</v>
      </c>
      <c r="T1343" s="1" t="s">
        <v>11144</v>
      </c>
      <c r="Y1343" s="1" t="s">
        <v>382</v>
      </c>
      <c r="Z1343" s="1" t="s">
        <v>383</v>
      </c>
      <c r="AA1343" s="1" t="s">
        <v>11129</v>
      </c>
      <c r="AB1343" s="1" t="s">
        <v>11130</v>
      </c>
      <c r="AC1343" s="1" t="s">
        <v>11131</v>
      </c>
      <c r="AD1343" s="1" t="s">
        <v>11132</v>
      </c>
      <c r="AE1343" s="1" t="s">
        <v>11133</v>
      </c>
      <c r="AF1343" s="2">
        <v>25.99</v>
      </c>
      <c r="AG1343" s="1" t="s">
        <v>389</v>
      </c>
      <c r="AH1343" s="1" t="s">
        <v>390</v>
      </c>
      <c r="AI1343" s="1" t="s">
        <v>391</v>
      </c>
      <c r="AM1343" s="1" t="s">
        <v>221</v>
      </c>
      <c r="AO1343" s="1" t="s">
        <v>8142</v>
      </c>
      <c r="AQ1343" s="1" t="s">
        <v>585</v>
      </c>
      <c r="AS1343" s="1" t="s">
        <v>11118</v>
      </c>
      <c r="BD1343" s="1" t="s">
        <v>11118</v>
      </c>
      <c r="BI1343" s="1" t="s">
        <v>11118</v>
      </c>
      <c r="BL1343" s="1" t="s">
        <v>11134</v>
      </c>
      <c r="BM1343" s="1" t="s">
        <v>138</v>
      </c>
      <c r="BN1343" s="1" t="s">
        <v>142</v>
      </c>
      <c r="BP1343" s="1" t="s">
        <v>138</v>
      </c>
      <c r="BQ1343" s="1" t="s">
        <v>11145</v>
      </c>
      <c r="BR1343" s="1" t="s">
        <v>206</v>
      </c>
      <c r="BS1343" s="1" t="s">
        <v>395</v>
      </c>
      <c r="BU1343" s="1" t="s">
        <v>206</v>
      </c>
      <c r="BV1343" s="1" t="s">
        <v>396</v>
      </c>
      <c r="BX1343" s="1" t="s">
        <v>206</v>
      </c>
      <c r="BY1343" s="1" t="s">
        <v>397</v>
      </c>
      <c r="CA1343" s="2" t="s">
        <v>207</v>
      </c>
    </row>
    <row r="1344" spans="4:79">
      <c r="D1344" s="12" t="s">
        <v>377</v>
      </c>
      <c r="E1344" s="1" t="s">
        <v>194</v>
      </c>
      <c r="F1344" s="1"/>
      <c r="G1344" s="1" t="s">
        <v>11118</v>
      </c>
      <c r="H1344" s="1" t="s">
        <v>379</v>
      </c>
      <c r="I1344" s="2">
        <v>21.99</v>
      </c>
      <c r="J1344" s="2">
        <v>0.17</v>
      </c>
      <c r="K1344" s="1" t="s">
        <v>11119</v>
      </c>
      <c r="L1344" s="1" t="s">
        <v>11146</v>
      </c>
      <c r="M1344" s="1" t="s">
        <v>11147</v>
      </c>
      <c r="N1344" s="1" t="s">
        <v>11148</v>
      </c>
      <c r="O1344" s="1" t="s">
        <v>11149</v>
      </c>
      <c r="P1344" s="1" t="s">
        <v>11150</v>
      </c>
      <c r="Q1344" s="1" t="s">
        <v>11151</v>
      </c>
      <c r="R1344" s="1" t="s">
        <v>11152</v>
      </c>
      <c r="S1344" s="1" t="s">
        <v>11153</v>
      </c>
      <c r="T1344" s="1" t="s">
        <v>11154</v>
      </c>
      <c r="Y1344" s="1" t="s">
        <v>382</v>
      </c>
      <c r="Z1344" s="1" t="s">
        <v>383</v>
      </c>
      <c r="AA1344" s="1" t="s">
        <v>11129</v>
      </c>
      <c r="AB1344" s="1" t="s">
        <v>11130</v>
      </c>
      <c r="AC1344" s="1" t="s">
        <v>11131</v>
      </c>
      <c r="AD1344" s="1" t="s">
        <v>11132</v>
      </c>
      <c r="AE1344" s="1" t="s">
        <v>11133</v>
      </c>
      <c r="AF1344" s="2">
        <v>21.99</v>
      </c>
      <c r="AG1344" s="1" t="s">
        <v>389</v>
      </c>
      <c r="AH1344" s="1" t="s">
        <v>390</v>
      </c>
      <c r="AI1344" s="1" t="s">
        <v>391</v>
      </c>
      <c r="AM1344" s="1" t="s">
        <v>221</v>
      </c>
      <c r="AO1344" s="1" t="s">
        <v>8142</v>
      </c>
      <c r="AQ1344" s="1" t="s">
        <v>1244</v>
      </c>
      <c r="AS1344" s="1" t="s">
        <v>11118</v>
      </c>
      <c r="BD1344" s="1" t="s">
        <v>11118</v>
      </c>
      <c r="BI1344" s="1" t="s">
        <v>11118</v>
      </c>
      <c r="BL1344" s="1" t="s">
        <v>11134</v>
      </c>
      <c r="BM1344" s="1" t="s">
        <v>138</v>
      </c>
      <c r="BN1344" s="1" t="s">
        <v>142</v>
      </c>
      <c r="BP1344" s="1" t="s">
        <v>138</v>
      </c>
      <c r="BQ1344" s="1" t="s">
        <v>11155</v>
      </c>
      <c r="BR1344" s="1" t="s">
        <v>206</v>
      </c>
      <c r="BS1344" s="1" t="s">
        <v>395</v>
      </c>
      <c r="BU1344" s="1" t="s">
        <v>206</v>
      </c>
      <c r="BV1344" s="1" t="s">
        <v>396</v>
      </c>
      <c r="BX1344" s="1" t="s">
        <v>206</v>
      </c>
      <c r="BY1344" s="1" t="s">
        <v>397</v>
      </c>
      <c r="CA1344" s="2" t="s">
        <v>207</v>
      </c>
    </row>
    <row r="1345" spans="4:79">
      <c r="D1345" s="12" t="s">
        <v>377</v>
      </c>
      <c r="E1345" s="1" t="s">
        <v>194</v>
      </c>
      <c r="F1345" s="1"/>
      <c r="G1345" s="1" t="s">
        <v>11156</v>
      </c>
      <c r="H1345" s="1" t="s">
        <v>379</v>
      </c>
      <c r="I1345" s="2">
        <v>32.99</v>
      </c>
      <c r="J1345" s="2">
        <v>0.57</v>
      </c>
      <c r="K1345" s="1" t="s">
        <v>11157</v>
      </c>
      <c r="L1345" s="1" t="s">
        <v>11158</v>
      </c>
      <c r="M1345" s="1" t="s">
        <v>11159</v>
      </c>
      <c r="Y1345" s="1" t="s">
        <v>382</v>
      </c>
      <c r="Z1345" s="1" t="s">
        <v>383</v>
      </c>
      <c r="AA1345" s="1" t="s">
        <v>11160</v>
      </c>
      <c r="AB1345" s="1" t="s">
        <v>11161</v>
      </c>
      <c r="AC1345" s="1" t="s">
        <v>11162</v>
      </c>
      <c r="AD1345" s="1" t="s">
        <v>7250</v>
      </c>
      <c r="AE1345" s="1" t="s">
        <v>11163</v>
      </c>
      <c r="AF1345" s="2">
        <v>32.99</v>
      </c>
      <c r="AG1345" s="1" t="s">
        <v>389</v>
      </c>
      <c r="AH1345" s="1" t="s">
        <v>390</v>
      </c>
      <c r="AI1345" s="1" t="s">
        <v>391</v>
      </c>
      <c r="AM1345" s="1" t="s">
        <v>412</v>
      </c>
      <c r="AO1345" s="1" t="s">
        <v>891</v>
      </c>
      <c r="AQ1345" s="1" t="s">
        <v>393</v>
      </c>
      <c r="AS1345" s="1" t="s">
        <v>11156</v>
      </c>
      <c r="BD1345" s="1" t="s">
        <v>11156</v>
      </c>
      <c r="BI1345" s="1" t="s">
        <v>11156</v>
      </c>
      <c r="BL1345" s="1" t="s">
        <v>11164</v>
      </c>
      <c r="BM1345" s="1" t="s">
        <v>138</v>
      </c>
      <c r="BN1345" s="1" t="s">
        <v>142</v>
      </c>
      <c r="BP1345" s="1" t="s">
        <v>138</v>
      </c>
      <c r="BQ1345" s="1" t="s">
        <v>11165</v>
      </c>
      <c r="BR1345" s="1" t="s">
        <v>206</v>
      </c>
      <c r="BS1345" s="1" t="s">
        <v>395</v>
      </c>
      <c r="BU1345" s="1" t="s">
        <v>206</v>
      </c>
      <c r="BV1345" s="1" t="s">
        <v>396</v>
      </c>
      <c r="BX1345" s="1" t="s">
        <v>206</v>
      </c>
      <c r="BY1345" s="1" t="s">
        <v>397</v>
      </c>
      <c r="CA1345" s="2" t="s">
        <v>207</v>
      </c>
    </row>
    <row r="1346" spans="4:79">
      <c r="D1346" s="12" t="s">
        <v>377</v>
      </c>
      <c r="E1346" s="1" t="s">
        <v>194</v>
      </c>
      <c r="F1346" s="1"/>
      <c r="G1346" s="1" t="s">
        <v>11156</v>
      </c>
      <c r="H1346" s="1" t="s">
        <v>379</v>
      </c>
      <c r="I1346" s="2">
        <v>32.99</v>
      </c>
      <c r="J1346" s="2">
        <v>0.57</v>
      </c>
      <c r="K1346" s="1" t="s">
        <v>11157</v>
      </c>
      <c r="L1346" s="1" t="s">
        <v>11166</v>
      </c>
      <c r="M1346" s="1" t="s">
        <v>11167</v>
      </c>
      <c r="Y1346" s="1" t="s">
        <v>382</v>
      </c>
      <c r="Z1346" s="1" t="s">
        <v>383</v>
      </c>
      <c r="AA1346" s="1" t="s">
        <v>11160</v>
      </c>
      <c r="AB1346" s="1" t="s">
        <v>11161</v>
      </c>
      <c r="AC1346" s="1" t="s">
        <v>11162</v>
      </c>
      <c r="AD1346" s="1" t="s">
        <v>7250</v>
      </c>
      <c r="AE1346" s="1" t="s">
        <v>11163</v>
      </c>
      <c r="AF1346" s="2">
        <v>32.99</v>
      </c>
      <c r="AG1346" s="1" t="s">
        <v>389</v>
      </c>
      <c r="AH1346" s="1" t="s">
        <v>390</v>
      </c>
      <c r="AI1346" s="1" t="s">
        <v>391</v>
      </c>
      <c r="AM1346" s="1" t="s">
        <v>424</v>
      </c>
      <c r="AO1346" s="1" t="s">
        <v>891</v>
      </c>
      <c r="AQ1346" s="1" t="s">
        <v>393</v>
      </c>
      <c r="AS1346" s="1" t="s">
        <v>11156</v>
      </c>
      <c r="BD1346" s="1" t="s">
        <v>11156</v>
      </c>
      <c r="BI1346" s="1" t="s">
        <v>11156</v>
      </c>
      <c r="BL1346" s="1" t="s">
        <v>11164</v>
      </c>
      <c r="BM1346" s="1" t="s">
        <v>138</v>
      </c>
      <c r="BN1346" s="1" t="s">
        <v>142</v>
      </c>
      <c r="BP1346" s="1" t="s">
        <v>138</v>
      </c>
      <c r="BQ1346" s="1" t="s">
        <v>11168</v>
      </c>
      <c r="BR1346" s="1" t="s">
        <v>206</v>
      </c>
      <c r="BS1346" s="1" t="s">
        <v>395</v>
      </c>
      <c r="BU1346" s="1" t="s">
        <v>206</v>
      </c>
      <c r="BV1346" s="1" t="s">
        <v>396</v>
      </c>
      <c r="BX1346" s="1" t="s">
        <v>206</v>
      </c>
      <c r="BY1346" s="1" t="s">
        <v>397</v>
      </c>
      <c r="CA1346" s="2" t="s">
        <v>207</v>
      </c>
    </row>
    <row r="1347" spans="4:79">
      <c r="D1347" s="12" t="s">
        <v>377</v>
      </c>
      <c r="E1347" s="1" t="s">
        <v>194</v>
      </c>
      <c r="F1347" s="1"/>
      <c r="G1347" s="1" t="s">
        <v>11156</v>
      </c>
      <c r="H1347" s="1" t="s">
        <v>379</v>
      </c>
      <c r="I1347" s="2">
        <v>32.99</v>
      </c>
      <c r="J1347" s="2">
        <v>0.57</v>
      </c>
      <c r="K1347" s="1" t="s">
        <v>11157</v>
      </c>
      <c r="L1347" s="1" t="s">
        <v>11169</v>
      </c>
      <c r="M1347" s="1" t="s">
        <v>11170</v>
      </c>
      <c r="Y1347" s="1" t="s">
        <v>382</v>
      </c>
      <c r="Z1347" s="1" t="s">
        <v>383</v>
      </c>
      <c r="AA1347" s="1" t="s">
        <v>11160</v>
      </c>
      <c r="AB1347" s="1" t="s">
        <v>11161</v>
      </c>
      <c r="AC1347" s="1" t="s">
        <v>11162</v>
      </c>
      <c r="AD1347" s="1" t="s">
        <v>7250</v>
      </c>
      <c r="AE1347" s="1" t="s">
        <v>11163</v>
      </c>
      <c r="AF1347" s="2">
        <v>32.99</v>
      </c>
      <c r="AG1347" s="1" t="s">
        <v>389</v>
      </c>
      <c r="AH1347" s="1" t="s">
        <v>390</v>
      </c>
      <c r="AI1347" s="1" t="s">
        <v>391</v>
      </c>
      <c r="AM1347" s="1" t="s">
        <v>461</v>
      </c>
      <c r="AO1347" s="1" t="s">
        <v>891</v>
      </c>
      <c r="AQ1347" s="1" t="s">
        <v>393</v>
      </c>
      <c r="AS1347" s="1" t="s">
        <v>11156</v>
      </c>
      <c r="BD1347" s="1" t="s">
        <v>11156</v>
      </c>
      <c r="BI1347" s="1" t="s">
        <v>11156</v>
      </c>
      <c r="BL1347" s="1" t="s">
        <v>11164</v>
      </c>
      <c r="BM1347" s="1" t="s">
        <v>138</v>
      </c>
      <c r="BN1347" s="1" t="s">
        <v>142</v>
      </c>
      <c r="BP1347" s="1" t="s">
        <v>138</v>
      </c>
      <c r="BQ1347" s="1" t="s">
        <v>11171</v>
      </c>
      <c r="BR1347" s="1" t="s">
        <v>206</v>
      </c>
      <c r="BS1347" s="1" t="s">
        <v>395</v>
      </c>
      <c r="BU1347" s="1" t="s">
        <v>206</v>
      </c>
      <c r="BV1347" s="1" t="s">
        <v>396</v>
      </c>
      <c r="BX1347" s="1" t="s">
        <v>206</v>
      </c>
      <c r="BY1347" s="1" t="s">
        <v>397</v>
      </c>
      <c r="CA1347" s="2" t="s">
        <v>207</v>
      </c>
    </row>
    <row r="1348" spans="4:79">
      <c r="D1348" s="12" t="s">
        <v>377</v>
      </c>
      <c r="E1348" s="1" t="s">
        <v>194</v>
      </c>
      <c r="F1348" s="1"/>
      <c r="G1348" s="1" t="s">
        <v>11156</v>
      </c>
      <c r="H1348" s="1" t="s">
        <v>379</v>
      </c>
      <c r="I1348" s="2">
        <v>32.99</v>
      </c>
      <c r="J1348" s="2">
        <v>0.57</v>
      </c>
      <c r="K1348" s="1" t="s">
        <v>11157</v>
      </c>
      <c r="L1348" s="1" t="s">
        <v>11172</v>
      </c>
      <c r="M1348" s="1" t="s">
        <v>11173</v>
      </c>
      <c r="Y1348" s="1" t="s">
        <v>382</v>
      </c>
      <c r="Z1348" s="1" t="s">
        <v>383</v>
      </c>
      <c r="AA1348" s="1" t="s">
        <v>11160</v>
      </c>
      <c r="AB1348" s="1" t="s">
        <v>11161</v>
      </c>
      <c r="AC1348" s="1" t="s">
        <v>11162</v>
      </c>
      <c r="AD1348" s="1" t="s">
        <v>7250</v>
      </c>
      <c r="AE1348" s="1" t="s">
        <v>11163</v>
      </c>
      <c r="AF1348" s="2">
        <v>32.99</v>
      </c>
      <c r="AG1348" s="1" t="s">
        <v>389</v>
      </c>
      <c r="AH1348" s="1" t="s">
        <v>390</v>
      </c>
      <c r="AI1348" s="1" t="s">
        <v>391</v>
      </c>
      <c r="AM1348" s="1" t="s">
        <v>865</v>
      </c>
      <c r="AO1348" s="1" t="s">
        <v>891</v>
      </c>
      <c r="AQ1348" s="1" t="s">
        <v>393</v>
      </c>
      <c r="AS1348" s="1" t="s">
        <v>11156</v>
      </c>
      <c r="BD1348" s="1" t="s">
        <v>11156</v>
      </c>
      <c r="BI1348" s="1" t="s">
        <v>11156</v>
      </c>
      <c r="BL1348" s="1" t="s">
        <v>11164</v>
      </c>
      <c r="BM1348" s="1" t="s">
        <v>138</v>
      </c>
      <c r="BN1348" s="1" t="s">
        <v>142</v>
      </c>
      <c r="BP1348" s="1" t="s">
        <v>138</v>
      </c>
      <c r="BQ1348" s="1" t="s">
        <v>11174</v>
      </c>
      <c r="BR1348" s="1" t="s">
        <v>206</v>
      </c>
      <c r="BS1348" s="1" t="s">
        <v>395</v>
      </c>
      <c r="BU1348" s="1" t="s">
        <v>206</v>
      </c>
      <c r="BV1348" s="1" t="s">
        <v>396</v>
      </c>
      <c r="BX1348" s="1" t="s">
        <v>206</v>
      </c>
      <c r="BY1348" s="1" t="s">
        <v>397</v>
      </c>
      <c r="CA1348" s="2" t="s">
        <v>207</v>
      </c>
    </row>
    <row r="1349" spans="4:79">
      <c r="D1349" s="12" t="s">
        <v>377</v>
      </c>
      <c r="E1349" s="1" t="s">
        <v>194</v>
      </c>
      <c r="F1349" s="1"/>
      <c r="G1349" s="1" t="s">
        <v>11156</v>
      </c>
      <c r="H1349" s="1" t="s">
        <v>379</v>
      </c>
      <c r="I1349" s="2">
        <v>32.99</v>
      </c>
      <c r="J1349" s="2">
        <v>0.57</v>
      </c>
      <c r="K1349" s="1" t="s">
        <v>11157</v>
      </c>
      <c r="L1349" s="1" t="s">
        <v>11175</v>
      </c>
      <c r="M1349" s="1" t="s">
        <v>11176</v>
      </c>
      <c r="Y1349" s="1" t="s">
        <v>382</v>
      </c>
      <c r="Z1349" s="1" t="s">
        <v>383</v>
      </c>
      <c r="AA1349" s="1" t="s">
        <v>11160</v>
      </c>
      <c r="AB1349" s="1" t="s">
        <v>11161</v>
      </c>
      <c r="AC1349" s="1" t="s">
        <v>11162</v>
      </c>
      <c r="AD1349" s="1" t="s">
        <v>7250</v>
      </c>
      <c r="AE1349" s="1" t="s">
        <v>11163</v>
      </c>
      <c r="AF1349" s="2">
        <v>32.99</v>
      </c>
      <c r="AG1349" s="1" t="s">
        <v>389</v>
      </c>
      <c r="AH1349" s="1" t="s">
        <v>390</v>
      </c>
      <c r="AI1349" s="1" t="s">
        <v>391</v>
      </c>
      <c r="AM1349" s="1" t="s">
        <v>497</v>
      </c>
      <c r="AO1349" s="1" t="s">
        <v>891</v>
      </c>
      <c r="AQ1349" s="1" t="s">
        <v>393</v>
      </c>
      <c r="AS1349" s="1" t="s">
        <v>11156</v>
      </c>
      <c r="BD1349" s="1" t="s">
        <v>11156</v>
      </c>
      <c r="BI1349" s="1" t="s">
        <v>11156</v>
      </c>
      <c r="BL1349" s="1" t="s">
        <v>11164</v>
      </c>
      <c r="BM1349" s="1" t="s">
        <v>138</v>
      </c>
      <c r="BN1349" s="1" t="s">
        <v>142</v>
      </c>
      <c r="BP1349" s="1" t="s">
        <v>138</v>
      </c>
      <c r="BQ1349" s="1" t="s">
        <v>11177</v>
      </c>
      <c r="BR1349" s="1" t="s">
        <v>206</v>
      </c>
      <c r="BS1349" s="1" t="s">
        <v>395</v>
      </c>
      <c r="BU1349" s="1" t="s">
        <v>206</v>
      </c>
      <c r="BV1349" s="1" t="s">
        <v>396</v>
      </c>
      <c r="BX1349" s="1" t="s">
        <v>206</v>
      </c>
      <c r="BY1349" s="1" t="s">
        <v>397</v>
      </c>
      <c r="CA1349" s="2" t="s">
        <v>207</v>
      </c>
    </row>
    <row r="1350" spans="4:79">
      <c r="D1350" s="12" t="s">
        <v>377</v>
      </c>
      <c r="E1350" s="1" t="s">
        <v>194</v>
      </c>
      <c r="F1350" s="1"/>
      <c r="G1350" s="1" t="s">
        <v>11178</v>
      </c>
      <c r="H1350" s="1" t="s">
        <v>379</v>
      </c>
      <c r="I1350" s="2">
        <v>13.99</v>
      </c>
      <c r="J1350" s="2">
        <v>0.04</v>
      </c>
      <c r="K1350" s="1" t="s">
        <v>11179</v>
      </c>
      <c r="L1350" s="1" t="s">
        <v>11180</v>
      </c>
      <c r="M1350" s="1" t="s">
        <v>11181</v>
      </c>
      <c r="N1350" s="1" t="s">
        <v>11182</v>
      </c>
      <c r="O1350" s="1" t="s">
        <v>11183</v>
      </c>
      <c r="P1350" s="1" t="s">
        <v>11184</v>
      </c>
      <c r="Q1350" s="1" t="s">
        <v>11185</v>
      </c>
      <c r="R1350" s="1" t="s">
        <v>11186</v>
      </c>
      <c r="S1350" s="1" t="s">
        <v>11187</v>
      </c>
      <c r="T1350" s="1" t="s">
        <v>11188</v>
      </c>
      <c r="Y1350" s="1" t="s">
        <v>382</v>
      </c>
      <c r="Z1350" s="1" t="s">
        <v>383</v>
      </c>
      <c r="AA1350" s="1" t="s">
        <v>11189</v>
      </c>
      <c r="AB1350" s="1" t="s">
        <v>11190</v>
      </c>
      <c r="AC1350" s="1" t="s">
        <v>11191</v>
      </c>
      <c r="AD1350" s="1" t="s">
        <v>11192</v>
      </c>
      <c r="AE1350" s="1" t="s">
        <v>11160</v>
      </c>
      <c r="AF1350" s="2">
        <v>13.99</v>
      </c>
      <c r="AG1350" s="1" t="s">
        <v>389</v>
      </c>
      <c r="AH1350" s="1" t="s">
        <v>390</v>
      </c>
      <c r="AI1350" s="1" t="s">
        <v>391</v>
      </c>
      <c r="AM1350" s="1" t="s">
        <v>235</v>
      </c>
      <c r="AO1350" s="1" t="s">
        <v>11193</v>
      </c>
      <c r="AQ1350" s="1" t="s">
        <v>393</v>
      </c>
      <c r="AS1350" s="1" t="s">
        <v>11178</v>
      </c>
      <c r="BD1350" s="1" t="s">
        <v>11178</v>
      </c>
      <c r="BI1350" s="1" t="s">
        <v>11178</v>
      </c>
      <c r="BL1350" s="1" t="s">
        <v>11194</v>
      </c>
      <c r="BM1350" s="1" t="s">
        <v>138</v>
      </c>
      <c r="BN1350" s="1" t="s">
        <v>142</v>
      </c>
      <c r="BP1350" s="1" t="s">
        <v>138</v>
      </c>
      <c r="BQ1350" s="1" t="s">
        <v>11195</v>
      </c>
      <c r="BR1350" s="1" t="s">
        <v>206</v>
      </c>
      <c r="BS1350" s="1" t="s">
        <v>395</v>
      </c>
      <c r="BU1350" s="1" t="s">
        <v>206</v>
      </c>
      <c r="BV1350" s="1" t="s">
        <v>396</v>
      </c>
      <c r="BX1350" s="1" t="s">
        <v>206</v>
      </c>
      <c r="BY1350" s="1" t="s">
        <v>397</v>
      </c>
      <c r="CA1350" s="2" t="s">
        <v>207</v>
      </c>
    </row>
    <row r="1351" spans="4:79">
      <c r="D1351" s="12" t="s">
        <v>377</v>
      </c>
      <c r="E1351" s="1" t="s">
        <v>194</v>
      </c>
      <c r="F1351" s="1"/>
      <c r="G1351" s="1" t="s">
        <v>11178</v>
      </c>
      <c r="H1351" s="1" t="s">
        <v>379</v>
      </c>
      <c r="I1351" s="2">
        <v>13.99</v>
      </c>
      <c r="J1351" s="2">
        <v>0.04</v>
      </c>
      <c r="K1351" s="1" t="s">
        <v>11179</v>
      </c>
      <c r="L1351" s="1" t="s">
        <v>11196</v>
      </c>
      <c r="M1351" s="1" t="s">
        <v>11197</v>
      </c>
      <c r="N1351" s="1" t="s">
        <v>11198</v>
      </c>
      <c r="O1351" s="1" t="s">
        <v>11199</v>
      </c>
      <c r="P1351" s="1" t="s">
        <v>11200</v>
      </c>
      <c r="Q1351" s="1" t="s">
        <v>11201</v>
      </c>
      <c r="R1351" s="1" t="s">
        <v>11202</v>
      </c>
      <c r="S1351" s="1" t="s">
        <v>11203</v>
      </c>
      <c r="Y1351" s="1" t="s">
        <v>382</v>
      </c>
      <c r="Z1351" s="1" t="s">
        <v>383</v>
      </c>
      <c r="AA1351" s="1" t="s">
        <v>11189</v>
      </c>
      <c r="AB1351" s="1" t="s">
        <v>11190</v>
      </c>
      <c r="AC1351" s="1" t="s">
        <v>11191</v>
      </c>
      <c r="AD1351" s="1" t="s">
        <v>11192</v>
      </c>
      <c r="AE1351" s="1" t="s">
        <v>11160</v>
      </c>
      <c r="AF1351" s="2">
        <v>13.99</v>
      </c>
      <c r="AG1351" s="1" t="s">
        <v>389</v>
      </c>
      <c r="AH1351" s="1" t="s">
        <v>390</v>
      </c>
      <c r="AI1351" s="1" t="s">
        <v>391</v>
      </c>
      <c r="AM1351" s="1" t="s">
        <v>238</v>
      </c>
      <c r="AO1351" s="1" t="s">
        <v>11193</v>
      </c>
      <c r="AQ1351" s="1" t="s">
        <v>393</v>
      </c>
      <c r="AS1351" s="1" t="s">
        <v>11178</v>
      </c>
      <c r="BD1351" s="1" t="s">
        <v>11178</v>
      </c>
      <c r="BI1351" s="1" t="s">
        <v>11178</v>
      </c>
      <c r="BL1351" s="1" t="s">
        <v>11194</v>
      </c>
      <c r="BM1351" s="1" t="s">
        <v>138</v>
      </c>
      <c r="BN1351" s="1" t="s">
        <v>142</v>
      </c>
      <c r="BP1351" s="1" t="s">
        <v>138</v>
      </c>
      <c r="BQ1351" s="1" t="s">
        <v>11204</v>
      </c>
      <c r="BR1351" s="1" t="s">
        <v>206</v>
      </c>
      <c r="BS1351" s="1" t="s">
        <v>395</v>
      </c>
      <c r="BU1351" s="1" t="s">
        <v>206</v>
      </c>
      <c r="BV1351" s="1" t="s">
        <v>396</v>
      </c>
      <c r="BX1351" s="1" t="s">
        <v>206</v>
      </c>
      <c r="BY1351" s="1" t="s">
        <v>397</v>
      </c>
      <c r="CA1351" s="2" t="s">
        <v>207</v>
      </c>
    </row>
    <row r="1352" spans="4:79">
      <c r="D1352" s="12" t="s">
        <v>377</v>
      </c>
      <c r="E1352" s="1" t="s">
        <v>194</v>
      </c>
      <c r="F1352" s="1"/>
      <c r="G1352" s="1" t="s">
        <v>11178</v>
      </c>
      <c r="H1352" s="1" t="s">
        <v>379</v>
      </c>
      <c r="I1352" s="2">
        <v>13.99</v>
      </c>
      <c r="J1352" s="2">
        <v>0.04</v>
      </c>
      <c r="K1352" s="1" t="s">
        <v>11179</v>
      </c>
      <c r="L1352" s="1" t="s">
        <v>11205</v>
      </c>
      <c r="M1352" s="1" t="s">
        <v>11206</v>
      </c>
      <c r="N1352" s="1" t="s">
        <v>11207</v>
      </c>
      <c r="O1352" s="1" t="s">
        <v>11208</v>
      </c>
      <c r="P1352" s="1" t="s">
        <v>11209</v>
      </c>
      <c r="Q1352" s="1" t="s">
        <v>11210</v>
      </c>
      <c r="R1352" s="1" t="s">
        <v>11211</v>
      </c>
      <c r="S1352" s="1" t="s">
        <v>11212</v>
      </c>
      <c r="T1352" s="1" t="s">
        <v>11213</v>
      </c>
      <c r="Y1352" s="1" t="s">
        <v>382</v>
      </c>
      <c r="Z1352" s="1" t="s">
        <v>383</v>
      </c>
      <c r="AA1352" s="1" t="s">
        <v>11189</v>
      </c>
      <c r="AB1352" s="1" t="s">
        <v>11190</v>
      </c>
      <c r="AC1352" s="1" t="s">
        <v>11191</v>
      </c>
      <c r="AD1352" s="1" t="s">
        <v>11192</v>
      </c>
      <c r="AE1352" s="1" t="s">
        <v>11160</v>
      </c>
      <c r="AF1352" s="2">
        <v>13.99</v>
      </c>
      <c r="AG1352" s="1" t="s">
        <v>389</v>
      </c>
      <c r="AH1352" s="1" t="s">
        <v>390</v>
      </c>
      <c r="AI1352" s="1" t="s">
        <v>391</v>
      </c>
      <c r="AM1352" s="1" t="s">
        <v>1475</v>
      </c>
      <c r="AO1352" s="1" t="s">
        <v>11193</v>
      </c>
      <c r="AQ1352" s="1" t="s">
        <v>393</v>
      </c>
      <c r="AS1352" s="1" t="s">
        <v>11178</v>
      </c>
      <c r="BD1352" s="1" t="s">
        <v>11178</v>
      </c>
      <c r="BI1352" s="1" t="s">
        <v>11178</v>
      </c>
      <c r="BL1352" s="1" t="s">
        <v>11194</v>
      </c>
      <c r="BM1352" s="1" t="s">
        <v>138</v>
      </c>
      <c r="BN1352" s="1" t="s">
        <v>142</v>
      </c>
      <c r="BP1352" s="1" t="s">
        <v>138</v>
      </c>
      <c r="BQ1352" s="1" t="s">
        <v>11214</v>
      </c>
      <c r="BR1352" s="1" t="s">
        <v>206</v>
      </c>
      <c r="BS1352" s="1" t="s">
        <v>395</v>
      </c>
      <c r="BU1352" s="1" t="s">
        <v>206</v>
      </c>
      <c r="BV1352" s="1" t="s">
        <v>396</v>
      </c>
      <c r="BX1352" s="1" t="s">
        <v>206</v>
      </c>
      <c r="BY1352" s="1" t="s">
        <v>397</v>
      </c>
      <c r="CA1352" s="2" t="s">
        <v>207</v>
      </c>
    </row>
    <row r="1353" spans="4:79">
      <c r="D1353" s="12" t="s">
        <v>377</v>
      </c>
      <c r="E1353" s="1" t="s">
        <v>194</v>
      </c>
      <c r="F1353" s="1"/>
      <c r="G1353" s="1" t="s">
        <v>11178</v>
      </c>
      <c r="H1353" s="1" t="s">
        <v>379</v>
      </c>
      <c r="I1353" s="2">
        <v>13.99</v>
      </c>
      <c r="J1353" s="2">
        <v>0.04</v>
      </c>
      <c r="K1353" s="1" t="s">
        <v>11179</v>
      </c>
      <c r="L1353" s="1" t="s">
        <v>11215</v>
      </c>
      <c r="M1353" s="1" t="s">
        <v>11216</v>
      </c>
      <c r="N1353" s="1" t="s">
        <v>11217</v>
      </c>
      <c r="O1353" s="1" t="s">
        <v>11218</v>
      </c>
      <c r="P1353" s="1" t="s">
        <v>11219</v>
      </c>
      <c r="Q1353" s="1" t="s">
        <v>11220</v>
      </c>
      <c r="R1353" s="1" t="s">
        <v>11221</v>
      </c>
      <c r="S1353" s="1" t="s">
        <v>11222</v>
      </c>
      <c r="Y1353" s="1" t="s">
        <v>382</v>
      </c>
      <c r="Z1353" s="1" t="s">
        <v>383</v>
      </c>
      <c r="AA1353" s="1" t="s">
        <v>11189</v>
      </c>
      <c r="AB1353" s="1" t="s">
        <v>11190</v>
      </c>
      <c r="AC1353" s="1" t="s">
        <v>11191</v>
      </c>
      <c r="AD1353" s="1" t="s">
        <v>11192</v>
      </c>
      <c r="AE1353" s="1" t="s">
        <v>11160</v>
      </c>
      <c r="AF1353" s="2">
        <v>13.99</v>
      </c>
      <c r="AG1353" s="1" t="s">
        <v>389</v>
      </c>
      <c r="AH1353" s="1" t="s">
        <v>390</v>
      </c>
      <c r="AI1353" s="1" t="s">
        <v>391</v>
      </c>
      <c r="AM1353" s="1" t="s">
        <v>250</v>
      </c>
      <c r="AO1353" s="1" t="s">
        <v>11193</v>
      </c>
      <c r="AQ1353" s="1" t="s">
        <v>393</v>
      </c>
      <c r="AS1353" s="1" t="s">
        <v>11178</v>
      </c>
      <c r="BD1353" s="1" t="s">
        <v>11178</v>
      </c>
      <c r="BI1353" s="1" t="s">
        <v>11178</v>
      </c>
      <c r="BL1353" s="1" t="s">
        <v>11194</v>
      </c>
      <c r="BM1353" s="1" t="s">
        <v>138</v>
      </c>
      <c r="BN1353" s="1" t="s">
        <v>142</v>
      </c>
      <c r="BP1353" s="1" t="s">
        <v>138</v>
      </c>
      <c r="BQ1353" s="1" t="s">
        <v>11223</v>
      </c>
      <c r="BR1353" s="1" t="s">
        <v>206</v>
      </c>
      <c r="BS1353" s="1" t="s">
        <v>395</v>
      </c>
      <c r="BU1353" s="1" t="s">
        <v>206</v>
      </c>
      <c r="BV1353" s="1" t="s">
        <v>396</v>
      </c>
      <c r="BX1353" s="1" t="s">
        <v>206</v>
      </c>
      <c r="BY1353" s="1" t="s">
        <v>397</v>
      </c>
      <c r="CA1353" s="2" t="s">
        <v>207</v>
      </c>
    </row>
    <row r="1354" spans="4:79">
      <c r="D1354" s="12" t="s">
        <v>377</v>
      </c>
      <c r="E1354" s="1" t="s">
        <v>194</v>
      </c>
      <c r="F1354" s="1"/>
      <c r="G1354" s="1" t="s">
        <v>11224</v>
      </c>
      <c r="H1354" s="1" t="s">
        <v>379</v>
      </c>
      <c r="I1354" s="2">
        <v>13.99</v>
      </c>
      <c r="J1354" s="2">
        <v>0.03</v>
      </c>
      <c r="K1354" s="1" t="s">
        <v>11225</v>
      </c>
      <c r="L1354" s="1" t="s">
        <v>11226</v>
      </c>
      <c r="M1354" s="1" t="s">
        <v>11227</v>
      </c>
      <c r="N1354" s="1" t="s">
        <v>11228</v>
      </c>
      <c r="O1354" s="1" t="s">
        <v>11229</v>
      </c>
      <c r="P1354" s="1" t="s">
        <v>11230</v>
      </c>
      <c r="Q1354" s="1" t="s">
        <v>11231</v>
      </c>
      <c r="Y1354" s="1" t="s">
        <v>382</v>
      </c>
      <c r="Z1354" s="1" t="s">
        <v>383</v>
      </c>
      <c r="AA1354" s="1" t="s">
        <v>1082</v>
      </c>
      <c r="AB1354" s="1" t="s">
        <v>4676</v>
      </c>
      <c r="AC1354" s="1" t="s">
        <v>11232</v>
      </c>
      <c r="AD1354" s="1" t="s">
        <v>11233</v>
      </c>
      <c r="AE1354" s="1" t="s">
        <v>411</v>
      </c>
      <c r="AF1354" s="2">
        <v>13.99</v>
      </c>
      <c r="AG1354" s="1" t="s">
        <v>389</v>
      </c>
      <c r="AH1354" s="1" t="s">
        <v>390</v>
      </c>
      <c r="AI1354" s="1" t="s">
        <v>391</v>
      </c>
      <c r="AM1354" s="1" t="s">
        <v>238</v>
      </c>
      <c r="AO1354" s="1" t="s">
        <v>4768</v>
      </c>
      <c r="AQ1354" s="1" t="s">
        <v>412</v>
      </c>
      <c r="AS1354" s="1" t="s">
        <v>11224</v>
      </c>
      <c r="BD1354" s="1" t="s">
        <v>11224</v>
      </c>
      <c r="BI1354" s="1" t="s">
        <v>11224</v>
      </c>
      <c r="BL1354" s="1" t="s">
        <v>11234</v>
      </c>
      <c r="BM1354" s="1" t="s">
        <v>138</v>
      </c>
      <c r="BN1354" s="1" t="s">
        <v>142</v>
      </c>
      <c r="BP1354" s="1" t="s">
        <v>138</v>
      </c>
      <c r="BQ1354" s="1" t="s">
        <v>11235</v>
      </c>
      <c r="BR1354" s="1" t="s">
        <v>206</v>
      </c>
      <c r="BS1354" s="1" t="s">
        <v>395</v>
      </c>
      <c r="BU1354" s="1" t="s">
        <v>206</v>
      </c>
      <c r="BV1354" s="1" t="s">
        <v>396</v>
      </c>
      <c r="BX1354" s="1" t="s">
        <v>206</v>
      </c>
      <c r="BY1354" s="1" t="s">
        <v>397</v>
      </c>
      <c r="CA1354" s="2" t="s">
        <v>207</v>
      </c>
    </row>
    <row r="1355" spans="4:79">
      <c r="D1355" s="12" t="s">
        <v>377</v>
      </c>
      <c r="E1355" s="1" t="s">
        <v>194</v>
      </c>
      <c r="F1355" s="1"/>
      <c r="G1355" s="1" t="s">
        <v>11224</v>
      </c>
      <c r="H1355" s="1" t="s">
        <v>379</v>
      </c>
      <c r="I1355" s="2">
        <v>13.99</v>
      </c>
      <c r="J1355" s="2">
        <v>0.03</v>
      </c>
      <c r="K1355" s="1" t="s">
        <v>11225</v>
      </c>
      <c r="L1355" s="1" t="s">
        <v>11236</v>
      </c>
      <c r="M1355" s="1" t="s">
        <v>11237</v>
      </c>
      <c r="N1355" s="1" t="s">
        <v>11238</v>
      </c>
      <c r="O1355" s="1" t="s">
        <v>11239</v>
      </c>
      <c r="P1355" s="1" t="s">
        <v>11240</v>
      </c>
      <c r="Q1355" s="1" t="s">
        <v>11241</v>
      </c>
      <c r="Y1355" s="1" t="s">
        <v>382</v>
      </c>
      <c r="Z1355" s="1" t="s">
        <v>383</v>
      </c>
      <c r="AA1355" s="1" t="s">
        <v>1082</v>
      </c>
      <c r="AB1355" s="1" t="s">
        <v>4676</v>
      </c>
      <c r="AC1355" s="1" t="s">
        <v>11232</v>
      </c>
      <c r="AD1355" s="1" t="s">
        <v>11233</v>
      </c>
      <c r="AE1355" s="1" t="s">
        <v>411</v>
      </c>
      <c r="AF1355" s="2">
        <v>13.99</v>
      </c>
      <c r="AG1355" s="1" t="s">
        <v>389</v>
      </c>
      <c r="AH1355" s="1" t="s">
        <v>390</v>
      </c>
      <c r="AI1355" s="1" t="s">
        <v>391</v>
      </c>
      <c r="AM1355" s="1" t="s">
        <v>238</v>
      </c>
      <c r="AO1355" s="1" t="s">
        <v>4768</v>
      </c>
      <c r="AQ1355" s="1" t="s">
        <v>424</v>
      </c>
      <c r="AS1355" s="1" t="s">
        <v>11224</v>
      </c>
      <c r="BD1355" s="1" t="s">
        <v>11224</v>
      </c>
      <c r="BI1355" s="1" t="s">
        <v>11224</v>
      </c>
      <c r="BL1355" s="1" t="s">
        <v>11234</v>
      </c>
      <c r="BM1355" s="1" t="s">
        <v>138</v>
      </c>
      <c r="BN1355" s="1" t="s">
        <v>142</v>
      </c>
      <c r="BP1355" s="1" t="s">
        <v>138</v>
      </c>
      <c r="BQ1355" s="1" t="s">
        <v>11242</v>
      </c>
      <c r="BR1355" s="1" t="s">
        <v>206</v>
      </c>
      <c r="BS1355" s="1" t="s">
        <v>395</v>
      </c>
      <c r="BU1355" s="1" t="s">
        <v>206</v>
      </c>
      <c r="BV1355" s="1" t="s">
        <v>396</v>
      </c>
      <c r="BX1355" s="1" t="s">
        <v>206</v>
      </c>
      <c r="BY1355" s="1" t="s">
        <v>397</v>
      </c>
      <c r="CA1355" s="2" t="s">
        <v>207</v>
      </c>
    </row>
    <row r="1356" spans="4:79">
      <c r="D1356" s="12" t="s">
        <v>377</v>
      </c>
      <c r="E1356" s="1" t="s">
        <v>194</v>
      </c>
      <c r="F1356" s="1"/>
      <c r="G1356" s="1" t="s">
        <v>11224</v>
      </c>
      <c r="H1356" s="1" t="s">
        <v>379</v>
      </c>
      <c r="I1356" s="2">
        <v>13.99</v>
      </c>
      <c r="J1356" s="2">
        <v>0.03</v>
      </c>
      <c r="K1356" s="1" t="s">
        <v>11225</v>
      </c>
      <c r="L1356" s="1" t="s">
        <v>11243</v>
      </c>
      <c r="M1356" s="1" t="s">
        <v>11244</v>
      </c>
      <c r="N1356" s="1" t="s">
        <v>11245</v>
      </c>
      <c r="O1356" s="1" t="s">
        <v>11246</v>
      </c>
      <c r="P1356" s="1" t="s">
        <v>11247</v>
      </c>
      <c r="Q1356" s="1" t="s">
        <v>11248</v>
      </c>
      <c r="Y1356" s="1" t="s">
        <v>382</v>
      </c>
      <c r="Z1356" s="1" t="s">
        <v>383</v>
      </c>
      <c r="AA1356" s="1" t="s">
        <v>1082</v>
      </c>
      <c r="AB1356" s="1" t="s">
        <v>4676</v>
      </c>
      <c r="AC1356" s="1" t="s">
        <v>11232</v>
      </c>
      <c r="AD1356" s="1" t="s">
        <v>11233</v>
      </c>
      <c r="AE1356" s="1" t="s">
        <v>411</v>
      </c>
      <c r="AF1356" s="2">
        <v>13.99</v>
      </c>
      <c r="AG1356" s="1" t="s">
        <v>389</v>
      </c>
      <c r="AH1356" s="1" t="s">
        <v>390</v>
      </c>
      <c r="AI1356" s="1" t="s">
        <v>391</v>
      </c>
      <c r="AM1356" s="1" t="s">
        <v>238</v>
      </c>
      <c r="AO1356" s="1" t="s">
        <v>4768</v>
      </c>
      <c r="AQ1356" s="1" t="s">
        <v>461</v>
      </c>
      <c r="AS1356" s="1" t="s">
        <v>11224</v>
      </c>
      <c r="BD1356" s="1" t="s">
        <v>11224</v>
      </c>
      <c r="BI1356" s="1" t="s">
        <v>11224</v>
      </c>
      <c r="BL1356" s="1" t="s">
        <v>11234</v>
      </c>
      <c r="BM1356" s="1" t="s">
        <v>138</v>
      </c>
      <c r="BN1356" s="1" t="s">
        <v>142</v>
      </c>
      <c r="BP1356" s="1" t="s">
        <v>138</v>
      </c>
      <c r="BQ1356" s="1" t="s">
        <v>11249</v>
      </c>
      <c r="BR1356" s="1" t="s">
        <v>206</v>
      </c>
      <c r="BS1356" s="1" t="s">
        <v>395</v>
      </c>
      <c r="BU1356" s="1" t="s">
        <v>206</v>
      </c>
      <c r="BV1356" s="1" t="s">
        <v>396</v>
      </c>
      <c r="BX1356" s="1" t="s">
        <v>206</v>
      </c>
      <c r="BY1356" s="1" t="s">
        <v>397</v>
      </c>
      <c r="CA1356" s="2" t="s">
        <v>207</v>
      </c>
    </row>
    <row r="1357" spans="4:79">
      <c r="D1357" s="12" t="s">
        <v>377</v>
      </c>
      <c r="E1357" s="1" t="s">
        <v>194</v>
      </c>
      <c r="F1357" s="1"/>
      <c r="G1357" s="1" t="s">
        <v>11250</v>
      </c>
      <c r="H1357" s="1" t="s">
        <v>379</v>
      </c>
      <c r="I1357" s="2">
        <v>16.99</v>
      </c>
      <c r="J1357" s="2">
        <v>0.09</v>
      </c>
      <c r="K1357" s="1" t="s">
        <v>11251</v>
      </c>
      <c r="L1357" s="1" t="s">
        <v>11252</v>
      </c>
      <c r="M1357" s="1" t="s">
        <v>11253</v>
      </c>
      <c r="N1357" s="1" t="s">
        <v>11254</v>
      </c>
      <c r="O1357" s="1" t="s">
        <v>11255</v>
      </c>
      <c r="P1357" s="1" t="s">
        <v>11256</v>
      </c>
      <c r="Q1357" s="1" t="s">
        <v>11257</v>
      </c>
      <c r="Y1357" s="1" t="s">
        <v>382</v>
      </c>
      <c r="Z1357" s="1" t="s">
        <v>383</v>
      </c>
      <c r="AA1357" s="1" t="s">
        <v>1082</v>
      </c>
      <c r="AB1357" s="1" t="s">
        <v>11258</v>
      </c>
      <c r="AC1357" s="1" t="s">
        <v>11259</v>
      </c>
      <c r="AD1357" s="1" t="s">
        <v>411</v>
      </c>
      <c r="AE1357" s="1" t="s">
        <v>411</v>
      </c>
      <c r="AF1357" s="2">
        <v>16.99</v>
      </c>
      <c r="AG1357" s="1" t="s">
        <v>389</v>
      </c>
      <c r="AH1357" s="1" t="s">
        <v>390</v>
      </c>
      <c r="AI1357" s="1" t="s">
        <v>391</v>
      </c>
      <c r="AM1357" s="1" t="s">
        <v>235</v>
      </c>
      <c r="AO1357" s="1" t="s">
        <v>11260</v>
      </c>
      <c r="AQ1357" s="1" t="s">
        <v>473</v>
      </c>
      <c r="AS1357" s="1" t="s">
        <v>11250</v>
      </c>
      <c r="BD1357" s="1" t="s">
        <v>11250</v>
      </c>
      <c r="BI1357" s="1" t="s">
        <v>11250</v>
      </c>
      <c r="BL1357" s="1" t="s">
        <v>11261</v>
      </c>
      <c r="BM1357" s="1" t="s">
        <v>138</v>
      </c>
      <c r="BN1357" s="1" t="s">
        <v>142</v>
      </c>
      <c r="BP1357" s="1" t="s">
        <v>138</v>
      </c>
      <c r="BQ1357" s="1" t="s">
        <v>11262</v>
      </c>
      <c r="BR1357" s="1" t="s">
        <v>206</v>
      </c>
      <c r="BS1357" s="1" t="s">
        <v>395</v>
      </c>
      <c r="BU1357" s="1" t="s">
        <v>206</v>
      </c>
      <c r="BV1357" s="1" t="s">
        <v>396</v>
      </c>
      <c r="BX1357" s="1" t="s">
        <v>206</v>
      </c>
      <c r="BY1357" s="1" t="s">
        <v>397</v>
      </c>
      <c r="CA1357" s="2" t="s">
        <v>207</v>
      </c>
    </row>
    <row r="1358" spans="4:79">
      <c r="D1358" s="12" t="s">
        <v>377</v>
      </c>
      <c r="E1358" s="1" t="s">
        <v>194</v>
      </c>
      <c r="F1358" s="1"/>
      <c r="G1358" s="1" t="s">
        <v>11250</v>
      </c>
      <c r="H1358" s="1" t="s">
        <v>379</v>
      </c>
      <c r="I1358" s="2">
        <v>16.99</v>
      </c>
      <c r="J1358" s="2">
        <v>0.09</v>
      </c>
      <c r="K1358" s="1" t="s">
        <v>11263</v>
      </c>
      <c r="L1358" s="1" t="s">
        <v>11264</v>
      </c>
      <c r="M1358" s="1" t="s">
        <v>11265</v>
      </c>
      <c r="N1358" s="1" t="s">
        <v>11266</v>
      </c>
      <c r="O1358" s="1" t="s">
        <v>11267</v>
      </c>
      <c r="P1358" s="1" t="s">
        <v>11268</v>
      </c>
      <c r="Q1358" s="1" t="s">
        <v>11269</v>
      </c>
      <c r="Y1358" s="1" t="s">
        <v>382</v>
      </c>
      <c r="Z1358" s="1" t="s">
        <v>383</v>
      </c>
      <c r="AA1358" s="1" t="s">
        <v>1082</v>
      </c>
      <c r="AB1358" s="1" t="s">
        <v>11258</v>
      </c>
      <c r="AC1358" s="1" t="s">
        <v>11259</v>
      </c>
      <c r="AD1358" s="1" t="s">
        <v>411</v>
      </c>
      <c r="AE1358" s="1" t="s">
        <v>411</v>
      </c>
      <c r="AF1358" s="2">
        <v>16.99</v>
      </c>
      <c r="AG1358" s="1" t="s">
        <v>389</v>
      </c>
      <c r="AH1358" s="1" t="s">
        <v>390</v>
      </c>
      <c r="AI1358" s="1" t="s">
        <v>391</v>
      </c>
      <c r="AM1358" s="1" t="s">
        <v>253</v>
      </c>
      <c r="AO1358" s="1" t="s">
        <v>11260</v>
      </c>
      <c r="AQ1358" s="1" t="s">
        <v>473</v>
      </c>
      <c r="AS1358" s="1" t="s">
        <v>11250</v>
      </c>
      <c r="BD1358" s="1" t="s">
        <v>11250</v>
      </c>
      <c r="BI1358" s="1" t="s">
        <v>11250</v>
      </c>
      <c r="BL1358" s="1" t="s">
        <v>11261</v>
      </c>
      <c r="BM1358" s="1" t="s">
        <v>138</v>
      </c>
      <c r="BN1358" s="1" t="s">
        <v>142</v>
      </c>
      <c r="BP1358" s="1" t="s">
        <v>138</v>
      </c>
      <c r="BQ1358" s="1" t="s">
        <v>11270</v>
      </c>
      <c r="BR1358" s="1" t="s">
        <v>206</v>
      </c>
      <c r="BS1358" s="1" t="s">
        <v>395</v>
      </c>
      <c r="BU1358" s="1" t="s">
        <v>206</v>
      </c>
      <c r="BV1358" s="1" t="s">
        <v>396</v>
      </c>
      <c r="BX1358" s="1" t="s">
        <v>206</v>
      </c>
      <c r="BY1358" s="1" t="s">
        <v>397</v>
      </c>
      <c r="CA1358" s="2" t="s">
        <v>207</v>
      </c>
    </row>
    <row r="1359" spans="4:79">
      <c r="D1359" s="12" t="s">
        <v>377</v>
      </c>
      <c r="E1359" s="1" t="s">
        <v>194</v>
      </c>
      <c r="F1359" s="1"/>
      <c r="G1359" s="1" t="s">
        <v>11250</v>
      </c>
      <c r="H1359" s="1" t="s">
        <v>379</v>
      </c>
      <c r="I1359" s="2">
        <v>16.99</v>
      </c>
      <c r="J1359" s="2">
        <v>0.09</v>
      </c>
      <c r="K1359" s="1" t="s">
        <v>11271</v>
      </c>
      <c r="L1359" s="1" t="s">
        <v>11272</v>
      </c>
      <c r="M1359" s="1" t="s">
        <v>11273</v>
      </c>
      <c r="N1359" s="1" t="s">
        <v>11274</v>
      </c>
      <c r="O1359" s="1" t="s">
        <v>11275</v>
      </c>
      <c r="P1359" s="1" t="s">
        <v>11276</v>
      </c>
      <c r="Q1359" s="1" t="s">
        <v>11277</v>
      </c>
      <c r="Y1359" s="1" t="s">
        <v>382</v>
      </c>
      <c r="Z1359" s="1" t="s">
        <v>383</v>
      </c>
      <c r="AA1359" s="1" t="s">
        <v>1082</v>
      </c>
      <c r="AB1359" s="1" t="s">
        <v>11258</v>
      </c>
      <c r="AC1359" s="1" t="s">
        <v>11259</v>
      </c>
      <c r="AD1359" s="1" t="s">
        <v>11278</v>
      </c>
      <c r="AE1359" s="1" t="s">
        <v>411</v>
      </c>
      <c r="AF1359" s="2">
        <v>16.99</v>
      </c>
      <c r="AG1359" s="1" t="s">
        <v>389</v>
      </c>
      <c r="AH1359" s="1" t="s">
        <v>390</v>
      </c>
      <c r="AI1359" s="1" t="s">
        <v>391</v>
      </c>
      <c r="AM1359" s="1" t="s">
        <v>254</v>
      </c>
      <c r="AO1359" s="1" t="s">
        <v>11260</v>
      </c>
      <c r="AQ1359" s="1" t="s">
        <v>473</v>
      </c>
      <c r="AS1359" s="1" t="s">
        <v>11250</v>
      </c>
      <c r="BD1359" s="1" t="s">
        <v>11250</v>
      </c>
      <c r="BI1359" s="1" t="s">
        <v>11250</v>
      </c>
      <c r="BL1359" s="1" t="s">
        <v>11261</v>
      </c>
      <c r="BM1359" s="1" t="s">
        <v>138</v>
      </c>
      <c r="BN1359" s="1" t="s">
        <v>142</v>
      </c>
      <c r="BP1359" s="1" t="s">
        <v>138</v>
      </c>
      <c r="BQ1359" s="1" t="s">
        <v>11279</v>
      </c>
      <c r="BR1359" s="1" t="s">
        <v>206</v>
      </c>
      <c r="BS1359" s="1" t="s">
        <v>395</v>
      </c>
      <c r="BU1359" s="1" t="s">
        <v>206</v>
      </c>
      <c r="BV1359" s="1" t="s">
        <v>396</v>
      </c>
      <c r="BX1359" s="1" t="s">
        <v>206</v>
      </c>
      <c r="BY1359" s="1" t="s">
        <v>397</v>
      </c>
      <c r="CA1359" s="2" t="s">
        <v>207</v>
      </c>
    </row>
    <row r="1360" spans="4:79">
      <c r="D1360" s="12" t="s">
        <v>377</v>
      </c>
      <c r="E1360" s="1" t="s">
        <v>194</v>
      </c>
      <c r="F1360" s="1"/>
      <c r="G1360" s="1" t="s">
        <v>11280</v>
      </c>
      <c r="H1360" s="1" t="s">
        <v>379</v>
      </c>
      <c r="I1360" s="2">
        <v>48.99</v>
      </c>
      <c r="J1360" s="2">
        <v>1.32</v>
      </c>
      <c r="K1360" s="1" t="s">
        <v>11281</v>
      </c>
      <c r="L1360" s="1" t="s">
        <v>11282</v>
      </c>
      <c r="M1360" s="1" t="s">
        <v>11283</v>
      </c>
      <c r="N1360" s="1" t="s">
        <v>11284</v>
      </c>
      <c r="O1360" s="1" t="s">
        <v>11285</v>
      </c>
      <c r="P1360" s="1" t="s">
        <v>11286</v>
      </c>
      <c r="Q1360" s="1" t="s">
        <v>11287</v>
      </c>
      <c r="Y1360" s="1" t="s">
        <v>382</v>
      </c>
      <c r="Z1360" s="1" t="s">
        <v>383</v>
      </c>
      <c r="AA1360" s="1" t="s">
        <v>1082</v>
      </c>
      <c r="AB1360" s="1" t="s">
        <v>4676</v>
      </c>
      <c r="AC1360" s="1" t="s">
        <v>2447</v>
      </c>
      <c r="AD1360" s="1" t="s">
        <v>3449</v>
      </c>
      <c r="AE1360" s="1" t="s">
        <v>411</v>
      </c>
      <c r="AF1360" s="2">
        <v>48.99</v>
      </c>
      <c r="AG1360" s="1" t="s">
        <v>389</v>
      </c>
      <c r="AH1360" s="1" t="s">
        <v>390</v>
      </c>
      <c r="AI1360" s="1" t="s">
        <v>391</v>
      </c>
      <c r="AM1360" s="1" t="s">
        <v>203</v>
      </c>
      <c r="AO1360" s="1" t="s">
        <v>936</v>
      </c>
      <c r="AQ1360" s="1" t="s">
        <v>473</v>
      </c>
      <c r="AS1360" s="1" t="s">
        <v>11280</v>
      </c>
      <c r="BD1360" s="1" t="s">
        <v>11280</v>
      </c>
      <c r="BI1360" s="1" t="s">
        <v>11280</v>
      </c>
      <c r="BL1360" s="1" t="s">
        <v>11288</v>
      </c>
      <c r="BM1360" s="1" t="s">
        <v>138</v>
      </c>
      <c r="BN1360" s="1" t="s">
        <v>142</v>
      </c>
      <c r="BP1360" s="1" t="s">
        <v>138</v>
      </c>
      <c r="BQ1360" s="1" t="s">
        <v>11289</v>
      </c>
      <c r="BR1360" s="1" t="s">
        <v>206</v>
      </c>
      <c r="BS1360" s="1" t="s">
        <v>395</v>
      </c>
      <c r="BU1360" s="1" t="s">
        <v>206</v>
      </c>
      <c r="BV1360" s="1" t="s">
        <v>396</v>
      </c>
      <c r="BX1360" s="1" t="s">
        <v>206</v>
      </c>
      <c r="BY1360" s="1" t="s">
        <v>397</v>
      </c>
      <c r="CA1360" s="2" t="s">
        <v>207</v>
      </c>
    </row>
    <row r="1361" spans="4:79">
      <c r="D1361" s="12" t="s">
        <v>377</v>
      </c>
      <c r="E1361" s="1" t="s">
        <v>194</v>
      </c>
      <c r="F1361" s="1"/>
      <c r="G1361" s="1" t="s">
        <v>11280</v>
      </c>
      <c r="H1361" s="1" t="s">
        <v>379</v>
      </c>
      <c r="I1361" s="2">
        <v>48.99</v>
      </c>
      <c r="J1361" s="2">
        <v>1.32</v>
      </c>
      <c r="K1361" s="1" t="s">
        <v>11290</v>
      </c>
      <c r="L1361" s="1" t="s">
        <v>11291</v>
      </c>
      <c r="M1361" s="1" t="s">
        <v>11292</v>
      </c>
      <c r="N1361" s="1" t="s">
        <v>11293</v>
      </c>
      <c r="O1361" s="1" t="s">
        <v>11294</v>
      </c>
      <c r="P1361" s="1" t="s">
        <v>11295</v>
      </c>
      <c r="Q1361" s="1" t="s">
        <v>11296</v>
      </c>
      <c r="Y1361" s="1" t="s">
        <v>382</v>
      </c>
      <c r="Z1361" s="1" t="s">
        <v>383</v>
      </c>
      <c r="AA1361" s="1" t="s">
        <v>1082</v>
      </c>
      <c r="AB1361" s="1" t="s">
        <v>4676</v>
      </c>
      <c r="AC1361" s="1" t="s">
        <v>2447</v>
      </c>
      <c r="AD1361" s="1" t="s">
        <v>411</v>
      </c>
      <c r="AE1361" s="1" t="s">
        <v>411</v>
      </c>
      <c r="AF1361" s="2">
        <v>48.99</v>
      </c>
      <c r="AG1361" s="1" t="s">
        <v>389</v>
      </c>
      <c r="AH1361" s="1" t="s">
        <v>390</v>
      </c>
      <c r="AI1361" s="1" t="s">
        <v>391</v>
      </c>
      <c r="AM1361" s="1" t="s">
        <v>213</v>
      </c>
      <c r="AO1361" s="1" t="s">
        <v>936</v>
      </c>
      <c r="AQ1361" s="1" t="s">
        <v>473</v>
      </c>
      <c r="AS1361" s="1" t="s">
        <v>11280</v>
      </c>
      <c r="BD1361" s="1" t="s">
        <v>11280</v>
      </c>
      <c r="BI1361" s="1" t="s">
        <v>11280</v>
      </c>
      <c r="BL1361" s="1" t="s">
        <v>11288</v>
      </c>
      <c r="BM1361" s="1" t="s">
        <v>138</v>
      </c>
      <c r="BN1361" s="1" t="s">
        <v>142</v>
      </c>
      <c r="BP1361" s="1" t="s">
        <v>138</v>
      </c>
      <c r="BQ1361" s="1" t="s">
        <v>11297</v>
      </c>
      <c r="BR1361" s="1" t="s">
        <v>206</v>
      </c>
      <c r="BS1361" s="1" t="s">
        <v>395</v>
      </c>
      <c r="BU1361" s="1" t="s">
        <v>206</v>
      </c>
      <c r="BV1361" s="1" t="s">
        <v>396</v>
      </c>
      <c r="BX1361" s="1" t="s">
        <v>206</v>
      </c>
      <c r="BY1361" s="1" t="s">
        <v>397</v>
      </c>
      <c r="CA1361" s="2" t="s">
        <v>207</v>
      </c>
    </row>
    <row r="1362" spans="4:79">
      <c r="D1362" s="12" t="s">
        <v>377</v>
      </c>
      <c r="E1362" s="1" t="s">
        <v>194</v>
      </c>
      <c r="F1362" s="1"/>
      <c r="G1362" s="1" t="s">
        <v>11280</v>
      </c>
      <c r="H1362" s="1" t="s">
        <v>379</v>
      </c>
      <c r="I1362" s="2">
        <v>48.99</v>
      </c>
      <c r="J1362" s="2">
        <v>1.32</v>
      </c>
      <c r="K1362" s="1" t="s">
        <v>11298</v>
      </c>
      <c r="L1362" s="1" t="s">
        <v>11299</v>
      </c>
      <c r="M1362" s="1" t="s">
        <v>11300</v>
      </c>
      <c r="N1362" s="1" t="s">
        <v>11301</v>
      </c>
      <c r="O1362" s="1" t="s">
        <v>11302</v>
      </c>
      <c r="P1362" s="1" t="s">
        <v>11303</v>
      </c>
      <c r="Q1362" s="1" t="s">
        <v>11304</v>
      </c>
      <c r="Y1362" s="1" t="s">
        <v>382</v>
      </c>
      <c r="Z1362" s="1" t="s">
        <v>383</v>
      </c>
      <c r="AA1362" s="1" t="s">
        <v>1082</v>
      </c>
      <c r="AB1362" s="1" t="s">
        <v>4676</v>
      </c>
      <c r="AC1362" s="1" t="s">
        <v>2447</v>
      </c>
      <c r="AD1362" s="1" t="s">
        <v>411</v>
      </c>
      <c r="AE1362" s="1" t="s">
        <v>411</v>
      </c>
      <c r="AF1362" s="2">
        <v>48.99</v>
      </c>
      <c r="AG1362" s="1" t="s">
        <v>389</v>
      </c>
      <c r="AH1362" s="1" t="s">
        <v>390</v>
      </c>
      <c r="AI1362" s="1" t="s">
        <v>391</v>
      </c>
      <c r="AM1362" s="1" t="s">
        <v>6684</v>
      </c>
      <c r="AO1362" s="1" t="s">
        <v>936</v>
      </c>
      <c r="AQ1362" s="1" t="s">
        <v>11305</v>
      </c>
      <c r="AS1362" s="1" t="s">
        <v>11280</v>
      </c>
      <c r="BD1362" s="1" t="s">
        <v>11280</v>
      </c>
      <c r="BI1362" s="1" t="s">
        <v>11280</v>
      </c>
      <c r="BL1362" s="1" t="s">
        <v>11288</v>
      </c>
      <c r="BM1362" s="1" t="s">
        <v>138</v>
      </c>
      <c r="BN1362" s="1" t="s">
        <v>142</v>
      </c>
      <c r="BP1362" s="1" t="s">
        <v>138</v>
      </c>
      <c r="BQ1362" s="1" t="s">
        <v>11306</v>
      </c>
      <c r="BR1362" s="1" t="s">
        <v>206</v>
      </c>
      <c r="BS1362" s="1" t="s">
        <v>395</v>
      </c>
      <c r="BU1362" s="1" t="s">
        <v>206</v>
      </c>
      <c r="BV1362" s="1" t="s">
        <v>396</v>
      </c>
      <c r="BX1362" s="1" t="s">
        <v>206</v>
      </c>
      <c r="BY1362" s="1" t="s">
        <v>397</v>
      </c>
      <c r="CA1362" s="2" t="s">
        <v>207</v>
      </c>
    </row>
    <row r="1363" spans="4:79">
      <c r="D1363" s="12" t="s">
        <v>377</v>
      </c>
      <c r="E1363" s="1" t="s">
        <v>194</v>
      </c>
      <c r="F1363" s="1"/>
      <c r="G1363" s="1" t="s">
        <v>11280</v>
      </c>
      <c r="H1363" s="1" t="s">
        <v>379</v>
      </c>
      <c r="I1363" s="2">
        <v>48.99</v>
      </c>
      <c r="J1363" s="2">
        <v>1.32</v>
      </c>
      <c r="K1363" s="1" t="s">
        <v>11307</v>
      </c>
      <c r="L1363" s="1" t="s">
        <v>11308</v>
      </c>
      <c r="M1363" s="1" t="s">
        <v>11309</v>
      </c>
      <c r="N1363" s="1" t="s">
        <v>11310</v>
      </c>
      <c r="O1363" s="1" t="s">
        <v>11311</v>
      </c>
      <c r="P1363" s="1" t="s">
        <v>11312</v>
      </c>
      <c r="Q1363" s="1" t="s">
        <v>11313</v>
      </c>
      <c r="Y1363" s="1" t="s">
        <v>382</v>
      </c>
      <c r="Z1363" s="1" t="s">
        <v>383</v>
      </c>
      <c r="AA1363" s="1" t="s">
        <v>1082</v>
      </c>
      <c r="AB1363" s="1" t="s">
        <v>4676</v>
      </c>
      <c r="AC1363" s="1" t="s">
        <v>2447</v>
      </c>
      <c r="AD1363" s="1" t="s">
        <v>411</v>
      </c>
      <c r="AE1363" s="1" t="s">
        <v>411</v>
      </c>
      <c r="AF1363" s="2">
        <v>48.99</v>
      </c>
      <c r="AG1363" s="1" t="s">
        <v>389</v>
      </c>
      <c r="AH1363" s="1" t="s">
        <v>390</v>
      </c>
      <c r="AI1363" s="1" t="s">
        <v>391</v>
      </c>
      <c r="AM1363" s="1" t="s">
        <v>238</v>
      </c>
      <c r="AO1363" s="1" t="s">
        <v>936</v>
      </c>
      <c r="AQ1363" s="1" t="s">
        <v>473</v>
      </c>
      <c r="AS1363" s="1" t="s">
        <v>11280</v>
      </c>
      <c r="BD1363" s="1" t="s">
        <v>11280</v>
      </c>
      <c r="BI1363" s="1" t="s">
        <v>11280</v>
      </c>
      <c r="BL1363" s="1" t="s">
        <v>11288</v>
      </c>
      <c r="BM1363" s="1" t="s">
        <v>138</v>
      </c>
      <c r="BN1363" s="1" t="s">
        <v>142</v>
      </c>
      <c r="BP1363" s="1" t="s">
        <v>138</v>
      </c>
      <c r="BQ1363" s="1" t="s">
        <v>11314</v>
      </c>
      <c r="BR1363" s="1" t="s">
        <v>206</v>
      </c>
      <c r="BS1363" s="1" t="s">
        <v>395</v>
      </c>
      <c r="BU1363" s="1" t="s">
        <v>206</v>
      </c>
      <c r="BV1363" s="1" t="s">
        <v>396</v>
      </c>
      <c r="BX1363" s="1" t="s">
        <v>206</v>
      </c>
      <c r="BY1363" s="1" t="s">
        <v>397</v>
      </c>
      <c r="CA1363" s="2" t="s">
        <v>207</v>
      </c>
    </row>
    <row r="1364" spans="4:79">
      <c r="D1364" s="12" t="s">
        <v>377</v>
      </c>
      <c r="E1364" s="1" t="s">
        <v>194</v>
      </c>
      <c r="F1364" s="1"/>
      <c r="G1364" s="1" t="s">
        <v>11280</v>
      </c>
      <c r="H1364" s="1" t="s">
        <v>379</v>
      </c>
      <c r="I1364" s="2">
        <v>48.99</v>
      </c>
      <c r="J1364" s="2">
        <v>1.32</v>
      </c>
      <c r="K1364" s="1" t="s">
        <v>11315</v>
      </c>
      <c r="L1364" s="1" t="s">
        <v>11316</v>
      </c>
      <c r="M1364" s="1" t="s">
        <v>11317</v>
      </c>
      <c r="N1364" s="1" t="s">
        <v>11318</v>
      </c>
      <c r="O1364" s="1" t="s">
        <v>11319</v>
      </c>
      <c r="P1364" s="1" t="s">
        <v>11320</v>
      </c>
      <c r="Q1364" s="1" t="s">
        <v>11321</v>
      </c>
      <c r="Y1364" s="1" t="s">
        <v>382</v>
      </c>
      <c r="Z1364" s="1" t="s">
        <v>383</v>
      </c>
      <c r="AA1364" s="1" t="s">
        <v>1082</v>
      </c>
      <c r="AB1364" s="1" t="s">
        <v>4676</v>
      </c>
      <c r="AC1364" s="1" t="s">
        <v>2447</v>
      </c>
      <c r="AD1364" s="1" t="s">
        <v>411</v>
      </c>
      <c r="AE1364" s="1" t="s">
        <v>411</v>
      </c>
      <c r="AF1364" s="2">
        <v>48.99</v>
      </c>
      <c r="AG1364" s="1" t="s">
        <v>389</v>
      </c>
      <c r="AH1364" s="1" t="s">
        <v>390</v>
      </c>
      <c r="AI1364" s="1" t="s">
        <v>391</v>
      </c>
      <c r="AM1364" s="1" t="s">
        <v>1721</v>
      </c>
      <c r="AO1364" s="1" t="s">
        <v>936</v>
      </c>
      <c r="AQ1364" s="1" t="s">
        <v>473</v>
      </c>
      <c r="AS1364" s="1" t="s">
        <v>11280</v>
      </c>
      <c r="BD1364" s="1" t="s">
        <v>11280</v>
      </c>
      <c r="BI1364" s="1" t="s">
        <v>11280</v>
      </c>
      <c r="BL1364" s="1" t="s">
        <v>11288</v>
      </c>
      <c r="BM1364" s="1" t="s">
        <v>138</v>
      </c>
      <c r="BN1364" s="1" t="s">
        <v>142</v>
      </c>
      <c r="BP1364" s="1" t="s">
        <v>138</v>
      </c>
      <c r="BQ1364" s="1" t="s">
        <v>11322</v>
      </c>
      <c r="BR1364" s="1" t="s">
        <v>206</v>
      </c>
      <c r="BS1364" s="1" t="s">
        <v>395</v>
      </c>
      <c r="BU1364" s="1" t="s">
        <v>206</v>
      </c>
      <c r="BV1364" s="1" t="s">
        <v>396</v>
      </c>
      <c r="BX1364" s="1" t="s">
        <v>206</v>
      </c>
      <c r="BY1364" s="1" t="s">
        <v>397</v>
      </c>
      <c r="CA1364" s="2" t="s">
        <v>207</v>
      </c>
    </row>
    <row r="1365" spans="4:79">
      <c r="D1365" s="12" t="s">
        <v>377</v>
      </c>
      <c r="E1365" s="1" t="s">
        <v>194</v>
      </c>
      <c r="F1365" s="1"/>
      <c r="G1365" s="1" t="s">
        <v>11323</v>
      </c>
      <c r="H1365" s="1" t="s">
        <v>379</v>
      </c>
      <c r="I1365" s="2">
        <v>22.99</v>
      </c>
      <c r="J1365" s="2">
        <v>0.26</v>
      </c>
      <c r="K1365" s="1" t="s">
        <v>11324</v>
      </c>
      <c r="L1365" s="1" t="s">
        <v>11325</v>
      </c>
      <c r="M1365" s="1" t="s">
        <v>11326</v>
      </c>
      <c r="N1365" s="1" t="s">
        <v>11327</v>
      </c>
      <c r="O1365" s="1" t="s">
        <v>11328</v>
      </c>
      <c r="P1365" s="1" t="s">
        <v>11329</v>
      </c>
      <c r="Q1365" s="1" t="s">
        <v>11330</v>
      </c>
      <c r="R1365" s="1" t="s">
        <v>11331</v>
      </c>
      <c r="Y1365" s="1" t="s">
        <v>382</v>
      </c>
      <c r="Z1365" s="1" t="s">
        <v>383</v>
      </c>
      <c r="AA1365" s="1" t="s">
        <v>4764</v>
      </c>
      <c r="AB1365" s="1" t="s">
        <v>4765</v>
      </c>
      <c r="AC1365" s="1" t="s">
        <v>1807</v>
      </c>
      <c r="AD1365" s="1" t="s">
        <v>4766</v>
      </c>
      <c r="AE1365" s="1" t="s">
        <v>11332</v>
      </c>
      <c r="AF1365" s="2">
        <v>22.99</v>
      </c>
      <c r="AG1365" s="1" t="s">
        <v>389</v>
      </c>
      <c r="AH1365" s="1" t="s">
        <v>390</v>
      </c>
      <c r="AI1365" s="1" t="s">
        <v>391</v>
      </c>
      <c r="AM1365" s="1" t="s">
        <v>235</v>
      </c>
      <c r="AO1365" s="1" t="s">
        <v>4768</v>
      </c>
      <c r="AQ1365" s="1" t="s">
        <v>412</v>
      </c>
      <c r="AS1365" s="1" t="s">
        <v>11323</v>
      </c>
      <c r="BD1365" s="1" t="s">
        <v>11323</v>
      </c>
      <c r="BI1365" s="1" t="s">
        <v>11323</v>
      </c>
      <c r="BL1365" s="1" t="s">
        <v>11333</v>
      </c>
      <c r="BM1365" s="1" t="s">
        <v>138</v>
      </c>
      <c r="BN1365" s="1" t="s">
        <v>142</v>
      </c>
      <c r="BP1365" s="1" t="s">
        <v>138</v>
      </c>
      <c r="BQ1365" s="1" t="s">
        <v>11334</v>
      </c>
      <c r="BR1365" s="1" t="s">
        <v>206</v>
      </c>
      <c r="BS1365" s="1" t="s">
        <v>395</v>
      </c>
      <c r="BU1365" s="1" t="s">
        <v>206</v>
      </c>
      <c r="BV1365" s="1" t="s">
        <v>396</v>
      </c>
      <c r="BX1365" s="1" t="s">
        <v>206</v>
      </c>
      <c r="BY1365" s="1" t="s">
        <v>397</v>
      </c>
      <c r="CA1365" s="2" t="s">
        <v>207</v>
      </c>
    </row>
    <row r="1366" spans="4:79">
      <c r="D1366" s="12" t="s">
        <v>377</v>
      </c>
      <c r="E1366" s="1" t="s">
        <v>194</v>
      </c>
      <c r="F1366" s="1"/>
      <c r="G1366" s="1" t="s">
        <v>11323</v>
      </c>
      <c r="H1366" s="1" t="s">
        <v>379</v>
      </c>
      <c r="I1366" s="2">
        <v>22.99</v>
      </c>
      <c r="J1366" s="2">
        <v>0.26</v>
      </c>
      <c r="K1366" s="1" t="s">
        <v>11324</v>
      </c>
      <c r="L1366" s="1" t="s">
        <v>11335</v>
      </c>
      <c r="M1366" s="1" t="s">
        <v>11336</v>
      </c>
      <c r="N1366" s="1" t="s">
        <v>11337</v>
      </c>
      <c r="O1366" s="1" t="s">
        <v>11338</v>
      </c>
      <c r="P1366" s="1" t="s">
        <v>11339</v>
      </c>
      <c r="Q1366" s="1" t="s">
        <v>11340</v>
      </c>
      <c r="R1366" s="1" t="s">
        <v>11341</v>
      </c>
      <c r="S1366" s="1" t="s">
        <v>11342</v>
      </c>
      <c r="Y1366" s="1" t="s">
        <v>382</v>
      </c>
      <c r="Z1366" s="1" t="s">
        <v>383</v>
      </c>
      <c r="AA1366" s="1" t="s">
        <v>4764</v>
      </c>
      <c r="AB1366" s="1" t="s">
        <v>4765</v>
      </c>
      <c r="AC1366" s="1" t="s">
        <v>1807</v>
      </c>
      <c r="AD1366" s="1" t="s">
        <v>4766</v>
      </c>
      <c r="AE1366" s="1" t="s">
        <v>11332</v>
      </c>
      <c r="AF1366" s="2">
        <v>22.99</v>
      </c>
      <c r="AG1366" s="1" t="s">
        <v>389</v>
      </c>
      <c r="AH1366" s="1" t="s">
        <v>390</v>
      </c>
      <c r="AI1366" s="1" t="s">
        <v>391</v>
      </c>
      <c r="AM1366" s="1" t="s">
        <v>235</v>
      </c>
      <c r="AO1366" s="1" t="s">
        <v>4768</v>
      </c>
      <c r="AQ1366" s="1" t="s">
        <v>424</v>
      </c>
      <c r="AS1366" s="1" t="s">
        <v>11323</v>
      </c>
      <c r="BD1366" s="1" t="s">
        <v>11323</v>
      </c>
      <c r="BI1366" s="1" t="s">
        <v>11323</v>
      </c>
      <c r="BL1366" s="1" t="s">
        <v>11333</v>
      </c>
      <c r="BM1366" s="1" t="s">
        <v>138</v>
      </c>
      <c r="BN1366" s="1" t="s">
        <v>142</v>
      </c>
      <c r="BP1366" s="1" t="s">
        <v>138</v>
      </c>
      <c r="BQ1366" s="1" t="s">
        <v>11343</v>
      </c>
      <c r="BR1366" s="1" t="s">
        <v>206</v>
      </c>
      <c r="BS1366" s="1" t="s">
        <v>395</v>
      </c>
      <c r="BU1366" s="1" t="s">
        <v>206</v>
      </c>
      <c r="BV1366" s="1" t="s">
        <v>396</v>
      </c>
      <c r="BX1366" s="1" t="s">
        <v>206</v>
      </c>
      <c r="BY1366" s="1" t="s">
        <v>397</v>
      </c>
      <c r="CA1366" s="2" t="s">
        <v>207</v>
      </c>
    </row>
    <row r="1367" spans="4:79">
      <c r="D1367" s="12" t="s">
        <v>377</v>
      </c>
      <c r="E1367" s="1" t="s">
        <v>194</v>
      </c>
      <c r="F1367" s="1"/>
      <c r="G1367" s="1" t="s">
        <v>11344</v>
      </c>
      <c r="H1367" s="1" t="s">
        <v>379</v>
      </c>
      <c r="I1367" s="2">
        <v>14.99</v>
      </c>
      <c r="J1367" s="2">
        <v>0.07</v>
      </c>
      <c r="K1367" s="1" t="s">
        <v>11345</v>
      </c>
      <c r="L1367" s="1" t="s">
        <v>11346</v>
      </c>
      <c r="M1367" s="1" t="s">
        <v>11347</v>
      </c>
      <c r="N1367" s="1" t="s">
        <v>11348</v>
      </c>
      <c r="O1367" s="1" t="s">
        <v>11349</v>
      </c>
      <c r="P1367" s="1" t="s">
        <v>11350</v>
      </c>
      <c r="Q1367" s="1" t="s">
        <v>11351</v>
      </c>
      <c r="Y1367" s="1" t="s">
        <v>382</v>
      </c>
      <c r="Z1367" s="1" t="s">
        <v>383</v>
      </c>
      <c r="AA1367" s="1" t="s">
        <v>11352</v>
      </c>
      <c r="AB1367" s="1" t="s">
        <v>1807</v>
      </c>
      <c r="AC1367" s="1" t="s">
        <v>4995</v>
      </c>
      <c r="AD1367" s="1" t="s">
        <v>11353</v>
      </c>
      <c r="AE1367" s="1" t="s">
        <v>411</v>
      </c>
      <c r="AF1367" s="2">
        <v>14.99</v>
      </c>
      <c r="AG1367" s="1" t="s">
        <v>389</v>
      </c>
      <c r="AH1367" s="1" t="s">
        <v>390</v>
      </c>
      <c r="AI1367" s="1" t="s">
        <v>391</v>
      </c>
      <c r="AM1367" s="1" t="s">
        <v>412</v>
      </c>
      <c r="AO1367" s="1" t="s">
        <v>801</v>
      </c>
      <c r="AQ1367" s="1" t="s">
        <v>393</v>
      </c>
      <c r="AS1367" s="1" t="s">
        <v>11344</v>
      </c>
      <c r="BD1367" s="1" t="s">
        <v>11344</v>
      </c>
      <c r="BI1367" s="1" t="s">
        <v>11344</v>
      </c>
      <c r="BL1367" s="1" t="s">
        <v>11354</v>
      </c>
      <c r="BM1367" s="1" t="s">
        <v>138</v>
      </c>
      <c r="BN1367" s="1" t="s">
        <v>142</v>
      </c>
      <c r="BP1367" s="1" t="s">
        <v>138</v>
      </c>
      <c r="BQ1367" s="1" t="s">
        <v>11355</v>
      </c>
      <c r="BR1367" s="1" t="s">
        <v>206</v>
      </c>
      <c r="BS1367" s="1" t="s">
        <v>395</v>
      </c>
      <c r="BU1367" s="1" t="s">
        <v>206</v>
      </c>
      <c r="BV1367" s="1" t="s">
        <v>396</v>
      </c>
      <c r="BX1367" s="1" t="s">
        <v>206</v>
      </c>
      <c r="BY1367" s="1" t="s">
        <v>397</v>
      </c>
      <c r="CA1367" s="2" t="s">
        <v>207</v>
      </c>
    </row>
    <row r="1368" spans="4:79">
      <c r="D1368" s="12" t="s">
        <v>377</v>
      </c>
      <c r="E1368" s="1" t="s">
        <v>194</v>
      </c>
      <c r="F1368" s="1"/>
      <c r="G1368" s="1" t="s">
        <v>11344</v>
      </c>
      <c r="H1368" s="1" t="s">
        <v>379</v>
      </c>
      <c r="I1368" s="2">
        <v>14.99</v>
      </c>
      <c r="J1368" s="2">
        <v>0.07</v>
      </c>
      <c r="K1368" s="1" t="s">
        <v>11345</v>
      </c>
      <c r="L1368" s="1" t="s">
        <v>11356</v>
      </c>
      <c r="M1368" s="1" t="s">
        <v>11357</v>
      </c>
      <c r="N1368" s="1" t="s">
        <v>11358</v>
      </c>
      <c r="O1368" s="1" t="s">
        <v>11359</v>
      </c>
      <c r="P1368" s="1" t="s">
        <v>11360</v>
      </c>
      <c r="Q1368" s="1" t="s">
        <v>11361</v>
      </c>
      <c r="Y1368" s="1" t="s">
        <v>382</v>
      </c>
      <c r="Z1368" s="1" t="s">
        <v>383</v>
      </c>
      <c r="AA1368" s="1" t="s">
        <v>11352</v>
      </c>
      <c r="AB1368" s="1" t="s">
        <v>1807</v>
      </c>
      <c r="AC1368" s="1" t="s">
        <v>4995</v>
      </c>
      <c r="AD1368" s="1" t="s">
        <v>11353</v>
      </c>
      <c r="AE1368" s="1" t="s">
        <v>411</v>
      </c>
      <c r="AF1368" s="2">
        <v>14.99</v>
      </c>
      <c r="AG1368" s="1" t="s">
        <v>389</v>
      </c>
      <c r="AH1368" s="1" t="s">
        <v>390</v>
      </c>
      <c r="AI1368" s="1" t="s">
        <v>391</v>
      </c>
      <c r="AM1368" s="1" t="s">
        <v>424</v>
      </c>
      <c r="AO1368" s="1" t="s">
        <v>801</v>
      </c>
      <c r="AQ1368" s="1" t="s">
        <v>393</v>
      </c>
      <c r="AS1368" s="1" t="s">
        <v>11344</v>
      </c>
      <c r="BD1368" s="1" t="s">
        <v>11344</v>
      </c>
      <c r="BI1368" s="1" t="s">
        <v>11344</v>
      </c>
      <c r="BL1368" s="1" t="s">
        <v>11354</v>
      </c>
      <c r="BM1368" s="1" t="s">
        <v>138</v>
      </c>
      <c r="BN1368" s="1" t="s">
        <v>142</v>
      </c>
      <c r="BP1368" s="1" t="s">
        <v>138</v>
      </c>
      <c r="BQ1368" s="1" t="s">
        <v>11362</v>
      </c>
      <c r="BR1368" s="1" t="s">
        <v>206</v>
      </c>
      <c r="BS1368" s="1" t="s">
        <v>395</v>
      </c>
      <c r="BU1368" s="1" t="s">
        <v>206</v>
      </c>
      <c r="BV1368" s="1" t="s">
        <v>396</v>
      </c>
      <c r="BX1368" s="1" t="s">
        <v>206</v>
      </c>
      <c r="BY1368" s="1" t="s">
        <v>397</v>
      </c>
      <c r="CA1368" s="2" t="s">
        <v>207</v>
      </c>
    </row>
    <row r="1369" spans="4:79">
      <c r="D1369" s="12" t="s">
        <v>377</v>
      </c>
      <c r="E1369" s="1" t="s">
        <v>194</v>
      </c>
      <c r="F1369" s="1"/>
      <c r="G1369" s="1" t="s">
        <v>11344</v>
      </c>
      <c r="H1369" s="1" t="s">
        <v>379</v>
      </c>
      <c r="I1369" s="2">
        <v>14.99</v>
      </c>
      <c r="J1369" s="2">
        <v>0.07</v>
      </c>
      <c r="K1369" s="1" t="s">
        <v>11345</v>
      </c>
      <c r="L1369" s="1" t="s">
        <v>11363</v>
      </c>
      <c r="M1369" s="1" t="s">
        <v>11364</v>
      </c>
      <c r="N1369" s="1" t="s">
        <v>11365</v>
      </c>
      <c r="O1369" s="1" t="s">
        <v>11366</v>
      </c>
      <c r="P1369" s="1" t="s">
        <v>11367</v>
      </c>
      <c r="Q1369" s="1" t="s">
        <v>11368</v>
      </c>
      <c r="Y1369" s="1" t="s">
        <v>382</v>
      </c>
      <c r="Z1369" s="1" t="s">
        <v>383</v>
      </c>
      <c r="AA1369" s="1" t="s">
        <v>11352</v>
      </c>
      <c r="AB1369" s="1" t="s">
        <v>1807</v>
      </c>
      <c r="AC1369" s="1" t="s">
        <v>4995</v>
      </c>
      <c r="AD1369" s="1" t="s">
        <v>11353</v>
      </c>
      <c r="AE1369" s="1" t="s">
        <v>411</v>
      </c>
      <c r="AF1369" s="2">
        <v>14.99</v>
      </c>
      <c r="AG1369" s="1" t="s">
        <v>389</v>
      </c>
      <c r="AH1369" s="1" t="s">
        <v>390</v>
      </c>
      <c r="AI1369" s="1" t="s">
        <v>391</v>
      </c>
      <c r="AM1369" s="1" t="s">
        <v>461</v>
      </c>
      <c r="AO1369" s="1" t="s">
        <v>801</v>
      </c>
      <c r="AQ1369" s="1" t="s">
        <v>393</v>
      </c>
      <c r="AS1369" s="1" t="s">
        <v>11344</v>
      </c>
      <c r="BD1369" s="1" t="s">
        <v>11344</v>
      </c>
      <c r="BI1369" s="1" t="s">
        <v>11344</v>
      </c>
      <c r="BL1369" s="1" t="s">
        <v>11354</v>
      </c>
      <c r="BM1369" s="1" t="s">
        <v>138</v>
      </c>
      <c r="BN1369" s="1" t="s">
        <v>142</v>
      </c>
      <c r="BP1369" s="1" t="s">
        <v>138</v>
      </c>
      <c r="BQ1369" s="1" t="s">
        <v>11369</v>
      </c>
      <c r="BR1369" s="1" t="s">
        <v>206</v>
      </c>
      <c r="BS1369" s="1" t="s">
        <v>395</v>
      </c>
      <c r="BU1369" s="1" t="s">
        <v>206</v>
      </c>
      <c r="BV1369" s="1" t="s">
        <v>396</v>
      </c>
      <c r="BX1369" s="1" t="s">
        <v>206</v>
      </c>
      <c r="BY1369" s="1" t="s">
        <v>397</v>
      </c>
      <c r="CA1369" s="2" t="s">
        <v>207</v>
      </c>
    </row>
    <row r="1370" spans="4:79">
      <c r="D1370" s="12" t="s">
        <v>377</v>
      </c>
      <c r="E1370" s="1" t="s">
        <v>194</v>
      </c>
      <c r="F1370" s="1"/>
      <c r="G1370" s="1" t="s">
        <v>11344</v>
      </c>
      <c r="H1370" s="1" t="s">
        <v>379</v>
      </c>
      <c r="I1370" s="2">
        <v>14.99</v>
      </c>
      <c r="J1370" s="2">
        <v>0.07</v>
      </c>
      <c r="K1370" s="1" t="s">
        <v>11345</v>
      </c>
      <c r="L1370" s="1" t="s">
        <v>11370</v>
      </c>
      <c r="M1370" s="1" t="s">
        <v>11371</v>
      </c>
      <c r="N1370" s="1" t="s">
        <v>11372</v>
      </c>
      <c r="O1370" s="1" t="s">
        <v>11373</v>
      </c>
      <c r="P1370" s="1" t="s">
        <v>11374</v>
      </c>
      <c r="Q1370" s="1" t="s">
        <v>11375</v>
      </c>
      <c r="Y1370" s="1" t="s">
        <v>382</v>
      </c>
      <c r="Z1370" s="1" t="s">
        <v>383</v>
      </c>
      <c r="AA1370" s="1" t="s">
        <v>11352</v>
      </c>
      <c r="AB1370" s="1" t="s">
        <v>1807</v>
      </c>
      <c r="AC1370" s="1" t="s">
        <v>4995</v>
      </c>
      <c r="AD1370" s="1" t="s">
        <v>11353</v>
      </c>
      <c r="AE1370" s="1" t="s">
        <v>411</v>
      </c>
      <c r="AF1370" s="2">
        <v>14.99</v>
      </c>
      <c r="AG1370" s="1" t="s">
        <v>389</v>
      </c>
      <c r="AH1370" s="1" t="s">
        <v>390</v>
      </c>
      <c r="AI1370" s="1" t="s">
        <v>391</v>
      </c>
      <c r="AM1370" s="1" t="s">
        <v>865</v>
      </c>
      <c r="AO1370" s="1" t="s">
        <v>801</v>
      </c>
      <c r="AQ1370" s="1" t="s">
        <v>393</v>
      </c>
      <c r="AS1370" s="1" t="s">
        <v>11344</v>
      </c>
      <c r="BD1370" s="1" t="s">
        <v>11344</v>
      </c>
      <c r="BI1370" s="1" t="s">
        <v>11344</v>
      </c>
      <c r="BL1370" s="1" t="s">
        <v>11354</v>
      </c>
      <c r="BM1370" s="1" t="s">
        <v>138</v>
      </c>
      <c r="BN1370" s="1" t="s">
        <v>142</v>
      </c>
      <c r="BP1370" s="1" t="s">
        <v>138</v>
      </c>
      <c r="BQ1370" s="1" t="s">
        <v>11376</v>
      </c>
      <c r="BR1370" s="1" t="s">
        <v>206</v>
      </c>
      <c r="BS1370" s="1" t="s">
        <v>395</v>
      </c>
      <c r="BU1370" s="1" t="s">
        <v>206</v>
      </c>
      <c r="BV1370" s="1" t="s">
        <v>396</v>
      </c>
      <c r="BX1370" s="1" t="s">
        <v>206</v>
      </c>
      <c r="BY1370" s="1" t="s">
        <v>397</v>
      </c>
      <c r="CA1370" s="2" t="s">
        <v>207</v>
      </c>
    </row>
    <row r="1371" spans="4:79">
      <c r="D1371" s="12" t="s">
        <v>377</v>
      </c>
      <c r="E1371" s="1" t="s">
        <v>194</v>
      </c>
      <c r="F1371" s="1"/>
      <c r="G1371" s="1" t="s">
        <v>11344</v>
      </c>
      <c r="H1371" s="1" t="s">
        <v>379</v>
      </c>
      <c r="I1371" s="2">
        <v>14.99</v>
      </c>
      <c r="J1371" s="2">
        <v>0.07</v>
      </c>
      <c r="K1371" s="1" t="s">
        <v>11345</v>
      </c>
      <c r="L1371" s="1" t="s">
        <v>11377</v>
      </c>
      <c r="M1371" s="1" t="s">
        <v>11378</v>
      </c>
      <c r="N1371" s="1" t="s">
        <v>11379</v>
      </c>
      <c r="O1371" s="1" t="s">
        <v>11380</v>
      </c>
      <c r="P1371" s="1" t="s">
        <v>11381</v>
      </c>
      <c r="Q1371" s="1" t="s">
        <v>11382</v>
      </c>
      <c r="Y1371" s="1" t="s">
        <v>382</v>
      </c>
      <c r="Z1371" s="1" t="s">
        <v>383</v>
      </c>
      <c r="AA1371" s="1" t="s">
        <v>11352</v>
      </c>
      <c r="AB1371" s="1" t="s">
        <v>1807</v>
      </c>
      <c r="AC1371" s="1" t="s">
        <v>4995</v>
      </c>
      <c r="AD1371" s="1" t="s">
        <v>11353</v>
      </c>
      <c r="AE1371" s="1" t="s">
        <v>411</v>
      </c>
      <c r="AF1371" s="2">
        <v>14.99</v>
      </c>
      <c r="AG1371" s="1" t="s">
        <v>389</v>
      </c>
      <c r="AH1371" s="1" t="s">
        <v>390</v>
      </c>
      <c r="AI1371" s="1" t="s">
        <v>391</v>
      </c>
      <c r="AM1371" s="1" t="s">
        <v>497</v>
      </c>
      <c r="AO1371" s="1" t="s">
        <v>801</v>
      </c>
      <c r="AQ1371" s="1" t="s">
        <v>393</v>
      </c>
      <c r="AS1371" s="1" t="s">
        <v>11344</v>
      </c>
      <c r="BD1371" s="1" t="s">
        <v>11344</v>
      </c>
      <c r="BI1371" s="1" t="s">
        <v>11344</v>
      </c>
      <c r="BL1371" s="1" t="s">
        <v>11354</v>
      </c>
      <c r="BM1371" s="1" t="s">
        <v>138</v>
      </c>
      <c r="BN1371" s="1" t="s">
        <v>142</v>
      </c>
      <c r="BP1371" s="1" t="s">
        <v>138</v>
      </c>
      <c r="BQ1371" s="1" t="s">
        <v>11383</v>
      </c>
      <c r="BR1371" s="1" t="s">
        <v>206</v>
      </c>
      <c r="BS1371" s="1" t="s">
        <v>395</v>
      </c>
      <c r="BU1371" s="1" t="s">
        <v>206</v>
      </c>
      <c r="BV1371" s="1" t="s">
        <v>396</v>
      </c>
      <c r="BX1371" s="1" t="s">
        <v>206</v>
      </c>
      <c r="BY1371" s="1" t="s">
        <v>397</v>
      </c>
      <c r="CA1371" s="2" t="s">
        <v>207</v>
      </c>
    </row>
    <row r="1372" spans="4:79">
      <c r="D1372" s="12" t="s">
        <v>377</v>
      </c>
      <c r="E1372" s="1" t="s">
        <v>194</v>
      </c>
      <c r="F1372" s="1"/>
      <c r="G1372" s="1" t="s">
        <v>11344</v>
      </c>
      <c r="H1372" s="1" t="s">
        <v>379</v>
      </c>
      <c r="I1372" s="2">
        <v>14.99</v>
      </c>
      <c r="J1372" s="2">
        <v>0.07</v>
      </c>
      <c r="K1372" s="1" t="s">
        <v>11345</v>
      </c>
      <c r="L1372" s="1" t="s">
        <v>11384</v>
      </c>
      <c r="M1372" s="1" t="s">
        <v>11385</v>
      </c>
      <c r="N1372" s="1" t="s">
        <v>11386</v>
      </c>
      <c r="O1372" s="1" t="s">
        <v>11387</v>
      </c>
      <c r="P1372" s="1" t="s">
        <v>11388</v>
      </c>
      <c r="Q1372" s="1" t="s">
        <v>11389</v>
      </c>
      <c r="Y1372" s="1" t="s">
        <v>382</v>
      </c>
      <c r="Z1372" s="1" t="s">
        <v>383</v>
      </c>
      <c r="AA1372" s="1" t="s">
        <v>11352</v>
      </c>
      <c r="AB1372" s="1" t="s">
        <v>1807</v>
      </c>
      <c r="AC1372" s="1" t="s">
        <v>4995</v>
      </c>
      <c r="AD1372" s="1" t="s">
        <v>11353</v>
      </c>
      <c r="AE1372" s="1" t="s">
        <v>411</v>
      </c>
      <c r="AF1372" s="2">
        <v>14.99</v>
      </c>
      <c r="AG1372" s="1" t="s">
        <v>389</v>
      </c>
      <c r="AH1372" s="1" t="s">
        <v>390</v>
      </c>
      <c r="AI1372" s="1" t="s">
        <v>391</v>
      </c>
      <c r="AM1372" s="1" t="s">
        <v>878</v>
      </c>
      <c r="AO1372" s="1" t="s">
        <v>801</v>
      </c>
      <c r="AQ1372" s="1" t="s">
        <v>393</v>
      </c>
      <c r="AS1372" s="1" t="s">
        <v>11344</v>
      </c>
      <c r="BD1372" s="1" t="s">
        <v>11344</v>
      </c>
      <c r="BI1372" s="1" t="s">
        <v>11344</v>
      </c>
      <c r="BL1372" s="1" t="s">
        <v>11354</v>
      </c>
      <c r="BM1372" s="1" t="s">
        <v>138</v>
      </c>
      <c r="BN1372" s="1" t="s">
        <v>142</v>
      </c>
      <c r="BP1372" s="1" t="s">
        <v>138</v>
      </c>
      <c r="BQ1372" s="1" t="s">
        <v>11390</v>
      </c>
      <c r="BR1372" s="1" t="s">
        <v>206</v>
      </c>
      <c r="BS1372" s="1" t="s">
        <v>395</v>
      </c>
      <c r="BU1372" s="1" t="s">
        <v>206</v>
      </c>
      <c r="BV1372" s="1" t="s">
        <v>396</v>
      </c>
      <c r="BX1372" s="1" t="s">
        <v>206</v>
      </c>
      <c r="BY1372" s="1" t="s">
        <v>397</v>
      </c>
      <c r="CA1372" s="2" t="s">
        <v>207</v>
      </c>
    </row>
    <row r="1373" spans="4:79">
      <c r="D1373" s="12" t="s">
        <v>377</v>
      </c>
      <c r="E1373" s="1" t="s">
        <v>194</v>
      </c>
      <c r="F1373" s="1"/>
      <c r="G1373" s="1" t="s">
        <v>11344</v>
      </c>
      <c r="H1373" s="1" t="s">
        <v>379</v>
      </c>
      <c r="I1373" s="2">
        <v>14.99</v>
      </c>
      <c r="J1373" s="2">
        <v>0.07</v>
      </c>
      <c r="K1373" s="1" t="s">
        <v>11345</v>
      </c>
      <c r="L1373" s="1" t="s">
        <v>11391</v>
      </c>
      <c r="M1373" s="1" t="s">
        <v>11392</v>
      </c>
      <c r="N1373" s="1" t="s">
        <v>11393</v>
      </c>
      <c r="O1373" s="1" t="s">
        <v>11394</v>
      </c>
      <c r="P1373" s="1" t="s">
        <v>11395</v>
      </c>
      <c r="Q1373" s="1" t="s">
        <v>11396</v>
      </c>
      <c r="Y1373" s="1" t="s">
        <v>382</v>
      </c>
      <c r="Z1373" s="1" t="s">
        <v>383</v>
      </c>
      <c r="AA1373" s="1" t="s">
        <v>11352</v>
      </c>
      <c r="AB1373" s="1" t="s">
        <v>1807</v>
      </c>
      <c r="AC1373" s="1" t="s">
        <v>4995</v>
      </c>
      <c r="AD1373" s="1" t="s">
        <v>11353</v>
      </c>
      <c r="AE1373" s="1" t="s">
        <v>411</v>
      </c>
      <c r="AF1373" s="2">
        <v>14.99</v>
      </c>
      <c r="AG1373" s="1" t="s">
        <v>389</v>
      </c>
      <c r="AH1373" s="1" t="s">
        <v>390</v>
      </c>
      <c r="AI1373" s="1" t="s">
        <v>391</v>
      </c>
      <c r="AM1373" s="1" t="s">
        <v>944</v>
      </c>
      <c r="AO1373" s="1" t="s">
        <v>801</v>
      </c>
      <c r="AQ1373" s="1" t="s">
        <v>393</v>
      </c>
      <c r="AS1373" s="1" t="s">
        <v>11344</v>
      </c>
      <c r="BD1373" s="1" t="s">
        <v>11344</v>
      </c>
      <c r="BI1373" s="1" t="s">
        <v>11344</v>
      </c>
      <c r="BL1373" s="1" t="s">
        <v>11354</v>
      </c>
      <c r="BM1373" s="1" t="s">
        <v>138</v>
      </c>
      <c r="BN1373" s="1" t="s">
        <v>142</v>
      </c>
      <c r="BP1373" s="1" t="s">
        <v>138</v>
      </c>
      <c r="BQ1373" s="1" t="s">
        <v>11397</v>
      </c>
      <c r="BR1373" s="1" t="s">
        <v>206</v>
      </c>
      <c r="BS1373" s="1" t="s">
        <v>395</v>
      </c>
      <c r="BU1373" s="1" t="s">
        <v>206</v>
      </c>
      <c r="BV1373" s="1" t="s">
        <v>396</v>
      </c>
      <c r="BX1373" s="1" t="s">
        <v>206</v>
      </c>
      <c r="BY1373" s="1" t="s">
        <v>397</v>
      </c>
      <c r="CA1373" s="2" t="s">
        <v>207</v>
      </c>
    </row>
    <row r="1374" spans="4:79">
      <c r="D1374" s="12" t="s">
        <v>377</v>
      </c>
      <c r="E1374" s="1" t="s">
        <v>194</v>
      </c>
      <c r="F1374" s="1"/>
      <c r="G1374" s="1" t="s">
        <v>11344</v>
      </c>
      <c r="H1374" s="1" t="s">
        <v>379</v>
      </c>
      <c r="I1374" s="2">
        <v>14.99</v>
      </c>
      <c r="J1374" s="2">
        <v>0.07</v>
      </c>
      <c r="K1374" s="1" t="s">
        <v>11345</v>
      </c>
      <c r="L1374" s="1" t="s">
        <v>11398</v>
      </c>
      <c r="M1374" s="1" t="s">
        <v>11399</v>
      </c>
      <c r="N1374" s="1" t="s">
        <v>11400</v>
      </c>
      <c r="O1374" s="1" t="s">
        <v>11401</v>
      </c>
      <c r="P1374" s="1" t="s">
        <v>11402</v>
      </c>
      <c r="Q1374" s="1" t="s">
        <v>11403</v>
      </c>
      <c r="Y1374" s="1" t="s">
        <v>382</v>
      </c>
      <c r="Z1374" s="1" t="s">
        <v>383</v>
      </c>
      <c r="AA1374" s="1" t="s">
        <v>11352</v>
      </c>
      <c r="AB1374" s="1" t="s">
        <v>1807</v>
      </c>
      <c r="AC1374" s="1" t="s">
        <v>4995</v>
      </c>
      <c r="AD1374" s="1" t="s">
        <v>11353</v>
      </c>
      <c r="AE1374" s="1" t="s">
        <v>411</v>
      </c>
      <c r="AF1374" s="2">
        <v>14.99</v>
      </c>
      <c r="AG1374" s="1" t="s">
        <v>389</v>
      </c>
      <c r="AH1374" s="1" t="s">
        <v>390</v>
      </c>
      <c r="AI1374" s="1" t="s">
        <v>391</v>
      </c>
      <c r="AM1374" s="1" t="s">
        <v>564</v>
      </c>
      <c r="AO1374" s="1" t="s">
        <v>801</v>
      </c>
      <c r="AQ1374" s="1" t="s">
        <v>393</v>
      </c>
      <c r="AS1374" s="1" t="s">
        <v>11344</v>
      </c>
      <c r="BD1374" s="1" t="s">
        <v>11344</v>
      </c>
      <c r="BI1374" s="1" t="s">
        <v>11344</v>
      </c>
      <c r="BL1374" s="1" t="s">
        <v>11354</v>
      </c>
      <c r="BM1374" s="1" t="s">
        <v>138</v>
      </c>
      <c r="BN1374" s="1" t="s">
        <v>142</v>
      </c>
      <c r="BP1374" s="1" t="s">
        <v>138</v>
      </c>
      <c r="BQ1374" s="1" t="s">
        <v>11404</v>
      </c>
      <c r="BR1374" s="1" t="s">
        <v>206</v>
      </c>
      <c r="BS1374" s="1" t="s">
        <v>395</v>
      </c>
      <c r="BU1374" s="1" t="s">
        <v>206</v>
      </c>
      <c r="BV1374" s="1" t="s">
        <v>396</v>
      </c>
      <c r="BX1374" s="1" t="s">
        <v>206</v>
      </c>
      <c r="BY1374" s="1" t="s">
        <v>397</v>
      </c>
      <c r="CA1374" s="2" t="s">
        <v>207</v>
      </c>
    </row>
    <row r="1375" spans="4:79">
      <c r="D1375" s="12" t="s">
        <v>377</v>
      </c>
      <c r="E1375" s="1" t="s">
        <v>194</v>
      </c>
      <c r="F1375" s="1"/>
      <c r="G1375" s="1" t="s">
        <v>11344</v>
      </c>
      <c r="H1375" s="1" t="s">
        <v>379</v>
      </c>
      <c r="I1375" s="2">
        <v>14.99</v>
      </c>
      <c r="J1375" s="2">
        <v>0.07</v>
      </c>
      <c r="K1375" s="1" t="s">
        <v>11345</v>
      </c>
      <c r="L1375" s="1" t="s">
        <v>11405</v>
      </c>
      <c r="M1375" s="1" t="s">
        <v>11406</v>
      </c>
      <c r="N1375" s="1" t="s">
        <v>11407</v>
      </c>
      <c r="O1375" s="1" t="s">
        <v>11408</v>
      </c>
      <c r="P1375" s="1" t="s">
        <v>11409</v>
      </c>
      <c r="Q1375" s="1" t="s">
        <v>11410</v>
      </c>
      <c r="Y1375" s="1" t="s">
        <v>382</v>
      </c>
      <c r="Z1375" s="1" t="s">
        <v>383</v>
      </c>
      <c r="AA1375" s="1" t="s">
        <v>11352</v>
      </c>
      <c r="AB1375" s="1" t="s">
        <v>1807</v>
      </c>
      <c r="AC1375" s="1" t="s">
        <v>4995</v>
      </c>
      <c r="AD1375" s="1" t="s">
        <v>11353</v>
      </c>
      <c r="AE1375" s="1" t="s">
        <v>411</v>
      </c>
      <c r="AF1375" s="2">
        <v>14.99</v>
      </c>
      <c r="AG1375" s="1" t="s">
        <v>389</v>
      </c>
      <c r="AH1375" s="1" t="s">
        <v>390</v>
      </c>
      <c r="AI1375" s="1" t="s">
        <v>391</v>
      </c>
      <c r="AM1375" s="1" t="s">
        <v>569</v>
      </c>
      <c r="AO1375" s="1" t="s">
        <v>801</v>
      </c>
      <c r="AQ1375" s="1" t="s">
        <v>393</v>
      </c>
      <c r="AS1375" s="1" t="s">
        <v>11344</v>
      </c>
      <c r="BD1375" s="1" t="s">
        <v>11344</v>
      </c>
      <c r="BI1375" s="1" t="s">
        <v>11344</v>
      </c>
      <c r="BL1375" s="1" t="s">
        <v>11354</v>
      </c>
      <c r="BM1375" s="1" t="s">
        <v>138</v>
      </c>
      <c r="BN1375" s="1" t="s">
        <v>142</v>
      </c>
      <c r="BP1375" s="1" t="s">
        <v>138</v>
      </c>
      <c r="BQ1375" s="1" t="s">
        <v>11411</v>
      </c>
      <c r="BR1375" s="1" t="s">
        <v>206</v>
      </c>
      <c r="BS1375" s="1" t="s">
        <v>395</v>
      </c>
      <c r="BU1375" s="1" t="s">
        <v>206</v>
      </c>
      <c r="BV1375" s="1" t="s">
        <v>396</v>
      </c>
      <c r="BX1375" s="1" t="s">
        <v>206</v>
      </c>
      <c r="BY1375" s="1" t="s">
        <v>397</v>
      </c>
      <c r="CA1375" s="2" t="s">
        <v>207</v>
      </c>
    </row>
    <row r="1376" spans="4:79">
      <c r="D1376" s="12" t="s">
        <v>377</v>
      </c>
      <c r="E1376" s="1" t="s">
        <v>194</v>
      </c>
      <c r="F1376" s="1"/>
      <c r="G1376" s="1" t="s">
        <v>11344</v>
      </c>
      <c r="H1376" s="1" t="s">
        <v>379</v>
      </c>
      <c r="I1376" s="2">
        <v>14.99</v>
      </c>
      <c r="J1376" s="2">
        <v>0.07</v>
      </c>
      <c r="K1376" s="1" t="s">
        <v>11345</v>
      </c>
      <c r="L1376" s="1" t="s">
        <v>11412</v>
      </c>
      <c r="M1376" s="1" t="s">
        <v>11413</v>
      </c>
      <c r="N1376" s="1" t="s">
        <v>11414</v>
      </c>
      <c r="O1376" s="1" t="s">
        <v>11415</v>
      </c>
      <c r="P1376" s="1" t="s">
        <v>11416</v>
      </c>
      <c r="Q1376" s="1" t="s">
        <v>11417</v>
      </c>
      <c r="Y1376" s="1" t="s">
        <v>382</v>
      </c>
      <c r="Z1376" s="1" t="s">
        <v>383</v>
      </c>
      <c r="AA1376" s="1" t="s">
        <v>11352</v>
      </c>
      <c r="AB1376" s="1" t="s">
        <v>1807</v>
      </c>
      <c r="AC1376" s="1" t="s">
        <v>4995</v>
      </c>
      <c r="AD1376" s="1" t="s">
        <v>11353</v>
      </c>
      <c r="AE1376" s="1" t="s">
        <v>411</v>
      </c>
      <c r="AF1376" s="2">
        <v>14.99</v>
      </c>
      <c r="AG1376" s="1" t="s">
        <v>389</v>
      </c>
      <c r="AH1376" s="1" t="s">
        <v>390</v>
      </c>
      <c r="AI1376" s="1" t="s">
        <v>391</v>
      </c>
      <c r="AM1376" s="1" t="s">
        <v>574</v>
      </c>
      <c r="AO1376" s="1" t="s">
        <v>801</v>
      </c>
      <c r="AQ1376" s="1" t="s">
        <v>393</v>
      </c>
      <c r="AS1376" s="1" t="s">
        <v>11344</v>
      </c>
      <c r="BD1376" s="1" t="s">
        <v>11344</v>
      </c>
      <c r="BI1376" s="1" t="s">
        <v>11344</v>
      </c>
      <c r="BL1376" s="1" t="s">
        <v>11354</v>
      </c>
      <c r="BM1376" s="1" t="s">
        <v>138</v>
      </c>
      <c r="BN1376" s="1" t="s">
        <v>142</v>
      </c>
      <c r="BP1376" s="1" t="s">
        <v>138</v>
      </c>
      <c r="BQ1376" s="1" t="s">
        <v>11418</v>
      </c>
      <c r="BR1376" s="1" t="s">
        <v>206</v>
      </c>
      <c r="BS1376" s="1" t="s">
        <v>395</v>
      </c>
      <c r="BU1376" s="1" t="s">
        <v>206</v>
      </c>
      <c r="BV1376" s="1" t="s">
        <v>396</v>
      </c>
      <c r="BX1376" s="1" t="s">
        <v>206</v>
      </c>
      <c r="BY1376" s="1" t="s">
        <v>397</v>
      </c>
      <c r="CA1376" s="2" t="s">
        <v>207</v>
      </c>
    </row>
    <row r="1377" spans="4:79">
      <c r="D1377" s="12" t="s">
        <v>377</v>
      </c>
      <c r="E1377" s="1" t="s">
        <v>194</v>
      </c>
      <c r="F1377" s="1"/>
      <c r="G1377" s="1" t="s">
        <v>11419</v>
      </c>
      <c r="H1377" s="1" t="s">
        <v>379</v>
      </c>
      <c r="I1377" s="2">
        <v>15.99</v>
      </c>
      <c r="J1377" s="2">
        <v>0.13</v>
      </c>
      <c r="K1377" s="1" t="s">
        <v>11420</v>
      </c>
      <c r="L1377" s="1" t="s">
        <v>11421</v>
      </c>
      <c r="M1377" s="1" t="s">
        <v>11422</v>
      </c>
      <c r="N1377" s="1" t="s">
        <v>11423</v>
      </c>
      <c r="O1377" s="1" t="s">
        <v>11424</v>
      </c>
      <c r="P1377" s="1" t="s">
        <v>11425</v>
      </c>
      <c r="Q1377" s="1" t="s">
        <v>11426</v>
      </c>
      <c r="R1377" s="1" t="s">
        <v>11427</v>
      </c>
      <c r="S1377" s="1" t="s">
        <v>11428</v>
      </c>
      <c r="Y1377" s="1" t="s">
        <v>382</v>
      </c>
      <c r="Z1377" s="1" t="s">
        <v>383</v>
      </c>
      <c r="AA1377" s="1" t="s">
        <v>11429</v>
      </c>
      <c r="AB1377" s="1" t="s">
        <v>11430</v>
      </c>
      <c r="AC1377" s="1" t="s">
        <v>11431</v>
      </c>
      <c r="AD1377" s="1" t="s">
        <v>11432</v>
      </c>
      <c r="AE1377" s="1" t="s">
        <v>1807</v>
      </c>
      <c r="AF1377" s="2">
        <v>15.99</v>
      </c>
      <c r="AG1377" s="1" t="s">
        <v>389</v>
      </c>
      <c r="AH1377" s="1" t="s">
        <v>390</v>
      </c>
      <c r="AI1377" s="1" t="s">
        <v>391</v>
      </c>
      <c r="AM1377" s="1" t="s">
        <v>412</v>
      </c>
      <c r="AO1377" s="1" t="s">
        <v>392</v>
      </c>
      <c r="AQ1377" s="1" t="s">
        <v>393</v>
      </c>
      <c r="AS1377" s="1" t="s">
        <v>11419</v>
      </c>
      <c r="BD1377" s="1" t="s">
        <v>11419</v>
      </c>
      <c r="BI1377" s="1" t="s">
        <v>11419</v>
      </c>
      <c r="BL1377" s="1" t="s">
        <v>11433</v>
      </c>
      <c r="BM1377" s="1" t="s">
        <v>138</v>
      </c>
      <c r="BN1377" s="1" t="s">
        <v>142</v>
      </c>
      <c r="BP1377" s="1" t="s">
        <v>138</v>
      </c>
      <c r="BQ1377" s="1" t="s">
        <v>11434</v>
      </c>
      <c r="BR1377" s="1" t="s">
        <v>206</v>
      </c>
      <c r="BS1377" s="1" t="s">
        <v>395</v>
      </c>
      <c r="BU1377" s="1" t="s">
        <v>206</v>
      </c>
      <c r="BV1377" s="1" t="s">
        <v>396</v>
      </c>
      <c r="BX1377" s="1" t="s">
        <v>206</v>
      </c>
      <c r="BY1377" s="1" t="s">
        <v>397</v>
      </c>
      <c r="CA1377" s="2" t="s">
        <v>207</v>
      </c>
    </row>
    <row r="1378" spans="4:79">
      <c r="D1378" s="12" t="s">
        <v>377</v>
      </c>
      <c r="E1378" s="1" t="s">
        <v>194</v>
      </c>
      <c r="F1378" s="1"/>
      <c r="G1378" s="1" t="s">
        <v>11419</v>
      </c>
      <c r="H1378" s="1" t="s">
        <v>379</v>
      </c>
      <c r="I1378" s="2">
        <v>15.99</v>
      </c>
      <c r="J1378" s="2">
        <v>0.13</v>
      </c>
      <c r="K1378" s="1" t="s">
        <v>11420</v>
      </c>
      <c r="L1378" s="1" t="s">
        <v>11435</v>
      </c>
      <c r="M1378" s="1" t="s">
        <v>11436</v>
      </c>
      <c r="N1378" s="1" t="s">
        <v>11437</v>
      </c>
      <c r="O1378" s="1" t="s">
        <v>11438</v>
      </c>
      <c r="P1378" s="1" t="s">
        <v>11439</v>
      </c>
      <c r="Q1378" s="1" t="s">
        <v>11440</v>
      </c>
      <c r="R1378" s="1" t="s">
        <v>11441</v>
      </c>
      <c r="Y1378" s="1" t="s">
        <v>382</v>
      </c>
      <c r="Z1378" s="1" t="s">
        <v>383</v>
      </c>
      <c r="AA1378" s="1" t="s">
        <v>11429</v>
      </c>
      <c r="AB1378" s="1" t="s">
        <v>11430</v>
      </c>
      <c r="AC1378" s="1" t="s">
        <v>11431</v>
      </c>
      <c r="AD1378" s="1" t="s">
        <v>11432</v>
      </c>
      <c r="AE1378" s="1" t="s">
        <v>1807</v>
      </c>
      <c r="AF1378" s="2">
        <v>15.99</v>
      </c>
      <c r="AG1378" s="1" t="s">
        <v>389</v>
      </c>
      <c r="AH1378" s="1" t="s">
        <v>390</v>
      </c>
      <c r="AI1378" s="1" t="s">
        <v>391</v>
      </c>
      <c r="AM1378" s="1" t="s">
        <v>424</v>
      </c>
      <c r="AO1378" s="1" t="s">
        <v>392</v>
      </c>
      <c r="AQ1378" s="1" t="s">
        <v>393</v>
      </c>
      <c r="AS1378" s="1" t="s">
        <v>11419</v>
      </c>
      <c r="BD1378" s="1" t="s">
        <v>11419</v>
      </c>
      <c r="BI1378" s="1" t="s">
        <v>11419</v>
      </c>
      <c r="BL1378" s="1" t="s">
        <v>11433</v>
      </c>
      <c r="BM1378" s="1" t="s">
        <v>138</v>
      </c>
      <c r="BN1378" s="1" t="s">
        <v>142</v>
      </c>
      <c r="BP1378" s="1" t="s">
        <v>138</v>
      </c>
      <c r="BQ1378" s="1" t="s">
        <v>11442</v>
      </c>
      <c r="BR1378" s="1" t="s">
        <v>206</v>
      </c>
      <c r="BS1378" s="1" t="s">
        <v>395</v>
      </c>
      <c r="BU1378" s="1" t="s">
        <v>206</v>
      </c>
      <c r="BV1378" s="1" t="s">
        <v>396</v>
      </c>
      <c r="BX1378" s="1" t="s">
        <v>206</v>
      </c>
      <c r="BY1378" s="1" t="s">
        <v>397</v>
      </c>
      <c r="CA1378" s="2" t="s">
        <v>207</v>
      </c>
    </row>
    <row r="1379" spans="4:79">
      <c r="D1379" s="12" t="s">
        <v>377</v>
      </c>
      <c r="E1379" s="1" t="s">
        <v>194</v>
      </c>
      <c r="F1379" s="1"/>
      <c r="G1379" s="1" t="s">
        <v>11443</v>
      </c>
      <c r="H1379" s="1" t="s">
        <v>379</v>
      </c>
      <c r="I1379" s="2">
        <v>14.99</v>
      </c>
      <c r="J1379" s="2">
        <v>0.1</v>
      </c>
      <c r="K1379" s="1" t="s">
        <v>11444</v>
      </c>
      <c r="L1379" s="1" t="s">
        <v>11445</v>
      </c>
      <c r="M1379" s="1" t="s">
        <v>11446</v>
      </c>
      <c r="N1379" s="1" t="s">
        <v>11447</v>
      </c>
      <c r="O1379" s="1" t="s">
        <v>11448</v>
      </c>
      <c r="P1379" s="1" t="s">
        <v>11449</v>
      </c>
      <c r="Q1379" s="1" t="s">
        <v>11450</v>
      </c>
      <c r="R1379" s="1" t="s">
        <v>11451</v>
      </c>
      <c r="S1379" s="1" t="s">
        <v>11452</v>
      </c>
      <c r="T1379" s="1" t="s">
        <v>11453</v>
      </c>
      <c r="Y1379" s="1" t="s">
        <v>382</v>
      </c>
      <c r="Z1379" s="1" t="s">
        <v>383</v>
      </c>
      <c r="AA1379" s="1" t="s">
        <v>11429</v>
      </c>
      <c r="AB1379" s="1" t="s">
        <v>11430</v>
      </c>
      <c r="AC1379" s="1" t="s">
        <v>11454</v>
      </c>
      <c r="AD1379" s="1" t="s">
        <v>11455</v>
      </c>
      <c r="AE1379" s="1" t="s">
        <v>11456</v>
      </c>
      <c r="AF1379" s="2">
        <v>14.99</v>
      </c>
      <c r="AG1379" s="1" t="s">
        <v>389</v>
      </c>
      <c r="AH1379" s="1" t="s">
        <v>390</v>
      </c>
      <c r="AI1379" s="1" t="s">
        <v>391</v>
      </c>
      <c r="AM1379" s="1" t="s">
        <v>412</v>
      </c>
      <c r="AO1379" s="1" t="s">
        <v>392</v>
      </c>
      <c r="AQ1379" s="1" t="s">
        <v>393</v>
      </c>
      <c r="AS1379" s="1" t="s">
        <v>11443</v>
      </c>
      <c r="BD1379" s="1" t="s">
        <v>11443</v>
      </c>
      <c r="BI1379" s="1" t="s">
        <v>11443</v>
      </c>
      <c r="BL1379" s="1" t="s">
        <v>11457</v>
      </c>
      <c r="BM1379" s="1" t="s">
        <v>138</v>
      </c>
      <c r="BN1379" s="1" t="s">
        <v>142</v>
      </c>
      <c r="BP1379" s="1" t="s">
        <v>138</v>
      </c>
      <c r="BQ1379" s="1" t="s">
        <v>11458</v>
      </c>
      <c r="BR1379" s="1" t="s">
        <v>206</v>
      </c>
      <c r="BS1379" s="1" t="s">
        <v>395</v>
      </c>
      <c r="BU1379" s="1" t="s">
        <v>206</v>
      </c>
      <c r="BV1379" s="1" t="s">
        <v>396</v>
      </c>
      <c r="BX1379" s="1" t="s">
        <v>206</v>
      </c>
      <c r="BY1379" s="1" t="s">
        <v>397</v>
      </c>
      <c r="CA1379" s="2" t="s">
        <v>207</v>
      </c>
    </row>
    <row r="1380" spans="4:79">
      <c r="D1380" s="12" t="s">
        <v>377</v>
      </c>
      <c r="E1380" s="1" t="s">
        <v>194</v>
      </c>
      <c r="F1380" s="1"/>
      <c r="G1380" s="1" t="s">
        <v>11443</v>
      </c>
      <c r="H1380" s="1" t="s">
        <v>379</v>
      </c>
      <c r="I1380" s="2">
        <v>14.99</v>
      </c>
      <c r="J1380" s="2">
        <v>0.1</v>
      </c>
      <c r="K1380" s="1" t="s">
        <v>11444</v>
      </c>
      <c r="L1380" s="1" t="s">
        <v>11459</v>
      </c>
      <c r="M1380" s="1" t="s">
        <v>11460</v>
      </c>
      <c r="N1380" s="1" t="s">
        <v>11461</v>
      </c>
      <c r="O1380" s="1" t="s">
        <v>11462</v>
      </c>
      <c r="P1380" s="1" t="s">
        <v>11463</v>
      </c>
      <c r="Q1380" s="1" t="s">
        <v>11464</v>
      </c>
      <c r="R1380" s="1" t="s">
        <v>11465</v>
      </c>
      <c r="S1380" s="1" t="s">
        <v>11466</v>
      </c>
      <c r="T1380" s="1" t="s">
        <v>11467</v>
      </c>
      <c r="Y1380" s="1" t="s">
        <v>382</v>
      </c>
      <c r="Z1380" s="1" t="s">
        <v>383</v>
      </c>
      <c r="AA1380" s="1" t="s">
        <v>11429</v>
      </c>
      <c r="AB1380" s="1" t="s">
        <v>11430</v>
      </c>
      <c r="AC1380" s="1" t="s">
        <v>11454</v>
      </c>
      <c r="AD1380" s="1" t="s">
        <v>11455</v>
      </c>
      <c r="AE1380" s="1" t="s">
        <v>11456</v>
      </c>
      <c r="AF1380" s="2">
        <v>14.99</v>
      </c>
      <c r="AG1380" s="1" t="s">
        <v>389</v>
      </c>
      <c r="AH1380" s="1" t="s">
        <v>390</v>
      </c>
      <c r="AI1380" s="1" t="s">
        <v>391</v>
      </c>
      <c r="AM1380" s="1" t="s">
        <v>424</v>
      </c>
      <c r="AO1380" s="1" t="s">
        <v>392</v>
      </c>
      <c r="AQ1380" s="1" t="s">
        <v>393</v>
      </c>
      <c r="AS1380" s="1" t="s">
        <v>11443</v>
      </c>
      <c r="BD1380" s="1" t="s">
        <v>11443</v>
      </c>
      <c r="BI1380" s="1" t="s">
        <v>11443</v>
      </c>
      <c r="BL1380" s="1" t="s">
        <v>11457</v>
      </c>
      <c r="BM1380" s="1" t="s">
        <v>138</v>
      </c>
      <c r="BN1380" s="1" t="s">
        <v>142</v>
      </c>
      <c r="BP1380" s="1" t="s">
        <v>138</v>
      </c>
      <c r="BQ1380" s="1" t="s">
        <v>11468</v>
      </c>
      <c r="BR1380" s="1" t="s">
        <v>206</v>
      </c>
      <c r="BS1380" s="1" t="s">
        <v>395</v>
      </c>
      <c r="BU1380" s="1" t="s">
        <v>206</v>
      </c>
      <c r="BV1380" s="1" t="s">
        <v>396</v>
      </c>
      <c r="BX1380" s="1" t="s">
        <v>206</v>
      </c>
      <c r="BY1380" s="1" t="s">
        <v>397</v>
      </c>
      <c r="CA1380" s="2" t="s">
        <v>207</v>
      </c>
    </row>
    <row r="1381" spans="4:79">
      <c r="D1381" s="12" t="s">
        <v>377</v>
      </c>
      <c r="E1381" s="1" t="s">
        <v>194</v>
      </c>
      <c r="F1381" s="1"/>
      <c r="G1381" s="1" t="s">
        <v>11443</v>
      </c>
      <c r="H1381" s="1" t="s">
        <v>379</v>
      </c>
      <c r="I1381" s="2">
        <v>14.99</v>
      </c>
      <c r="J1381" s="2">
        <v>0.11</v>
      </c>
      <c r="K1381" s="1" t="s">
        <v>11444</v>
      </c>
      <c r="L1381" s="1" t="s">
        <v>11469</v>
      </c>
      <c r="M1381" s="1" t="s">
        <v>11470</v>
      </c>
      <c r="N1381" s="1" t="s">
        <v>11471</v>
      </c>
      <c r="O1381" s="1" t="s">
        <v>11472</v>
      </c>
      <c r="P1381" s="1" t="s">
        <v>11473</v>
      </c>
      <c r="Q1381" s="1" t="s">
        <v>11474</v>
      </c>
      <c r="R1381" s="1" t="s">
        <v>11475</v>
      </c>
      <c r="S1381" s="1" t="s">
        <v>11476</v>
      </c>
      <c r="T1381" s="1" t="s">
        <v>11477</v>
      </c>
      <c r="Y1381" s="1" t="s">
        <v>382</v>
      </c>
      <c r="Z1381" s="1" t="s">
        <v>383</v>
      </c>
      <c r="AA1381" s="1" t="s">
        <v>11429</v>
      </c>
      <c r="AB1381" s="1" t="s">
        <v>11430</v>
      </c>
      <c r="AC1381" s="1" t="s">
        <v>11454</v>
      </c>
      <c r="AD1381" s="1" t="s">
        <v>11455</v>
      </c>
      <c r="AE1381" s="1" t="s">
        <v>11456</v>
      </c>
      <c r="AF1381" s="2">
        <v>14.99</v>
      </c>
      <c r="AG1381" s="1" t="s">
        <v>389</v>
      </c>
      <c r="AH1381" s="1" t="s">
        <v>390</v>
      </c>
      <c r="AI1381" s="1" t="s">
        <v>391</v>
      </c>
      <c r="AM1381" s="1" t="s">
        <v>461</v>
      </c>
      <c r="AO1381" s="1" t="s">
        <v>392</v>
      </c>
      <c r="AQ1381" s="1" t="s">
        <v>393</v>
      </c>
      <c r="AS1381" s="1" t="s">
        <v>11443</v>
      </c>
      <c r="BD1381" s="1" t="s">
        <v>11443</v>
      </c>
      <c r="BI1381" s="1" t="s">
        <v>11443</v>
      </c>
      <c r="BL1381" s="1" t="s">
        <v>11457</v>
      </c>
      <c r="BM1381" s="1" t="s">
        <v>138</v>
      </c>
      <c r="BN1381" s="1" t="s">
        <v>142</v>
      </c>
      <c r="BP1381" s="1" t="s">
        <v>138</v>
      </c>
      <c r="BQ1381" s="1" t="s">
        <v>11478</v>
      </c>
      <c r="BR1381" s="1" t="s">
        <v>206</v>
      </c>
      <c r="BS1381" s="1" t="s">
        <v>395</v>
      </c>
      <c r="BU1381" s="1" t="s">
        <v>206</v>
      </c>
      <c r="BV1381" s="1" t="s">
        <v>396</v>
      </c>
      <c r="BX1381" s="1" t="s">
        <v>206</v>
      </c>
      <c r="BY1381" s="1" t="s">
        <v>397</v>
      </c>
      <c r="CA1381" s="2" t="s">
        <v>207</v>
      </c>
    </row>
    <row r="1382" spans="4:79">
      <c r="D1382" s="12" t="s">
        <v>377</v>
      </c>
      <c r="E1382" s="1" t="s">
        <v>194</v>
      </c>
      <c r="F1382" s="1"/>
      <c r="G1382" s="1" t="s">
        <v>11443</v>
      </c>
      <c r="H1382" s="1" t="s">
        <v>379</v>
      </c>
      <c r="I1382" s="2">
        <v>14.99</v>
      </c>
      <c r="J1382" s="2">
        <v>0.1</v>
      </c>
      <c r="K1382" s="1" t="s">
        <v>11444</v>
      </c>
      <c r="L1382" s="1" t="s">
        <v>11479</v>
      </c>
      <c r="M1382" s="1" t="s">
        <v>11480</v>
      </c>
      <c r="N1382" s="1" t="s">
        <v>11481</v>
      </c>
      <c r="O1382" s="1" t="s">
        <v>11482</v>
      </c>
      <c r="P1382" s="1" t="s">
        <v>11483</v>
      </c>
      <c r="Q1382" s="1" t="s">
        <v>11484</v>
      </c>
      <c r="R1382" s="1" t="s">
        <v>11485</v>
      </c>
      <c r="S1382" s="1" t="s">
        <v>11486</v>
      </c>
      <c r="T1382" s="1" t="s">
        <v>11487</v>
      </c>
      <c r="Y1382" s="1" t="s">
        <v>382</v>
      </c>
      <c r="Z1382" s="1" t="s">
        <v>383</v>
      </c>
      <c r="AA1382" s="1" t="s">
        <v>11429</v>
      </c>
      <c r="AB1382" s="1" t="s">
        <v>11430</v>
      </c>
      <c r="AC1382" s="1" t="s">
        <v>11454</v>
      </c>
      <c r="AD1382" s="1" t="s">
        <v>11455</v>
      </c>
      <c r="AE1382" s="1" t="s">
        <v>11456</v>
      </c>
      <c r="AF1382" s="2">
        <v>14.99</v>
      </c>
      <c r="AG1382" s="1" t="s">
        <v>389</v>
      </c>
      <c r="AH1382" s="1" t="s">
        <v>390</v>
      </c>
      <c r="AI1382" s="1" t="s">
        <v>391</v>
      </c>
      <c r="AM1382" s="1" t="s">
        <v>865</v>
      </c>
      <c r="AO1382" s="1" t="s">
        <v>392</v>
      </c>
      <c r="AQ1382" s="1" t="s">
        <v>393</v>
      </c>
      <c r="AS1382" s="1" t="s">
        <v>11443</v>
      </c>
      <c r="BD1382" s="1" t="s">
        <v>11443</v>
      </c>
      <c r="BI1382" s="1" t="s">
        <v>11443</v>
      </c>
      <c r="BL1382" s="1" t="s">
        <v>11457</v>
      </c>
      <c r="BM1382" s="1" t="s">
        <v>138</v>
      </c>
      <c r="BN1382" s="1" t="s">
        <v>142</v>
      </c>
      <c r="BP1382" s="1" t="s">
        <v>138</v>
      </c>
      <c r="BQ1382" s="1" t="s">
        <v>11488</v>
      </c>
      <c r="BR1382" s="1" t="s">
        <v>206</v>
      </c>
      <c r="BS1382" s="1" t="s">
        <v>395</v>
      </c>
      <c r="BU1382" s="1" t="s">
        <v>206</v>
      </c>
      <c r="BV1382" s="1" t="s">
        <v>396</v>
      </c>
      <c r="BX1382" s="1" t="s">
        <v>206</v>
      </c>
      <c r="BY1382" s="1" t="s">
        <v>397</v>
      </c>
      <c r="CA1382" s="2" t="s">
        <v>207</v>
      </c>
    </row>
    <row r="1383" spans="4:79">
      <c r="D1383" s="12" t="s">
        <v>377</v>
      </c>
      <c r="E1383" s="1" t="s">
        <v>194</v>
      </c>
      <c r="F1383" s="1"/>
      <c r="G1383" s="1" t="s">
        <v>11443</v>
      </c>
      <c r="H1383" s="1" t="s">
        <v>379</v>
      </c>
      <c r="I1383" s="2">
        <v>16.99</v>
      </c>
      <c r="J1383" s="2">
        <v>0.24</v>
      </c>
      <c r="K1383" s="1" t="s">
        <v>11444</v>
      </c>
      <c r="L1383" s="1" t="s">
        <v>11489</v>
      </c>
      <c r="M1383" s="1" t="s">
        <v>11490</v>
      </c>
      <c r="N1383" s="1" t="s">
        <v>11491</v>
      </c>
      <c r="O1383" s="1" t="s">
        <v>11492</v>
      </c>
      <c r="P1383" s="1" t="s">
        <v>11493</v>
      </c>
      <c r="Q1383" s="1" t="s">
        <v>11494</v>
      </c>
      <c r="R1383" s="1" t="s">
        <v>11495</v>
      </c>
      <c r="S1383" s="1" t="s">
        <v>11496</v>
      </c>
      <c r="T1383" s="1" t="s">
        <v>11497</v>
      </c>
      <c r="Y1383" s="1" t="s">
        <v>382</v>
      </c>
      <c r="Z1383" s="1" t="s">
        <v>383</v>
      </c>
      <c r="AA1383" s="1" t="s">
        <v>11429</v>
      </c>
      <c r="AB1383" s="1" t="s">
        <v>11430</v>
      </c>
      <c r="AC1383" s="1" t="s">
        <v>11454</v>
      </c>
      <c r="AD1383" s="1" t="s">
        <v>11455</v>
      </c>
      <c r="AE1383" s="1" t="s">
        <v>11456</v>
      </c>
      <c r="AF1383" s="2">
        <v>16.99</v>
      </c>
      <c r="AG1383" s="1" t="s">
        <v>389</v>
      </c>
      <c r="AH1383" s="1" t="s">
        <v>390</v>
      </c>
      <c r="AI1383" s="1" t="s">
        <v>391</v>
      </c>
      <c r="AM1383" s="1" t="s">
        <v>497</v>
      </c>
      <c r="AO1383" s="1" t="s">
        <v>392</v>
      </c>
      <c r="AQ1383" s="1" t="s">
        <v>393</v>
      </c>
      <c r="AS1383" s="1" t="s">
        <v>11443</v>
      </c>
      <c r="BD1383" s="1" t="s">
        <v>11443</v>
      </c>
      <c r="BI1383" s="1" t="s">
        <v>11443</v>
      </c>
      <c r="BL1383" s="1" t="s">
        <v>11457</v>
      </c>
      <c r="BM1383" s="1" t="s">
        <v>138</v>
      </c>
      <c r="BN1383" s="1" t="s">
        <v>142</v>
      </c>
      <c r="BP1383" s="1" t="s">
        <v>138</v>
      </c>
      <c r="BQ1383" s="1" t="s">
        <v>11498</v>
      </c>
      <c r="BR1383" s="1" t="s">
        <v>206</v>
      </c>
      <c r="BS1383" s="1" t="s">
        <v>395</v>
      </c>
      <c r="BU1383" s="1" t="s">
        <v>206</v>
      </c>
      <c r="BV1383" s="1" t="s">
        <v>396</v>
      </c>
      <c r="BX1383" s="1" t="s">
        <v>206</v>
      </c>
      <c r="BY1383" s="1" t="s">
        <v>397</v>
      </c>
      <c r="CA1383" s="2" t="s">
        <v>207</v>
      </c>
    </row>
    <row r="1384" spans="4:79">
      <c r="D1384" s="12" t="s">
        <v>377</v>
      </c>
      <c r="E1384" s="1" t="s">
        <v>194</v>
      </c>
      <c r="F1384" s="1"/>
      <c r="G1384" s="1" t="s">
        <v>11499</v>
      </c>
      <c r="H1384" s="1" t="s">
        <v>379</v>
      </c>
      <c r="I1384" s="2">
        <v>47.99</v>
      </c>
      <c r="J1384" s="2">
        <v>1.54</v>
      </c>
      <c r="K1384" s="1" t="s">
        <v>11500</v>
      </c>
      <c r="L1384" s="1" t="s">
        <v>11501</v>
      </c>
      <c r="M1384" s="1" t="s">
        <v>11502</v>
      </c>
      <c r="N1384" s="1" t="s">
        <v>11503</v>
      </c>
      <c r="O1384" s="1" t="s">
        <v>11504</v>
      </c>
      <c r="P1384" s="1" t="s">
        <v>11505</v>
      </c>
      <c r="Q1384" s="1" t="s">
        <v>11506</v>
      </c>
      <c r="Y1384" s="1" t="s">
        <v>382</v>
      </c>
      <c r="Z1384" s="1" t="s">
        <v>383</v>
      </c>
      <c r="AA1384" s="1" t="s">
        <v>1055</v>
      </c>
      <c r="AB1384" s="1" t="s">
        <v>11507</v>
      </c>
      <c r="AC1384" s="1" t="s">
        <v>1083</v>
      </c>
      <c r="AD1384" s="1" t="s">
        <v>11508</v>
      </c>
      <c r="AE1384" s="1" t="s">
        <v>11509</v>
      </c>
      <c r="AF1384" s="2">
        <v>47.99</v>
      </c>
      <c r="AG1384" s="1" t="s">
        <v>389</v>
      </c>
      <c r="AH1384" s="1" t="s">
        <v>390</v>
      </c>
      <c r="AI1384" s="1" t="s">
        <v>391</v>
      </c>
      <c r="AM1384" s="1" t="s">
        <v>232</v>
      </c>
      <c r="AO1384" s="1" t="s">
        <v>392</v>
      </c>
      <c r="AQ1384" s="1" t="s">
        <v>473</v>
      </c>
      <c r="AS1384" s="1" t="s">
        <v>11499</v>
      </c>
      <c r="BD1384" s="1" t="s">
        <v>11499</v>
      </c>
      <c r="BI1384" s="1" t="s">
        <v>11499</v>
      </c>
      <c r="BL1384" s="1" t="s">
        <v>11510</v>
      </c>
      <c r="BM1384" s="1" t="s">
        <v>138</v>
      </c>
      <c r="BN1384" s="1" t="s">
        <v>142</v>
      </c>
      <c r="BP1384" s="1" t="s">
        <v>138</v>
      </c>
      <c r="BQ1384" s="1" t="s">
        <v>11511</v>
      </c>
      <c r="BR1384" s="1" t="s">
        <v>206</v>
      </c>
      <c r="BS1384" s="1" t="s">
        <v>395</v>
      </c>
      <c r="BU1384" s="1" t="s">
        <v>206</v>
      </c>
      <c r="BV1384" s="1" t="s">
        <v>396</v>
      </c>
      <c r="BX1384" s="1" t="s">
        <v>206</v>
      </c>
      <c r="BY1384" s="1" t="s">
        <v>397</v>
      </c>
      <c r="CA1384" s="2" t="s">
        <v>207</v>
      </c>
    </row>
    <row r="1385" spans="4:79">
      <c r="D1385" s="12" t="s">
        <v>377</v>
      </c>
      <c r="E1385" s="1" t="s">
        <v>194</v>
      </c>
      <c r="F1385" s="1"/>
      <c r="G1385" s="1" t="s">
        <v>11499</v>
      </c>
      <c r="H1385" s="1" t="s">
        <v>379</v>
      </c>
      <c r="I1385" s="2">
        <v>47.99</v>
      </c>
      <c r="J1385" s="2">
        <v>1.54</v>
      </c>
      <c r="K1385" s="1" t="s">
        <v>11512</v>
      </c>
      <c r="L1385" s="1" t="s">
        <v>11513</v>
      </c>
      <c r="M1385" s="1" t="s">
        <v>11514</v>
      </c>
      <c r="N1385" s="1" t="s">
        <v>11515</v>
      </c>
      <c r="O1385" s="1" t="s">
        <v>11516</v>
      </c>
      <c r="P1385" s="1" t="s">
        <v>11517</v>
      </c>
      <c r="Q1385" s="1" t="s">
        <v>11518</v>
      </c>
      <c r="Y1385" s="1" t="s">
        <v>382</v>
      </c>
      <c r="Z1385" s="1" t="s">
        <v>383</v>
      </c>
      <c r="AA1385" s="1" t="s">
        <v>1055</v>
      </c>
      <c r="AB1385" s="1" t="s">
        <v>1069</v>
      </c>
      <c r="AC1385" s="1" t="s">
        <v>1083</v>
      </c>
      <c r="AD1385" s="1" t="s">
        <v>11508</v>
      </c>
      <c r="AE1385" s="1" t="s">
        <v>11509</v>
      </c>
      <c r="AF1385" s="2">
        <v>47.99</v>
      </c>
      <c r="AG1385" s="1" t="s">
        <v>389</v>
      </c>
      <c r="AH1385" s="1" t="s">
        <v>390</v>
      </c>
      <c r="AI1385" s="1" t="s">
        <v>391</v>
      </c>
      <c r="AM1385" s="1" t="s">
        <v>238</v>
      </c>
      <c r="AO1385" s="1" t="s">
        <v>392</v>
      </c>
      <c r="AQ1385" s="1" t="s">
        <v>473</v>
      </c>
      <c r="AS1385" s="1" t="s">
        <v>11499</v>
      </c>
      <c r="BD1385" s="1" t="s">
        <v>11499</v>
      </c>
      <c r="BI1385" s="1" t="s">
        <v>11499</v>
      </c>
      <c r="BL1385" s="1" t="s">
        <v>11510</v>
      </c>
      <c r="BM1385" s="1" t="s">
        <v>138</v>
      </c>
      <c r="BN1385" s="1" t="s">
        <v>142</v>
      </c>
      <c r="BP1385" s="1" t="s">
        <v>138</v>
      </c>
      <c r="BQ1385" s="1" t="s">
        <v>11519</v>
      </c>
      <c r="BR1385" s="1" t="s">
        <v>206</v>
      </c>
      <c r="BS1385" s="1" t="s">
        <v>395</v>
      </c>
      <c r="BU1385" s="1" t="s">
        <v>206</v>
      </c>
      <c r="BV1385" s="1" t="s">
        <v>396</v>
      </c>
      <c r="BX1385" s="1" t="s">
        <v>206</v>
      </c>
      <c r="BY1385" s="1" t="s">
        <v>397</v>
      </c>
      <c r="CA1385" s="2" t="s">
        <v>207</v>
      </c>
    </row>
    <row r="1386" spans="4:79">
      <c r="D1386" s="12" t="s">
        <v>377</v>
      </c>
      <c r="E1386" s="1" t="s">
        <v>194</v>
      </c>
      <c r="F1386" s="1"/>
      <c r="G1386" s="1" t="s">
        <v>11520</v>
      </c>
      <c r="H1386" s="1" t="s">
        <v>379</v>
      </c>
      <c r="I1386" s="2">
        <v>16.99</v>
      </c>
      <c r="J1386" s="2">
        <v>0.13</v>
      </c>
      <c r="K1386" s="1" t="s">
        <v>11521</v>
      </c>
      <c r="L1386" s="1" t="s">
        <v>11522</v>
      </c>
      <c r="M1386" s="1" t="s">
        <v>11523</v>
      </c>
      <c r="N1386" s="1" t="s">
        <v>11524</v>
      </c>
      <c r="O1386" s="1" t="s">
        <v>11525</v>
      </c>
      <c r="P1386" s="1" t="s">
        <v>11526</v>
      </c>
      <c r="Q1386" s="1" t="s">
        <v>11527</v>
      </c>
      <c r="Y1386" s="1" t="s">
        <v>382</v>
      </c>
      <c r="Z1386" s="1" t="s">
        <v>383</v>
      </c>
      <c r="AA1386" s="1" t="s">
        <v>1055</v>
      </c>
      <c r="AB1386" s="1" t="s">
        <v>11106</v>
      </c>
      <c r="AC1386" s="1" t="s">
        <v>1083</v>
      </c>
      <c r="AD1386" s="1" t="s">
        <v>11528</v>
      </c>
      <c r="AE1386" s="1" t="s">
        <v>11529</v>
      </c>
      <c r="AF1386" s="2">
        <v>16.99</v>
      </c>
      <c r="AG1386" s="1" t="s">
        <v>389</v>
      </c>
      <c r="AH1386" s="1" t="s">
        <v>390</v>
      </c>
      <c r="AI1386" s="1" t="s">
        <v>391</v>
      </c>
      <c r="AM1386" s="1" t="s">
        <v>203</v>
      </c>
      <c r="AO1386" s="1" t="s">
        <v>392</v>
      </c>
      <c r="AQ1386" s="1" t="s">
        <v>473</v>
      </c>
      <c r="AS1386" s="1" t="s">
        <v>11520</v>
      </c>
      <c r="BD1386" s="1" t="s">
        <v>11520</v>
      </c>
      <c r="BI1386" s="1" t="s">
        <v>11520</v>
      </c>
      <c r="BL1386" s="1" t="s">
        <v>11530</v>
      </c>
      <c r="BM1386" s="1" t="s">
        <v>138</v>
      </c>
      <c r="BN1386" s="1" t="s">
        <v>142</v>
      </c>
      <c r="BP1386" s="1" t="s">
        <v>138</v>
      </c>
      <c r="BQ1386" s="1" t="s">
        <v>11531</v>
      </c>
      <c r="BR1386" s="1" t="s">
        <v>206</v>
      </c>
      <c r="BS1386" s="1" t="s">
        <v>395</v>
      </c>
      <c r="BU1386" s="1" t="s">
        <v>206</v>
      </c>
      <c r="BV1386" s="1" t="s">
        <v>396</v>
      </c>
      <c r="BX1386" s="1" t="s">
        <v>206</v>
      </c>
      <c r="BY1386" s="1" t="s">
        <v>397</v>
      </c>
      <c r="CA1386" s="2" t="s">
        <v>207</v>
      </c>
    </row>
    <row r="1387" spans="4:79">
      <c r="D1387" s="12" t="s">
        <v>377</v>
      </c>
      <c r="E1387" s="1" t="s">
        <v>194</v>
      </c>
      <c r="F1387" s="1"/>
      <c r="G1387" s="1" t="s">
        <v>11520</v>
      </c>
      <c r="H1387" s="1" t="s">
        <v>379</v>
      </c>
      <c r="I1387" s="2">
        <v>16.99</v>
      </c>
      <c r="J1387" s="2">
        <v>0.13</v>
      </c>
      <c r="K1387" s="1" t="s">
        <v>11532</v>
      </c>
      <c r="L1387" s="1" t="s">
        <v>11533</v>
      </c>
      <c r="M1387" s="1" t="s">
        <v>11534</v>
      </c>
      <c r="N1387" s="1" t="s">
        <v>11535</v>
      </c>
      <c r="O1387" s="1" t="s">
        <v>11536</v>
      </c>
      <c r="P1387" s="1" t="s">
        <v>11537</v>
      </c>
      <c r="Q1387" s="1" t="s">
        <v>11538</v>
      </c>
      <c r="Y1387" s="1" t="s">
        <v>382</v>
      </c>
      <c r="Z1387" s="1" t="s">
        <v>383</v>
      </c>
      <c r="AA1387" s="1" t="s">
        <v>1055</v>
      </c>
      <c r="AB1387" s="1" t="s">
        <v>11507</v>
      </c>
      <c r="AC1387" s="1" t="s">
        <v>1083</v>
      </c>
      <c r="AD1387" s="1" t="s">
        <v>11528</v>
      </c>
      <c r="AE1387" s="1" t="s">
        <v>11529</v>
      </c>
      <c r="AF1387" s="2">
        <v>16.99</v>
      </c>
      <c r="AG1387" s="1" t="s">
        <v>389</v>
      </c>
      <c r="AH1387" s="1" t="s">
        <v>390</v>
      </c>
      <c r="AI1387" s="1" t="s">
        <v>391</v>
      </c>
      <c r="AM1387" s="1" t="s">
        <v>232</v>
      </c>
      <c r="AO1387" s="1" t="s">
        <v>392</v>
      </c>
      <c r="AQ1387" s="1" t="s">
        <v>473</v>
      </c>
      <c r="AS1387" s="1" t="s">
        <v>11520</v>
      </c>
      <c r="BD1387" s="1" t="s">
        <v>11520</v>
      </c>
      <c r="BI1387" s="1" t="s">
        <v>11520</v>
      </c>
      <c r="BL1387" s="1" t="s">
        <v>11530</v>
      </c>
      <c r="BM1387" s="1" t="s">
        <v>138</v>
      </c>
      <c r="BN1387" s="1" t="s">
        <v>142</v>
      </c>
      <c r="BP1387" s="1" t="s">
        <v>138</v>
      </c>
      <c r="BQ1387" s="1" t="s">
        <v>11539</v>
      </c>
      <c r="BR1387" s="1" t="s">
        <v>206</v>
      </c>
      <c r="BS1387" s="1" t="s">
        <v>395</v>
      </c>
      <c r="BU1387" s="1" t="s">
        <v>206</v>
      </c>
      <c r="BV1387" s="1" t="s">
        <v>396</v>
      </c>
      <c r="BX1387" s="1" t="s">
        <v>206</v>
      </c>
      <c r="BY1387" s="1" t="s">
        <v>397</v>
      </c>
      <c r="CA1387" s="2" t="s">
        <v>207</v>
      </c>
    </row>
    <row r="1388" spans="4:79">
      <c r="D1388" s="12" t="s">
        <v>377</v>
      </c>
      <c r="E1388" s="1" t="s">
        <v>194</v>
      </c>
      <c r="F1388" s="1"/>
      <c r="G1388" s="1" t="s">
        <v>11520</v>
      </c>
      <c r="H1388" s="1" t="s">
        <v>379</v>
      </c>
      <c r="I1388" s="2">
        <v>16.99</v>
      </c>
      <c r="J1388" s="2">
        <v>0.13</v>
      </c>
      <c r="K1388" s="1" t="s">
        <v>11540</v>
      </c>
      <c r="L1388" s="1" t="s">
        <v>11541</v>
      </c>
      <c r="M1388" s="1" t="s">
        <v>11542</v>
      </c>
      <c r="N1388" s="1" t="s">
        <v>11543</v>
      </c>
      <c r="O1388" s="1" t="s">
        <v>11544</v>
      </c>
      <c r="P1388" s="1" t="s">
        <v>11545</v>
      </c>
      <c r="Q1388" s="1" t="s">
        <v>11546</v>
      </c>
      <c r="Y1388" s="1" t="s">
        <v>382</v>
      </c>
      <c r="Z1388" s="1" t="s">
        <v>383</v>
      </c>
      <c r="AA1388" s="1" t="s">
        <v>1055</v>
      </c>
      <c r="AB1388" s="1" t="s">
        <v>1069</v>
      </c>
      <c r="AC1388" s="1" t="s">
        <v>1083</v>
      </c>
      <c r="AD1388" s="1" t="s">
        <v>11528</v>
      </c>
      <c r="AE1388" s="1" t="s">
        <v>11529</v>
      </c>
      <c r="AF1388" s="2">
        <v>16.99</v>
      </c>
      <c r="AG1388" s="1" t="s">
        <v>389</v>
      </c>
      <c r="AH1388" s="1" t="s">
        <v>390</v>
      </c>
      <c r="AI1388" s="1" t="s">
        <v>391</v>
      </c>
      <c r="AM1388" s="1" t="s">
        <v>238</v>
      </c>
      <c r="AO1388" s="1" t="s">
        <v>392</v>
      </c>
      <c r="AQ1388" s="1" t="s">
        <v>473</v>
      </c>
      <c r="AS1388" s="1" t="s">
        <v>11520</v>
      </c>
      <c r="BD1388" s="1" t="s">
        <v>11520</v>
      </c>
      <c r="BI1388" s="1" t="s">
        <v>11520</v>
      </c>
      <c r="BL1388" s="1" t="s">
        <v>11530</v>
      </c>
      <c r="BM1388" s="1" t="s">
        <v>138</v>
      </c>
      <c r="BN1388" s="1" t="s">
        <v>142</v>
      </c>
      <c r="BP1388" s="1" t="s">
        <v>138</v>
      </c>
      <c r="BQ1388" s="1" t="s">
        <v>11547</v>
      </c>
      <c r="BR1388" s="1" t="s">
        <v>206</v>
      </c>
      <c r="BS1388" s="1" t="s">
        <v>395</v>
      </c>
      <c r="BU1388" s="1" t="s">
        <v>206</v>
      </c>
      <c r="BV1388" s="1" t="s">
        <v>396</v>
      </c>
      <c r="BX1388" s="1" t="s">
        <v>206</v>
      </c>
      <c r="BY1388" s="1" t="s">
        <v>397</v>
      </c>
      <c r="CA1388" s="2" t="s">
        <v>207</v>
      </c>
    </row>
    <row r="1389" spans="4:79">
      <c r="D1389" s="12" t="s">
        <v>377</v>
      </c>
      <c r="E1389" s="1" t="s">
        <v>194</v>
      </c>
      <c r="F1389" s="1"/>
      <c r="G1389" s="1" t="s">
        <v>11548</v>
      </c>
      <c r="H1389" s="1" t="s">
        <v>379</v>
      </c>
      <c r="I1389" s="2">
        <v>45.99</v>
      </c>
      <c r="J1389" s="2">
        <v>0.88</v>
      </c>
      <c r="K1389" s="1" t="s">
        <v>11549</v>
      </c>
      <c r="L1389" s="1" t="s">
        <v>11550</v>
      </c>
      <c r="M1389" s="1" t="s">
        <v>11551</v>
      </c>
      <c r="N1389" s="1" t="s">
        <v>11552</v>
      </c>
      <c r="O1389" s="1" t="s">
        <v>11553</v>
      </c>
      <c r="P1389" s="1" t="s">
        <v>11554</v>
      </c>
      <c r="Q1389" s="1" t="s">
        <v>11555</v>
      </c>
      <c r="Y1389" s="1" t="s">
        <v>382</v>
      </c>
      <c r="Z1389" s="1" t="s">
        <v>383</v>
      </c>
      <c r="AA1389" s="1" t="s">
        <v>1055</v>
      </c>
      <c r="AB1389" s="1" t="s">
        <v>11556</v>
      </c>
      <c r="AC1389" s="1" t="s">
        <v>11557</v>
      </c>
      <c r="AD1389" s="1" t="s">
        <v>11558</v>
      </c>
      <c r="AE1389" s="1" t="s">
        <v>11559</v>
      </c>
      <c r="AF1389" s="2">
        <v>45.99</v>
      </c>
      <c r="AG1389" s="1" t="s">
        <v>389</v>
      </c>
      <c r="AH1389" s="1" t="s">
        <v>390</v>
      </c>
      <c r="AI1389" s="1" t="s">
        <v>391</v>
      </c>
      <c r="AM1389" s="1" t="s">
        <v>221</v>
      </c>
      <c r="AO1389" s="1" t="s">
        <v>11560</v>
      </c>
      <c r="AQ1389" s="1" t="s">
        <v>473</v>
      </c>
      <c r="AS1389" s="1" t="s">
        <v>11548</v>
      </c>
      <c r="BD1389" s="1" t="s">
        <v>11548</v>
      </c>
      <c r="BI1389" s="1" t="s">
        <v>11548</v>
      </c>
      <c r="BL1389" s="1" t="s">
        <v>11561</v>
      </c>
      <c r="BM1389" s="1" t="s">
        <v>138</v>
      </c>
      <c r="BN1389" s="1" t="s">
        <v>142</v>
      </c>
      <c r="BP1389" s="1" t="s">
        <v>138</v>
      </c>
      <c r="BQ1389" s="1" t="s">
        <v>11562</v>
      </c>
      <c r="BR1389" s="1" t="s">
        <v>206</v>
      </c>
      <c r="BS1389" s="1" t="s">
        <v>395</v>
      </c>
      <c r="BU1389" s="1" t="s">
        <v>206</v>
      </c>
      <c r="BV1389" s="1" t="s">
        <v>396</v>
      </c>
      <c r="BX1389" s="1" t="s">
        <v>206</v>
      </c>
      <c r="BY1389" s="1" t="s">
        <v>397</v>
      </c>
      <c r="CA1389" s="2" t="s">
        <v>207</v>
      </c>
    </row>
    <row r="1390" spans="4:79">
      <c r="D1390" s="12" t="s">
        <v>377</v>
      </c>
      <c r="E1390" s="1" t="s">
        <v>194</v>
      </c>
      <c r="F1390" s="1"/>
      <c r="G1390" s="1" t="s">
        <v>11548</v>
      </c>
      <c r="H1390" s="1" t="s">
        <v>379</v>
      </c>
      <c r="I1390" s="2">
        <v>45.99</v>
      </c>
      <c r="J1390" s="2">
        <v>0.88</v>
      </c>
      <c r="K1390" s="1" t="s">
        <v>11563</v>
      </c>
      <c r="L1390" s="1" t="s">
        <v>11564</v>
      </c>
      <c r="M1390" s="1" t="s">
        <v>11565</v>
      </c>
      <c r="N1390" s="1" t="s">
        <v>11566</v>
      </c>
      <c r="O1390" s="1" t="s">
        <v>11567</v>
      </c>
      <c r="P1390" s="1" t="s">
        <v>11568</v>
      </c>
      <c r="Q1390" s="1" t="s">
        <v>11569</v>
      </c>
      <c r="Y1390" s="1" t="s">
        <v>382</v>
      </c>
      <c r="Z1390" s="1" t="s">
        <v>383</v>
      </c>
      <c r="AA1390" s="1" t="s">
        <v>1055</v>
      </c>
      <c r="AB1390" s="1" t="s">
        <v>11570</v>
      </c>
      <c r="AC1390" s="1" t="s">
        <v>11557</v>
      </c>
      <c r="AD1390" s="1" t="s">
        <v>11558</v>
      </c>
      <c r="AE1390" s="1" t="s">
        <v>11559</v>
      </c>
      <c r="AF1390" s="2">
        <v>45.99</v>
      </c>
      <c r="AG1390" s="1" t="s">
        <v>389</v>
      </c>
      <c r="AH1390" s="1" t="s">
        <v>390</v>
      </c>
      <c r="AI1390" s="1" t="s">
        <v>391</v>
      </c>
      <c r="AM1390" s="1" t="s">
        <v>249</v>
      </c>
      <c r="AO1390" s="1" t="s">
        <v>11560</v>
      </c>
      <c r="AQ1390" s="1" t="s">
        <v>473</v>
      </c>
      <c r="AS1390" s="1" t="s">
        <v>11548</v>
      </c>
      <c r="BD1390" s="1" t="s">
        <v>11548</v>
      </c>
      <c r="BI1390" s="1" t="s">
        <v>11548</v>
      </c>
      <c r="BL1390" s="1" t="s">
        <v>11561</v>
      </c>
      <c r="BM1390" s="1" t="s">
        <v>138</v>
      </c>
      <c r="BN1390" s="1" t="s">
        <v>142</v>
      </c>
      <c r="BP1390" s="1" t="s">
        <v>138</v>
      </c>
      <c r="BQ1390" s="1" t="s">
        <v>11571</v>
      </c>
      <c r="BR1390" s="1" t="s">
        <v>206</v>
      </c>
      <c r="BS1390" s="1" t="s">
        <v>395</v>
      </c>
      <c r="BU1390" s="1" t="s">
        <v>206</v>
      </c>
      <c r="BV1390" s="1" t="s">
        <v>396</v>
      </c>
      <c r="BX1390" s="1" t="s">
        <v>206</v>
      </c>
      <c r="BY1390" s="1" t="s">
        <v>397</v>
      </c>
      <c r="CA1390" s="2" t="s">
        <v>207</v>
      </c>
    </row>
    <row r="1391" spans="4:79">
      <c r="D1391" s="12" t="s">
        <v>377</v>
      </c>
      <c r="E1391" s="1" t="s">
        <v>194</v>
      </c>
      <c r="F1391" s="1"/>
      <c r="G1391" s="1" t="s">
        <v>11548</v>
      </c>
      <c r="H1391" s="1" t="s">
        <v>379</v>
      </c>
      <c r="I1391" s="2">
        <v>45.99</v>
      </c>
      <c r="J1391" s="2">
        <v>0.88</v>
      </c>
      <c r="K1391" s="1" t="s">
        <v>11572</v>
      </c>
      <c r="L1391" s="1" t="s">
        <v>11573</v>
      </c>
      <c r="M1391" s="1" t="s">
        <v>11574</v>
      </c>
      <c r="N1391" s="1" t="s">
        <v>11575</v>
      </c>
      <c r="O1391" s="1" t="s">
        <v>11576</v>
      </c>
      <c r="P1391" s="1" t="s">
        <v>11577</v>
      </c>
      <c r="Q1391" s="1" t="s">
        <v>11578</v>
      </c>
      <c r="Y1391" s="1" t="s">
        <v>382</v>
      </c>
      <c r="Z1391" s="1" t="s">
        <v>383</v>
      </c>
      <c r="AA1391" s="1" t="s">
        <v>1055</v>
      </c>
      <c r="AB1391" s="1" t="s">
        <v>11579</v>
      </c>
      <c r="AC1391" s="1" t="s">
        <v>11557</v>
      </c>
      <c r="AD1391" s="1" t="s">
        <v>11558</v>
      </c>
      <c r="AE1391" s="1" t="s">
        <v>11559</v>
      </c>
      <c r="AF1391" s="2">
        <v>45.99</v>
      </c>
      <c r="AG1391" s="1" t="s">
        <v>389</v>
      </c>
      <c r="AH1391" s="1" t="s">
        <v>390</v>
      </c>
      <c r="AI1391" s="1" t="s">
        <v>391</v>
      </c>
      <c r="AM1391" s="1" t="s">
        <v>251</v>
      </c>
      <c r="AO1391" s="1" t="s">
        <v>11560</v>
      </c>
      <c r="AQ1391" s="1" t="s">
        <v>473</v>
      </c>
      <c r="AS1391" s="1" t="s">
        <v>11548</v>
      </c>
      <c r="BD1391" s="1" t="s">
        <v>11548</v>
      </c>
      <c r="BI1391" s="1" t="s">
        <v>11548</v>
      </c>
      <c r="BL1391" s="1" t="s">
        <v>11561</v>
      </c>
      <c r="BM1391" s="1" t="s">
        <v>138</v>
      </c>
      <c r="BN1391" s="1" t="s">
        <v>142</v>
      </c>
      <c r="BP1391" s="1" t="s">
        <v>138</v>
      </c>
      <c r="BQ1391" s="1" t="s">
        <v>11580</v>
      </c>
      <c r="BR1391" s="1" t="s">
        <v>206</v>
      </c>
      <c r="BS1391" s="1" t="s">
        <v>395</v>
      </c>
      <c r="BU1391" s="1" t="s">
        <v>206</v>
      </c>
      <c r="BV1391" s="1" t="s">
        <v>396</v>
      </c>
      <c r="BX1391" s="1" t="s">
        <v>206</v>
      </c>
      <c r="BY1391" s="1" t="s">
        <v>397</v>
      </c>
      <c r="CA1391" s="2" t="s">
        <v>207</v>
      </c>
    </row>
    <row r="1392" spans="4:79">
      <c r="D1392" s="12" t="s">
        <v>377</v>
      </c>
      <c r="E1392" s="1" t="s">
        <v>194</v>
      </c>
      <c r="F1392" s="1"/>
      <c r="G1392" s="1" t="s">
        <v>11581</v>
      </c>
      <c r="H1392" s="1" t="s">
        <v>379</v>
      </c>
      <c r="I1392" s="2">
        <v>13.99</v>
      </c>
      <c r="J1392" s="2">
        <v>0.07</v>
      </c>
      <c r="K1392" s="1" t="s">
        <v>11582</v>
      </c>
      <c r="L1392" s="1" t="s">
        <v>11583</v>
      </c>
      <c r="M1392" s="1" t="s">
        <v>11584</v>
      </c>
      <c r="N1392" s="1" t="s">
        <v>11585</v>
      </c>
      <c r="Y1392" s="1" t="s">
        <v>382</v>
      </c>
      <c r="Z1392" s="1" t="s">
        <v>383</v>
      </c>
      <c r="AA1392" s="1" t="s">
        <v>11586</v>
      </c>
      <c r="AB1392" s="1" t="s">
        <v>11587</v>
      </c>
      <c r="AC1392" s="1" t="s">
        <v>11588</v>
      </c>
      <c r="AD1392" s="1" t="s">
        <v>11589</v>
      </c>
      <c r="AE1392" s="1" t="s">
        <v>11590</v>
      </c>
      <c r="AF1392" s="2">
        <v>13.99</v>
      </c>
      <c r="AG1392" s="1" t="s">
        <v>389</v>
      </c>
      <c r="AH1392" s="1" t="s">
        <v>390</v>
      </c>
      <c r="AI1392" s="1" t="s">
        <v>391</v>
      </c>
      <c r="AM1392" s="1" t="s">
        <v>412</v>
      </c>
      <c r="AO1392" s="1" t="s">
        <v>392</v>
      </c>
      <c r="AQ1392" s="1" t="s">
        <v>11591</v>
      </c>
      <c r="AS1392" s="1" t="s">
        <v>11581</v>
      </c>
      <c r="BD1392" s="1" t="s">
        <v>11581</v>
      </c>
      <c r="BI1392" s="1" t="s">
        <v>11581</v>
      </c>
      <c r="BL1392" s="1" t="s">
        <v>11592</v>
      </c>
      <c r="BM1392" s="1" t="s">
        <v>138</v>
      </c>
      <c r="BN1392" s="1" t="s">
        <v>142</v>
      </c>
      <c r="BP1392" s="1" t="s">
        <v>138</v>
      </c>
      <c r="BQ1392" s="1" t="s">
        <v>11593</v>
      </c>
      <c r="BR1392" s="1" t="s">
        <v>206</v>
      </c>
      <c r="BS1392" s="1" t="s">
        <v>395</v>
      </c>
      <c r="BU1392" s="1" t="s">
        <v>206</v>
      </c>
      <c r="BV1392" s="1" t="s">
        <v>396</v>
      </c>
      <c r="BX1392" s="1" t="s">
        <v>206</v>
      </c>
      <c r="BY1392" s="1" t="s">
        <v>397</v>
      </c>
      <c r="CA1392" s="2" t="s">
        <v>207</v>
      </c>
    </row>
    <row r="1393" spans="4:79">
      <c r="D1393" s="12" t="s">
        <v>377</v>
      </c>
      <c r="E1393" s="1" t="s">
        <v>194</v>
      </c>
      <c r="F1393" s="1"/>
      <c r="G1393" s="1" t="s">
        <v>11581</v>
      </c>
      <c r="H1393" s="1" t="s">
        <v>379</v>
      </c>
      <c r="I1393" s="2">
        <v>13.99</v>
      </c>
      <c r="J1393" s="2">
        <v>0.07</v>
      </c>
      <c r="K1393" s="1" t="s">
        <v>11582</v>
      </c>
      <c r="L1393" s="1" t="s">
        <v>11594</v>
      </c>
      <c r="M1393" s="1" t="s">
        <v>11595</v>
      </c>
      <c r="N1393" s="1" t="s">
        <v>11596</v>
      </c>
      <c r="Y1393" s="1" t="s">
        <v>382</v>
      </c>
      <c r="Z1393" s="1" t="s">
        <v>383</v>
      </c>
      <c r="AA1393" s="1" t="s">
        <v>11586</v>
      </c>
      <c r="AB1393" s="1" t="s">
        <v>11587</v>
      </c>
      <c r="AC1393" s="1" t="s">
        <v>11588</v>
      </c>
      <c r="AD1393" s="1" t="s">
        <v>11589</v>
      </c>
      <c r="AE1393" s="1" t="s">
        <v>11590</v>
      </c>
      <c r="AF1393" s="2">
        <v>13.99</v>
      </c>
      <c r="AG1393" s="1" t="s">
        <v>389</v>
      </c>
      <c r="AH1393" s="1" t="s">
        <v>390</v>
      </c>
      <c r="AI1393" s="1" t="s">
        <v>391</v>
      </c>
      <c r="AM1393" s="1" t="s">
        <v>424</v>
      </c>
      <c r="AO1393" s="1" t="s">
        <v>392</v>
      </c>
      <c r="AQ1393" s="1" t="s">
        <v>11591</v>
      </c>
      <c r="AS1393" s="1" t="s">
        <v>11581</v>
      </c>
      <c r="BD1393" s="1" t="s">
        <v>11581</v>
      </c>
      <c r="BI1393" s="1" t="s">
        <v>11581</v>
      </c>
      <c r="BL1393" s="1" t="s">
        <v>11592</v>
      </c>
      <c r="BM1393" s="1" t="s">
        <v>138</v>
      </c>
      <c r="BN1393" s="1" t="s">
        <v>142</v>
      </c>
      <c r="BP1393" s="1" t="s">
        <v>138</v>
      </c>
      <c r="BQ1393" s="1" t="s">
        <v>11597</v>
      </c>
      <c r="BR1393" s="1" t="s">
        <v>206</v>
      </c>
      <c r="BS1393" s="1" t="s">
        <v>395</v>
      </c>
      <c r="BU1393" s="1" t="s">
        <v>206</v>
      </c>
      <c r="BV1393" s="1" t="s">
        <v>396</v>
      </c>
      <c r="BX1393" s="1" t="s">
        <v>206</v>
      </c>
      <c r="BY1393" s="1" t="s">
        <v>397</v>
      </c>
      <c r="CA1393" s="2" t="s">
        <v>207</v>
      </c>
    </row>
    <row r="1394" spans="4:79">
      <c r="D1394" s="12" t="s">
        <v>377</v>
      </c>
      <c r="E1394" s="1" t="s">
        <v>194</v>
      </c>
      <c r="F1394" s="1"/>
      <c r="G1394" s="1" t="s">
        <v>11581</v>
      </c>
      <c r="H1394" s="1" t="s">
        <v>379</v>
      </c>
      <c r="I1394" s="2">
        <v>16.99</v>
      </c>
      <c r="J1394" s="2">
        <v>0.07</v>
      </c>
      <c r="K1394" s="1" t="s">
        <v>11582</v>
      </c>
      <c r="L1394" s="1" t="s">
        <v>11598</v>
      </c>
      <c r="M1394" s="1" t="s">
        <v>11599</v>
      </c>
      <c r="N1394" s="1" t="s">
        <v>11600</v>
      </c>
      <c r="Y1394" s="1" t="s">
        <v>382</v>
      </c>
      <c r="Z1394" s="1" t="s">
        <v>383</v>
      </c>
      <c r="AA1394" s="1" t="s">
        <v>11586</v>
      </c>
      <c r="AB1394" s="1" t="s">
        <v>11587</v>
      </c>
      <c r="AC1394" s="1" t="s">
        <v>11588</v>
      </c>
      <c r="AD1394" s="1" t="s">
        <v>11589</v>
      </c>
      <c r="AE1394" s="1" t="s">
        <v>11590</v>
      </c>
      <c r="AF1394" s="2">
        <v>16.99</v>
      </c>
      <c r="AG1394" s="1" t="s">
        <v>389</v>
      </c>
      <c r="AH1394" s="1" t="s">
        <v>390</v>
      </c>
      <c r="AI1394" s="1" t="s">
        <v>391</v>
      </c>
      <c r="AM1394" s="1" t="s">
        <v>461</v>
      </c>
      <c r="AO1394" s="1" t="s">
        <v>392</v>
      </c>
      <c r="AQ1394" s="1" t="s">
        <v>11591</v>
      </c>
      <c r="AS1394" s="1" t="s">
        <v>11581</v>
      </c>
      <c r="BD1394" s="1" t="s">
        <v>11581</v>
      </c>
      <c r="BI1394" s="1" t="s">
        <v>11581</v>
      </c>
      <c r="BL1394" s="1" t="s">
        <v>11592</v>
      </c>
      <c r="BM1394" s="1" t="s">
        <v>138</v>
      </c>
      <c r="BN1394" s="1" t="s">
        <v>142</v>
      </c>
      <c r="BP1394" s="1" t="s">
        <v>138</v>
      </c>
      <c r="BQ1394" s="1" t="s">
        <v>11601</v>
      </c>
      <c r="BR1394" s="1" t="s">
        <v>206</v>
      </c>
      <c r="BS1394" s="1" t="s">
        <v>395</v>
      </c>
      <c r="BU1394" s="1" t="s">
        <v>206</v>
      </c>
      <c r="BV1394" s="1" t="s">
        <v>396</v>
      </c>
      <c r="BX1394" s="1" t="s">
        <v>206</v>
      </c>
      <c r="BY1394" s="1" t="s">
        <v>397</v>
      </c>
      <c r="CA1394" s="2" t="s">
        <v>207</v>
      </c>
    </row>
    <row r="1395" spans="4:79">
      <c r="D1395" s="12" t="s">
        <v>377</v>
      </c>
      <c r="E1395" s="1" t="s">
        <v>194</v>
      </c>
      <c r="F1395" s="1"/>
      <c r="G1395" s="1" t="s">
        <v>11581</v>
      </c>
      <c r="H1395" s="1" t="s">
        <v>379</v>
      </c>
      <c r="I1395" s="2">
        <v>15.99</v>
      </c>
      <c r="J1395" s="2">
        <v>0.07</v>
      </c>
      <c r="K1395" s="1" t="s">
        <v>11582</v>
      </c>
      <c r="L1395" s="1" t="s">
        <v>11602</v>
      </c>
      <c r="M1395" s="1" t="s">
        <v>11603</v>
      </c>
      <c r="N1395" s="1" t="s">
        <v>11604</v>
      </c>
      <c r="Y1395" s="1" t="s">
        <v>382</v>
      </c>
      <c r="Z1395" s="1" t="s">
        <v>383</v>
      </c>
      <c r="AA1395" s="1" t="s">
        <v>11586</v>
      </c>
      <c r="AB1395" s="1" t="s">
        <v>11587</v>
      </c>
      <c r="AC1395" s="1" t="s">
        <v>11588</v>
      </c>
      <c r="AD1395" s="1" t="s">
        <v>11589</v>
      </c>
      <c r="AE1395" s="1" t="s">
        <v>11590</v>
      </c>
      <c r="AF1395" s="2">
        <v>15.99</v>
      </c>
      <c r="AG1395" s="1" t="s">
        <v>389</v>
      </c>
      <c r="AH1395" s="1" t="s">
        <v>390</v>
      </c>
      <c r="AI1395" s="1" t="s">
        <v>391</v>
      </c>
      <c r="AM1395" s="1" t="s">
        <v>865</v>
      </c>
      <c r="AO1395" s="1" t="s">
        <v>392</v>
      </c>
      <c r="AQ1395" s="1" t="s">
        <v>11591</v>
      </c>
      <c r="AS1395" s="1" t="s">
        <v>11581</v>
      </c>
      <c r="BD1395" s="1" t="s">
        <v>11581</v>
      </c>
      <c r="BI1395" s="1" t="s">
        <v>11581</v>
      </c>
      <c r="BL1395" s="1" t="s">
        <v>11592</v>
      </c>
      <c r="BM1395" s="1" t="s">
        <v>138</v>
      </c>
      <c r="BN1395" s="1" t="s">
        <v>142</v>
      </c>
      <c r="BP1395" s="1" t="s">
        <v>138</v>
      </c>
      <c r="BQ1395" s="1" t="s">
        <v>11605</v>
      </c>
      <c r="BR1395" s="1" t="s">
        <v>206</v>
      </c>
      <c r="BS1395" s="1" t="s">
        <v>395</v>
      </c>
      <c r="BU1395" s="1" t="s">
        <v>206</v>
      </c>
      <c r="BV1395" s="1" t="s">
        <v>396</v>
      </c>
      <c r="BX1395" s="1" t="s">
        <v>206</v>
      </c>
      <c r="BY1395" s="1" t="s">
        <v>397</v>
      </c>
      <c r="CA1395" s="2" t="s">
        <v>207</v>
      </c>
    </row>
    <row r="1396" spans="4:79">
      <c r="D1396" s="12" t="s">
        <v>377</v>
      </c>
      <c r="E1396" s="1" t="s">
        <v>194</v>
      </c>
      <c r="F1396" s="1"/>
      <c r="G1396" s="1" t="s">
        <v>11606</v>
      </c>
      <c r="H1396" s="1" t="s">
        <v>379</v>
      </c>
      <c r="I1396" s="2">
        <v>23.99</v>
      </c>
      <c r="J1396" s="2">
        <v>0.21</v>
      </c>
      <c r="K1396" s="1" t="s">
        <v>11607</v>
      </c>
      <c r="L1396" s="1" t="s">
        <v>11608</v>
      </c>
      <c r="M1396" s="1" t="s">
        <v>11609</v>
      </c>
      <c r="N1396" s="1" t="s">
        <v>11610</v>
      </c>
      <c r="O1396" s="1" t="s">
        <v>11611</v>
      </c>
      <c r="P1396" s="1" t="s">
        <v>11612</v>
      </c>
      <c r="Q1396" s="1" t="s">
        <v>11613</v>
      </c>
      <c r="Y1396" s="1" t="s">
        <v>382</v>
      </c>
      <c r="Z1396" s="1" t="s">
        <v>383</v>
      </c>
      <c r="AA1396" s="1" t="s">
        <v>11614</v>
      </c>
      <c r="AB1396" s="1" t="s">
        <v>5305</v>
      </c>
      <c r="AC1396" s="1" t="s">
        <v>5306</v>
      </c>
      <c r="AD1396" s="1" t="s">
        <v>213</v>
      </c>
      <c r="AE1396" s="1" t="s">
        <v>11615</v>
      </c>
      <c r="AF1396" s="2">
        <v>23.99</v>
      </c>
      <c r="AG1396" s="1" t="s">
        <v>389</v>
      </c>
      <c r="AH1396" s="1" t="s">
        <v>390</v>
      </c>
      <c r="AI1396" s="1" t="s">
        <v>391</v>
      </c>
      <c r="AM1396" s="1" t="s">
        <v>213</v>
      </c>
      <c r="AO1396" s="1" t="s">
        <v>820</v>
      </c>
      <c r="AQ1396" s="1" t="s">
        <v>11616</v>
      </c>
      <c r="AS1396" s="1" t="s">
        <v>11606</v>
      </c>
      <c r="BD1396" s="1" t="s">
        <v>11606</v>
      </c>
      <c r="BI1396" s="1" t="s">
        <v>11606</v>
      </c>
      <c r="BL1396" s="1" t="s">
        <v>11617</v>
      </c>
      <c r="BM1396" s="1" t="s">
        <v>138</v>
      </c>
      <c r="BN1396" s="1" t="s">
        <v>142</v>
      </c>
      <c r="BP1396" s="1" t="s">
        <v>138</v>
      </c>
      <c r="BQ1396" s="1" t="s">
        <v>11618</v>
      </c>
      <c r="BR1396" s="1" t="s">
        <v>206</v>
      </c>
      <c r="BS1396" s="1" t="s">
        <v>395</v>
      </c>
      <c r="BU1396" s="1" t="s">
        <v>206</v>
      </c>
      <c r="BV1396" s="1" t="s">
        <v>396</v>
      </c>
      <c r="BX1396" s="1" t="s">
        <v>206</v>
      </c>
      <c r="BY1396" s="1" t="s">
        <v>397</v>
      </c>
      <c r="CA1396" s="2" t="s">
        <v>207</v>
      </c>
    </row>
    <row r="1397" spans="4:79">
      <c r="D1397" s="12" t="s">
        <v>377</v>
      </c>
      <c r="E1397" s="1" t="s">
        <v>194</v>
      </c>
      <c r="F1397" s="1"/>
      <c r="G1397" s="1" t="s">
        <v>11606</v>
      </c>
      <c r="H1397" s="1" t="s">
        <v>379</v>
      </c>
      <c r="I1397" s="2">
        <v>23.99</v>
      </c>
      <c r="J1397" s="2">
        <v>0.21</v>
      </c>
      <c r="K1397" s="1" t="s">
        <v>11619</v>
      </c>
      <c r="L1397" s="1" t="s">
        <v>11620</v>
      </c>
      <c r="M1397" s="1" t="s">
        <v>11621</v>
      </c>
      <c r="N1397" s="1" t="s">
        <v>11622</v>
      </c>
      <c r="O1397" s="1" t="s">
        <v>11623</v>
      </c>
      <c r="P1397" s="1" t="s">
        <v>11624</v>
      </c>
      <c r="Q1397" s="1" t="s">
        <v>11625</v>
      </c>
      <c r="Y1397" s="1" t="s">
        <v>382</v>
      </c>
      <c r="Z1397" s="1" t="s">
        <v>383</v>
      </c>
      <c r="AA1397" s="1" t="s">
        <v>11614</v>
      </c>
      <c r="AB1397" s="1" t="s">
        <v>5305</v>
      </c>
      <c r="AC1397" s="1" t="s">
        <v>11626</v>
      </c>
      <c r="AD1397" s="1" t="s">
        <v>11615</v>
      </c>
      <c r="AE1397" s="1" t="s">
        <v>11627</v>
      </c>
      <c r="AF1397" s="2">
        <v>23.99</v>
      </c>
      <c r="AG1397" s="1" t="s">
        <v>389</v>
      </c>
      <c r="AH1397" s="1" t="s">
        <v>390</v>
      </c>
      <c r="AI1397" s="1" t="s">
        <v>391</v>
      </c>
      <c r="AM1397" s="1" t="s">
        <v>249</v>
      </c>
      <c r="AO1397" s="1" t="s">
        <v>820</v>
      </c>
      <c r="AQ1397" s="1" t="s">
        <v>11616</v>
      </c>
      <c r="AS1397" s="1" t="s">
        <v>11606</v>
      </c>
      <c r="BD1397" s="1" t="s">
        <v>11606</v>
      </c>
      <c r="BI1397" s="1" t="s">
        <v>11606</v>
      </c>
      <c r="BL1397" s="1" t="s">
        <v>11617</v>
      </c>
      <c r="BM1397" s="1" t="s">
        <v>138</v>
      </c>
      <c r="BN1397" s="1" t="s">
        <v>142</v>
      </c>
      <c r="BP1397" s="1" t="s">
        <v>138</v>
      </c>
      <c r="BQ1397" s="1" t="s">
        <v>11628</v>
      </c>
      <c r="BR1397" s="1" t="s">
        <v>206</v>
      </c>
      <c r="BS1397" s="1" t="s">
        <v>395</v>
      </c>
      <c r="BU1397" s="1" t="s">
        <v>206</v>
      </c>
      <c r="BV1397" s="1" t="s">
        <v>396</v>
      </c>
      <c r="BX1397" s="1" t="s">
        <v>206</v>
      </c>
      <c r="BY1397" s="1" t="s">
        <v>397</v>
      </c>
      <c r="CA1397" s="2" t="s">
        <v>207</v>
      </c>
    </row>
    <row r="1398" spans="4:79">
      <c r="D1398" s="12" t="s">
        <v>377</v>
      </c>
      <c r="E1398" s="1" t="s">
        <v>194</v>
      </c>
      <c r="F1398" s="1"/>
      <c r="G1398" s="1" t="s">
        <v>11606</v>
      </c>
      <c r="H1398" s="1" t="s">
        <v>379</v>
      </c>
      <c r="I1398" s="2">
        <v>23.99</v>
      </c>
      <c r="J1398" s="2">
        <v>0.21</v>
      </c>
      <c r="K1398" s="1" t="s">
        <v>11629</v>
      </c>
      <c r="L1398" s="1" t="s">
        <v>11630</v>
      </c>
      <c r="M1398" s="1" t="s">
        <v>11631</v>
      </c>
      <c r="N1398" s="1" t="s">
        <v>11632</v>
      </c>
      <c r="O1398" s="1" t="s">
        <v>11633</v>
      </c>
      <c r="P1398" s="1" t="s">
        <v>11634</v>
      </c>
      <c r="Q1398" s="1" t="s">
        <v>11635</v>
      </c>
      <c r="Y1398" s="1" t="s">
        <v>382</v>
      </c>
      <c r="Z1398" s="1" t="s">
        <v>383</v>
      </c>
      <c r="AA1398" s="1" t="s">
        <v>11614</v>
      </c>
      <c r="AB1398" s="1" t="s">
        <v>5305</v>
      </c>
      <c r="AC1398" s="1" t="s">
        <v>11636</v>
      </c>
      <c r="AD1398" s="1" t="s">
        <v>11615</v>
      </c>
      <c r="AE1398" s="1" t="s">
        <v>11627</v>
      </c>
      <c r="AF1398" s="2">
        <v>23.99</v>
      </c>
      <c r="AG1398" s="1" t="s">
        <v>389</v>
      </c>
      <c r="AH1398" s="1" t="s">
        <v>390</v>
      </c>
      <c r="AI1398" s="1" t="s">
        <v>391</v>
      </c>
      <c r="AM1398" s="1" t="s">
        <v>253</v>
      </c>
      <c r="AO1398" s="1" t="s">
        <v>820</v>
      </c>
      <c r="AQ1398" s="1" t="s">
        <v>11616</v>
      </c>
      <c r="AS1398" s="1" t="s">
        <v>11606</v>
      </c>
      <c r="BD1398" s="1" t="s">
        <v>11606</v>
      </c>
      <c r="BI1398" s="1" t="s">
        <v>11606</v>
      </c>
      <c r="BL1398" s="1" t="s">
        <v>11617</v>
      </c>
      <c r="BM1398" s="1" t="s">
        <v>138</v>
      </c>
      <c r="BN1398" s="1" t="s">
        <v>142</v>
      </c>
      <c r="BP1398" s="1" t="s">
        <v>138</v>
      </c>
      <c r="BQ1398" s="1" t="s">
        <v>11637</v>
      </c>
      <c r="BR1398" s="1" t="s">
        <v>206</v>
      </c>
      <c r="BS1398" s="1" t="s">
        <v>395</v>
      </c>
      <c r="BU1398" s="1" t="s">
        <v>206</v>
      </c>
      <c r="BV1398" s="1" t="s">
        <v>396</v>
      </c>
      <c r="BX1398" s="1" t="s">
        <v>206</v>
      </c>
      <c r="BY1398" s="1" t="s">
        <v>397</v>
      </c>
      <c r="CA1398" s="2" t="s">
        <v>207</v>
      </c>
    </row>
    <row r="1399" spans="4:79">
      <c r="D1399" s="12" t="s">
        <v>377</v>
      </c>
      <c r="E1399" s="1" t="s">
        <v>194</v>
      </c>
      <c r="F1399" s="1"/>
      <c r="G1399" s="1" t="s">
        <v>11606</v>
      </c>
      <c r="H1399" s="1" t="s">
        <v>379</v>
      </c>
      <c r="I1399" s="2">
        <v>23.99</v>
      </c>
      <c r="J1399" s="2">
        <v>0.21</v>
      </c>
      <c r="K1399" s="1" t="s">
        <v>11638</v>
      </c>
      <c r="L1399" s="1" t="s">
        <v>11639</v>
      </c>
      <c r="M1399" s="1" t="s">
        <v>11640</v>
      </c>
      <c r="N1399" s="1" t="s">
        <v>11641</v>
      </c>
      <c r="O1399" s="1" t="s">
        <v>11642</v>
      </c>
      <c r="P1399" s="1" t="s">
        <v>11643</v>
      </c>
      <c r="Q1399" s="1" t="s">
        <v>11644</v>
      </c>
      <c r="Y1399" s="1" t="s">
        <v>382</v>
      </c>
      <c r="Z1399" s="1" t="s">
        <v>383</v>
      </c>
      <c r="AA1399" s="1" t="s">
        <v>11614</v>
      </c>
      <c r="AB1399" s="1" t="s">
        <v>5305</v>
      </c>
      <c r="AC1399" s="1" t="s">
        <v>11645</v>
      </c>
      <c r="AD1399" s="1" t="s">
        <v>11615</v>
      </c>
      <c r="AE1399" s="1" t="s">
        <v>11627</v>
      </c>
      <c r="AF1399" s="2">
        <v>23.99</v>
      </c>
      <c r="AG1399" s="1" t="s">
        <v>389</v>
      </c>
      <c r="AH1399" s="1" t="s">
        <v>390</v>
      </c>
      <c r="AI1399" s="1" t="s">
        <v>391</v>
      </c>
      <c r="AM1399" s="1" t="s">
        <v>255</v>
      </c>
      <c r="AO1399" s="1" t="s">
        <v>820</v>
      </c>
      <c r="AQ1399" s="1" t="s">
        <v>11616</v>
      </c>
      <c r="AS1399" s="1" t="s">
        <v>11606</v>
      </c>
      <c r="BD1399" s="1" t="s">
        <v>11606</v>
      </c>
      <c r="BI1399" s="1" t="s">
        <v>11606</v>
      </c>
      <c r="BL1399" s="1" t="s">
        <v>11617</v>
      </c>
      <c r="BM1399" s="1" t="s">
        <v>138</v>
      </c>
      <c r="BN1399" s="1" t="s">
        <v>142</v>
      </c>
      <c r="BP1399" s="1" t="s">
        <v>138</v>
      </c>
      <c r="BQ1399" s="1" t="s">
        <v>11646</v>
      </c>
      <c r="BR1399" s="1" t="s">
        <v>206</v>
      </c>
      <c r="BS1399" s="1" t="s">
        <v>395</v>
      </c>
      <c r="BU1399" s="1" t="s">
        <v>206</v>
      </c>
      <c r="BV1399" s="1" t="s">
        <v>396</v>
      </c>
      <c r="BX1399" s="1" t="s">
        <v>206</v>
      </c>
      <c r="BY1399" s="1" t="s">
        <v>397</v>
      </c>
      <c r="CA1399" s="2" t="s">
        <v>207</v>
      </c>
    </row>
    <row r="1400" spans="4:79">
      <c r="D1400" s="12" t="s">
        <v>377</v>
      </c>
      <c r="E1400" s="1" t="s">
        <v>194</v>
      </c>
      <c r="F1400" s="1"/>
      <c r="G1400" s="1" t="s">
        <v>11647</v>
      </c>
      <c r="H1400" s="1" t="s">
        <v>379</v>
      </c>
      <c r="I1400" s="2">
        <v>30.99</v>
      </c>
      <c r="J1400" s="2">
        <v>0.56</v>
      </c>
      <c r="K1400" s="1" t="s">
        <v>11648</v>
      </c>
      <c r="L1400" s="1" t="s">
        <v>11649</v>
      </c>
      <c r="M1400" s="1" t="s">
        <v>11650</v>
      </c>
      <c r="N1400" s="1" t="s">
        <v>11651</v>
      </c>
      <c r="O1400" s="1" t="s">
        <v>11652</v>
      </c>
      <c r="P1400" s="1" t="s">
        <v>11653</v>
      </c>
      <c r="Q1400" s="1" t="s">
        <v>11654</v>
      </c>
      <c r="Y1400" s="1" t="s">
        <v>382</v>
      </c>
      <c r="Z1400" s="1" t="s">
        <v>383</v>
      </c>
      <c r="AA1400" s="1" t="s">
        <v>11655</v>
      </c>
      <c r="AB1400" s="1" t="s">
        <v>7512</v>
      </c>
      <c r="AC1400" s="1" t="s">
        <v>5306</v>
      </c>
      <c r="AD1400" s="1" t="s">
        <v>213</v>
      </c>
      <c r="AE1400" s="1" t="s">
        <v>11656</v>
      </c>
      <c r="AF1400" s="2">
        <v>30.99</v>
      </c>
      <c r="AG1400" s="1" t="s">
        <v>389</v>
      </c>
      <c r="AH1400" s="1" t="s">
        <v>390</v>
      </c>
      <c r="AI1400" s="1" t="s">
        <v>391</v>
      </c>
      <c r="AM1400" s="1" t="s">
        <v>213</v>
      </c>
      <c r="AO1400" s="1" t="s">
        <v>923</v>
      </c>
      <c r="AQ1400" s="1" t="s">
        <v>11657</v>
      </c>
      <c r="AS1400" s="1" t="s">
        <v>11647</v>
      </c>
      <c r="BD1400" s="1" t="s">
        <v>11647</v>
      </c>
      <c r="BI1400" s="1" t="s">
        <v>11647</v>
      </c>
      <c r="BL1400" s="1" t="s">
        <v>11658</v>
      </c>
      <c r="BM1400" s="1" t="s">
        <v>138</v>
      </c>
      <c r="BN1400" s="1" t="s">
        <v>142</v>
      </c>
      <c r="BP1400" s="1" t="s">
        <v>138</v>
      </c>
      <c r="BQ1400" s="1" t="s">
        <v>11659</v>
      </c>
      <c r="BR1400" s="1" t="s">
        <v>206</v>
      </c>
      <c r="BS1400" s="1" t="s">
        <v>395</v>
      </c>
      <c r="BU1400" s="1" t="s">
        <v>206</v>
      </c>
      <c r="BV1400" s="1" t="s">
        <v>396</v>
      </c>
      <c r="BX1400" s="1" t="s">
        <v>206</v>
      </c>
      <c r="BY1400" s="1" t="s">
        <v>397</v>
      </c>
      <c r="CA1400" s="2" t="s">
        <v>207</v>
      </c>
    </row>
    <row r="1401" spans="4:79">
      <c r="D1401" s="12" t="s">
        <v>377</v>
      </c>
      <c r="E1401" s="1" t="s">
        <v>194</v>
      </c>
      <c r="F1401" s="1"/>
      <c r="G1401" s="1" t="s">
        <v>11647</v>
      </c>
      <c r="H1401" s="1" t="s">
        <v>379</v>
      </c>
      <c r="I1401" s="2">
        <v>30.99</v>
      </c>
      <c r="J1401" s="2">
        <v>0.56</v>
      </c>
      <c r="K1401" s="1" t="s">
        <v>11660</v>
      </c>
      <c r="L1401" s="1" t="s">
        <v>11661</v>
      </c>
      <c r="M1401" s="1" t="s">
        <v>11662</v>
      </c>
      <c r="N1401" s="1" t="s">
        <v>11663</v>
      </c>
      <c r="O1401" s="1" t="s">
        <v>11664</v>
      </c>
      <c r="P1401" s="1" t="s">
        <v>11665</v>
      </c>
      <c r="Q1401" s="1" t="s">
        <v>11666</v>
      </c>
      <c r="Y1401" s="1" t="s">
        <v>382</v>
      </c>
      <c r="Z1401" s="1" t="s">
        <v>383</v>
      </c>
      <c r="AA1401" s="1" t="s">
        <v>11655</v>
      </c>
      <c r="AB1401" s="1" t="s">
        <v>7512</v>
      </c>
      <c r="AC1401" s="1" t="s">
        <v>6219</v>
      </c>
      <c r="AD1401" s="1" t="s">
        <v>11656</v>
      </c>
      <c r="AE1401" s="1" t="s">
        <v>11667</v>
      </c>
      <c r="AF1401" s="2">
        <v>30.99</v>
      </c>
      <c r="AG1401" s="1" t="s">
        <v>389</v>
      </c>
      <c r="AH1401" s="1" t="s">
        <v>390</v>
      </c>
      <c r="AI1401" s="1" t="s">
        <v>391</v>
      </c>
      <c r="AM1401" s="1" t="s">
        <v>221</v>
      </c>
      <c r="AO1401" s="1" t="s">
        <v>923</v>
      </c>
      <c r="AQ1401" s="1" t="s">
        <v>11657</v>
      </c>
      <c r="AS1401" s="1" t="s">
        <v>11647</v>
      </c>
      <c r="BD1401" s="1" t="s">
        <v>11647</v>
      </c>
      <c r="BI1401" s="1" t="s">
        <v>11647</v>
      </c>
      <c r="BL1401" s="1" t="s">
        <v>11658</v>
      </c>
      <c r="BM1401" s="1" t="s">
        <v>138</v>
      </c>
      <c r="BN1401" s="1" t="s">
        <v>142</v>
      </c>
      <c r="BP1401" s="1" t="s">
        <v>138</v>
      </c>
      <c r="BQ1401" s="1" t="s">
        <v>11668</v>
      </c>
      <c r="BR1401" s="1" t="s">
        <v>206</v>
      </c>
      <c r="BS1401" s="1" t="s">
        <v>395</v>
      </c>
      <c r="BU1401" s="1" t="s">
        <v>206</v>
      </c>
      <c r="BV1401" s="1" t="s">
        <v>396</v>
      </c>
      <c r="BX1401" s="1" t="s">
        <v>206</v>
      </c>
      <c r="BY1401" s="1" t="s">
        <v>397</v>
      </c>
      <c r="CA1401" s="2" t="s">
        <v>207</v>
      </c>
    </row>
    <row r="1402" spans="4:79">
      <c r="D1402" s="12" t="s">
        <v>377</v>
      </c>
      <c r="E1402" s="1" t="s">
        <v>194</v>
      </c>
      <c r="F1402" s="1"/>
      <c r="G1402" s="1" t="s">
        <v>11647</v>
      </c>
      <c r="H1402" s="1" t="s">
        <v>379</v>
      </c>
      <c r="I1402" s="2">
        <v>30.99</v>
      </c>
      <c r="J1402" s="2">
        <v>0.56</v>
      </c>
      <c r="K1402" s="1" t="s">
        <v>11669</v>
      </c>
      <c r="L1402" s="1" t="s">
        <v>11670</v>
      </c>
      <c r="M1402" s="1" t="s">
        <v>11671</v>
      </c>
      <c r="N1402" s="1" t="s">
        <v>11672</v>
      </c>
      <c r="O1402" s="1" t="s">
        <v>11673</v>
      </c>
      <c r="P1402" s="1" t="s">
        <v>11674</v>
      </c>
      <c r="Q1402" s="1" t="s">
        <v>11675</v>
      </c>
      <c r="Y1402" s="1" t="s">
        <v>382</v>
      </c>
      <c r="Z1402" s="1" t="s">
        <v>383</v>
      </c>
      <c r="AA1402" s="1" t="s">
        <v>11655</v>
      </c>
      <c r="AB1402" s="1" t="s">
        <v>7512</v>
      </c>
      <c r="AC1402" s="1" t="s">
        <v>11626</v>
      </c>
      <c r="AD1402" s="1" t="s">
        <v>11656</v>
      </c>
      <c r="AE1402" s="1" t="s">
        <v>11667</v>
      </c>
      <c r="AF1402" s="2">
        <v>30.99</v>
      </c>
      <c r="AG1402" s="1" t="s">
        <v>389</v>
      </c>
      <c r="AH1402" s="1" t="s">
        <v>390</v>
      </c>
      <c r="AI1402" s="1" t="s">
        <v>391</v>
      </c>
      <c r="AM1402" s="1" t="s">
        <v>249</v>
      </c>
      <c r="AO1402" s="1" t="s">
        <v>923</v>
      </c>
      <c r="AQ1402" s="1" t="s">
        <v>11657</v>
      </c>
      <c r="AS1402" s="1" t="s">
        <v>11647</v>
      </c>
      <c r="BD1402" s="1" t="s">
        <v>11647</v>
      </c>
      <c r="BI1402" s="1" t="s">
        <v>11647</v>
      </c>
      <c r="BL1402" s="1" t="s">
        <v>11658</v>
      </c>
      <c r="BM1402" s="1" t="s">
        <v>138</v>
      </c>
      <c r="BN1402" s="1" t="s">
        <v>142</v>
      </c>
      <c r="BP1402" s="1" t="s">
        <v>138</v>
      </c>
      <c r="BQ1402" s="1" t="s">
        <v>11676</v>
      </c>
      <c r="BR1402" s="1" t="s">
        <v>206</v>
      </c>
      <c r="BS1402" s="1" t="s">
        <v>395</v>
      </c>
      <c r="BU1402" s="1" t="s">
        <v>206</v>
      </c>
      <c r="BV1402" s="1" t="s">
        <v>396</v>
      </c>
      <c r="BX1402" s="1" t="s">
        <v>206</v>
      </c>
      <c r="BY1402" s="1" t="s">
        <v>397</v>
      </c>
      <c r="CA1402" s="2" t="s">
        <v>207</v>
      </c>
    </row>
    <row r="1403" spans="4:79">
      <c r="D1403" s="12" t="s">
        <v>377</v>
      </c>
      <c r="E1403" s="1" t="s">
        <v>194</v>
      </c>
      <c r="F1403" s="1"/>
      <c r="G1403" s="1" t="s">
        <v>11677</v>
      </c>
      <c r="H1403" s="1" t="s">
        <v>379</v>
      </c>
      <c r="I1403" s="2">
        <v>17.99</v>
      </c>
      <c r="J1403" s="2">
        <v>0.14</v>
      </c>
      <c r="K1403" s="1" t="s">
        <v>11678</v>
      </c>
      <c r="L1403" s="1" t="s">
        <v>11679</v>
      </c>
      <c r="M1403" s="1" t="s">
        <v>11680</v>
      </c>
      <c r="N1403" s="1" t="s">
        <v>11681</v>
      </c>
      <c r="O1403" s="1" t="s">
        <v>11682</v>
      </c>
      <c r="P1403" s="1" t="s">
        <v>11683</v>
      </c>
      <c r="Q1403" s="1" t="s">
        <v>11684</v>
      </c>
      <c r="Y1403" s="1" t="s">
        <v>382</v>
      </c>
      <c r="Z1403" s="1" t="s">
        <v>383</v>
      </c>
      <c r="AA1403" s="1" t="s">
        <v>11685</v>
      </c>
      <c r="AB1403" s="1" t="s">
        <v>11686</v>
      </c>
      <c r="AC1403" s="1" t="s">
        <v>5306</v>
      </c>
      <c r="AD1403" s="1" t="s">
        <v>213</v>
      </c>
      <c r="AE1403" s="1" t="s">
        <v>11687</v>
      </c>
      <c r="AF1403" s="2">
        <v>17.99</v>
      </c>
      <c r="AG1403" s="1" t="s">
        <v>389</v>
      </c>
      <c r="AH1403" s="1" t="s">
        <v>390</v>
      </c>
      <c r="AI1403" s="1" t="s">
        <v>391</v>
      </c>
      <c r="AM1403" s="1" t="s">
        <v>213</v>
      </c>
      <c r="AO1403" s="1" t="s">
        <v>4303</v>
      </c>
      <c r="AQ1403" s="1" t="s">
        <v>11688</v>
      </c>
      <c r="AS1403" s="1" t="s">
        <v>11677</v>
      </c>
      <c r="BD1403" s="1" t="s">
        <v>11677</v>
      </c>
      <c r="BI1403" s="1" t="s">
        <v>11677</v>
      </c>
      <c r="BL1403" s="1" t="s">
        <v>11689</v>
      </c>
      <c r="BM1403" s="1" t="s">
        <v>138</v>
      </c>
      <c r="BN1403" s="1" t="s">
        <v>142</v>
      </c>
      <c r="BP1403" s="1" t="s">
        <v>138</v>
      </c>
      <c r="BQ1403" s="1" t="s">
        <v>11690</v>
      </c>
      <c r="BR1403" s="1" t="s">
        <v>206</v>
      </c>
      <c r="BS1403" s="1" t="s">
        <v>395</v>
      </c>
      <c r="BU1403" s="1" t="s">
        <v>206</v>
      </c>
      <c r="BV1403" s="1" t="s">
        <v>396</v>
      </c>
      <c r="BX1403" s="1" t="s">
        <v>206</v>
      </c>
      <c r="BY1403" s="1" t="s">
        <v>397</v>
      </c>
      <c r="CA1403" s="2" t="s">
        <v>207</v>
      </c>
    </row>
    <row r="1404" spans="4:79">
      <c r="D1404" s="12" t="s">
        <v>377</v>
      </c>
      <c r="E1404" s="1" t="s">
        <v>194</v>
      </c>
      <c r="F1404" s="1"/>
      <c r="G1404" s="1" t="s">
        <v>11677</v>
      </c>
      <c r="H1404" s="1" t="s">
        <v>379</v>
      </c>
      <c r="I1404" s="2">
        <v>17.99</v>
      </c>
      <c r="J1404" s="2">
        <v>0.14</v>
      </c>
      <c r="K1404" s="1" t="s">
        <v>11691</v>
      </c>
      <c r="L1404" s="1" t="s">
        <v>11692</v>
      </c>
      <c r="M1404" s="1" t="s">
        <v>11693</v>
      </c>
      <c r="N1404" s="1" t="s">
        <v>11694</v>
      </c>
      <c r="O1404" s="1" t="s">
        <v>11695</v>
      </c>
      <c r="P1404" s="1" t="s">
        <v>11696</v>
      </c>
      <c r="Q1404" s="1" t="s">
        <v>11697</v>
      </c>
      <c r="Y1404" s="1" t="s">
        <v>382</v>
      </c>
      <c r="Z1404" s="1" t="s">
        <v>383</v>
      </c>
      <c r="AA1404" s="1" t="s">
        <v>11685</v>
      </c>
      <c r="AB1404" s="1" t="s">
        <v>11686</v>
      </c>
      <c r="AC1404" s="1" t="s">
        <v>11698</v>
      </c>
      <c r="AD1404" s="1" t="s">
        <v>11687</v>
      </c>
      <c r="AE1404" s="1" t="s">
        <v>11699</v>
      </c>
      <c r="AF1404" s="2">
        <v>17.99</v>
      </c>
      <c r="AG1404" s="1" t="s">
        <v>389</v>
      </c>
      <c r="AH1404" s="1" t="s">
        <v>390</v>
      </c>
      <c r="AI1404" s="1" t="s">
        <v>391</v>
      </c>
      <c r="AM1404" s="1" t="s">
        <v>250</v>
      </c>
      <c r="AO1404" s="1" t="s">
        <v>4303</v>
      </c>
      <c r="AQ1404" s="1" t="s">
        <v>11688</v>
      </c>
      <c r="AS1404" s="1" t="s">
        <v>11677</v>
      </c>
      <c r="BD1404" s="1" t="s">
        <v>11677</v>
      </c>
      <c r="BI1404" s="1" t="s">
        <v>11677</v>
      </c>
      <c r="BL1404" s="1" t="s">
        <v>11689</v>
      </c>
      <c r="BM1404" s="1" t="s">
        <v>138</v>
      </c>
      <c r="BN1404" s="1" t="s">
        <v>142</v>
      </c>
      <c r="BP1404" s="1" t="s">
        <v>138</v>
      </c>
      <c r="BQ1404" s="1" t="s">
        <v>11700</v>
      </c>
      <c r="BR1404" s="1" t="s">
        <v>206</v>
      </c>
      <c r="BS1404" s="1" t="s">
        <v>395</v>
      </c>
      <c r="BU1404" s="1" t="s">
        <v>206</v>
      </c>
      <c r="BV1404" s="1" t="s">
        <v>396</v>
      </c>
      <c r="BX1404" s="1" t="s">
        <v>206</v>
      </c>
      <c r="BY1404" s="1" t="s">
        <v>397</v>
      </c>
      <c r="CA1404" s="2" t="s">
        <v>207</v>
      </c>
    </row>
    <row r="1405" spans="4:79">
      <c r="D1405" s="12" t="s">
        <v>377</v>
      </c>
      <c r="E1405" s="1" t="s">
        <v>194</v>
      </c>
      <c r="F1405" s="1"/>
      <c r="G1405" s="1" t="s">
        <v>11701</v>
      </c>
      <c r="H1405" s="1" t="s">
        <v>379</v>
      </c>
      <c r="I1405" s="2">
        <v>54.99</v>
      </c>
      <c r="J1405" s="2">
        <v>0.73</v>
      </c>
      <c r="K1405" s="1" t="s">
        <v>11702</v>
      </c>
      <c r="L1405" s="1" t="s">
        <v>11703</v>
      </c>
      <c r="M1405" s="1" t="s">
        <v>11704</v>
      </c>
      <c r="N1405" s="1" t="s">
        <v>11705</v>
      </c>
      <c r="O1405" s="1" t="s">
        <v>11706</v>
      </c>
      <c r="P1405" s="1" t="s">
        <v>11707</v>
      </c>
      <c r="Q1405" s="1" t="s">
        <v>11708</v>
      </c>
      <c r="Y1405" s="1" t="s">
        <v>382</v>
      </c>
      <c r="Z1405" s="1" t="s">
        <v>383</v>
      </c>
      <c r="AA1405" s="1" t="s">
        <v>11709</v>
      </c>
      <c r="AB1405" s="1" t="s">
        <v>5305</v>
      </c>
      <c r="AC1405" s="1" t="s">
        <v>11698</v>
      </c>
      <c r="AD1405" s="1" t="s">
        <v>11710</v>
      </c>
      <c r="AE1405" s="1" t="s">
        <v>11711</v>
      </c>
      <c r="AF1405" s="2">
        <v>54.99</v>
      </c>
      <c r="AG1405" s="1" t="s">
        <v>389</v>
      </c>
      <c r="AH1405" s="1" t="s">
        <v>390</v>
      </c>
      <c r="AI1405" s="1" t="s">
        <v>391</v>
      </c>
      <c r="AM1405" s="1" t="s">
        <v>250</v>
      </c>
      <c r="AO1405" s="1" t="s">
        <v>820</v>
      </c>
      <c r="AQ1405" s="1" t="s">
        <v>11712</v>
      </c>
      <c r="AS1405" s="1" t="s">
        <v>11701</v>
      </c>
      <c r="BD1405" s="1" t="s">
        <v>11701</v>
      </c>
      <c r="BI1405" s="1" t="s">
        <v>11701</v>
      </c>
      <c r="BL1405" s="1" t="s">
        <v>11713</v>
      </c>
      <c r="BM1405" s="1" t="s">
        <v>138</v>
      </c>
      <c r="BN1405" s="1" t="s">
        <v>142</v>
      </c>
      <c r="BP1405" s="1" t="s">
        <v>138</v>
      </c>
      <c r="BQ1405" s="1" t="s">
        <v>11714</v>
      </c>
      <c r="BR1405" s="1" t="s">
        <v>206</v>
      </c>
      <c r="BS1405" s="1" t="s">
        <v>395</v>
      </c>
      <c r="BU1405" s="1" t="s">
        <v>206</v>
      </c>
      <c r="BV1405" s="1" t="s">
        <v>396</v>
      </c>
      <c r="BX1405" s="1" t="s">
        <v>206</v>
      </c>
      <c r="BY1405" s="1" t="s">
        <v>397</v>
      </c>
      <c r="CA1405" s="2" t="s">
        <v>207</v>
      </c>
    </row>
    <row r="1406" spans="4:79">
      <c r="D1406" s="12" t="s">
        <v>377</v>
      </c>
      <c r="E1406" s="1" t="s">
        <v>194</v>
      </c>
      <c r="F1406" s="1"/>
      <c r="G1406" s="1" t="s">
        <v>11701</v>
      </c>
      <c r="H1406" s="1" t="s">
        <v>379</v>
      </c>
      <c r="I1406" s="2">
        <v>54.99</v>
      </c>
      <c r="J1406" s="2">
        <v>0.73</v>
      </c>
      <c r="K1406" s="1" t="s">
        <v>11715</v>
      </c>
      <c r="L1406" s="1" t="s">
        <v>11716</v>
      </c>
      <c r="M1406" s="1" t="s">
        <v>11717</v>
      </c>
      <c r="N1406" s="1" t="s">
        <v>11718</v>
      </c>
      <c r="O1406" s="1" t="s">
        <v>11719</v>
      </c>
      <c r="P1406" s="1" t="s">
        <v>11720</v>
      </c>
      <c r="Q1406" s="1" t="s">
        <v>11721</v>
      </c>
      <c r="Y1406" s="1" t="s">
        <v>382</v>
      </c>
      <c r="Z1406" s="1" t="s">
        <v>383</v>
      </c>
      <c r="AA1406" s="1" t="s">
        <v>11709</v>
      </c>
      <c r="AB1406" s="1" t="s">
        <v>5305</v>
      </c>
      <c r="AC1406" s="1" t="s">
        <v>5306</v>
      </c>
      <c r="AD1406" s="1" t="s">
        <v>254</v>
      </c>
      <c r="AE1406" s="1" t="s">
        <v>11710</v>
      </c>
      <c r="AF1406" s="2">
        <v>54.99</v>
      </c>
      <c r="AG1406" s="1" t="s">
        <v>389</v>
      </c>
      <c r="AH1406" s="1" t="s">
        <v>390</v>
      </c>
      <c r="AI1406" s="1" t="s">
        <v>391</v>
      </c>
      <c r="AM1406" s="1" t="s">
        <v>254</v>
      </c>
      <c r="AO1406" s="1" t="s">
        <v>820</v>
      </c>
      <c r="AQ1406" s="1" t="s">
        <v>11712</v>
      </c>
      <c r="AS1406" s="1" t="s">
        <v>11701</v>
      </c>
      <c r="BD1406" s="1" t="s">
        <v>11701</v>
      </c>
      <c r="BI1406" s="1" t="s">
        <v>11701</v>
      </c>
      <c r="BL1406" s="1" t="s">
        <v>11713</v>
      </c>
      <c r="BM1406" s="1" t="s">
        <v>138</v>
      </c>
      <c r="BN1406" s="1" t="s">
        <v>142</v>
      </c>
      <c r="BP1406" s="1" t="s">
        <v>138</v>
      </c>
      <c r="BQ1406" s="1" t="s">
        <v>11722</v>
      </c>
      <c r="BR1406" s="1" t="s">
        <v>206</v>
      </c>
      <c r="BS1406" s="1" t="s">
        <v>395</v>
      </c>
      <c r="BU1406" s="1" t="s">
        <v>206</v>
      </c>
      <c r="BV1406" s="1" t="s">
        <v>396</v>
      </c>
      <c r="BX1406" s="1" t="s">
        <v>206</v>
      </c>
      <c r="BY1406" s="1" t="s">
        <v>397</v>
      </c>
      <c r="CA1406" s="2" t="s">
        <v>207</v>
      </c>
    </row>
    <row r="1407" spans="4:79">
      <c r="D1407" s="12" t="s">
        <v>377</v>
      </c>
      <c r="E1407" s="1" t="s">
        <v>194</v>
      </c>
      <c r="F1407" s="1"/>
      <c r="G1407" s="1" t="s">
        <v>11723</v>
      </c>
      <c r="H1407" s="1" t="s">
        <v>379</v>
      </c>
      <c r="I1407" s="2">
        <v>18.99</v>
      </c>
      <c r="J1407" s="2">
        <v>0.18</v>
      </c>
      <c r="K1407" s="1" t="s">
        <v>11724</v>
      </c>
      <c r="L1407" s="1" t="s">
        <v>11725</v>
      </c>
      <c r="M1407" s="1" t="s">
        <v>11726</v>
      </c>
      <c r="N1407" s="1" t="s">
        <v>11727</v>
      </c>
      <c r="O1407" s="1" t="s">
        <v>11728</v>
      </c>
      <c r="P1407" s="1" t="s">
        <v>11729</v>
      </c>
      <c r="Q1407" s="1" t="s">
        <v>11730</v>
      </c>
      <c r="Y1407" s="1" t="s">
        <v>382</v>
      </c>
      <c r="Z1407" s="1" t="s">
        <v>383</v>
      </c>
      <c r="AA1407" s="1" t="s">
        <v>1691</v>
      </c>
      <c r="AB1407" s="1" t="s">
        <v>2959</v>
      </c>
      <c r="AC1407" s="1" t="s">
        <v>11731</v>
      </c>
      <c r="AD1407" s="1" t="s">
        <v>11732</v>
      </c>
      <c r="AE1407" s="1" t="s">
        <v>11733</v>
      </c>
      <c r="AF1407" s="2">
        <v>18.99</v>
      </c>
      <c r="AG1407" s="1" t="s">
        <v>389</v>
      </c>
      <c r="AH1407" s="1" t="s">
        <v>390</v>
      </c>
      <c r="AI1407" s="1" t="s">
        <v>391</v>
      </c>
      <c r="AM1407" s="1" t="s">
        <v>221</v>
      </c>
      <c r="AO1407" s="1" t="s">
        <v>1222</v>
      </c>
      <c r="AQ1407" s="1" t="s">
        <v>473</v>
      </c>
      <c r="AS1407" s="1" t="s">
        <v>11723</v>
      </c>
      <c r="BD1407" s="1" t="s">
        <v>11723</v>
      </c>
      <c r="BI1407" s="1" t="s">
        <v>11723</v>
      </c>
      <c r="BL1407" s="1" t="s">
        <v>11734</v>
      </c>
      <c r="BM1407" s="1" t="s">
        <v>138</v>
      </c>
      <c r="BN1407" s="1" t="s">
        <v>142</v>
      </c>
      <c r="BP1407" s="1" t="s">
        <v>138</v>
      </c>
      <c r="BQ1407" s="1" t="s">
        <v>11725</v>
      </c>
      <c r="BR1407" s="1" t="s">
        <v>206</v>
      </c>
      <c r="BS1407" s="1" t="s">
        <v>395</v>
      </c>
      <c r="BU1407" s="1" t="s">
        <v>206</v>
      </c>
      <c r="BV1407" s="1" t="s">
        <v>396</v>
      </c>
      <c r="BX1407" s="1" t="s">
        <v>206</v>
      </c>
      <c r="BY1407" s="1" t="s">
        <v>397</v>
      </c>
      <c r="CA1407" s="2" t="s">
        <v>207</v>
      </c>
    </row>
    <row r="1408" spans="4:79">
      <c r="D1408" s="12" t="s">
        <v>377</v>
      </c>
      <c r="E1408" s="1" t="s">
        <v>194</v>
      </c>
      <c r="F1408" s="1"/>
      <c r="G1408" s="1" t="s">
        <v>11723</v>
      </c>
      <c r="H1408" s="1" t="s">
        <v>379</v>
      </c>
      <c r="I1408" s="2">
        <v>18.99</v>
      </c>
      <c r="J1408" s="2">
        <v>0.18</v>
      </c>
      <c r="K1408" s="1" t="s">
        <v>11735</v>
      </c>
      <c r="L1408" s="1" t="s">
        <v>11736</v>
      </c>
      <c r="M1408" s="1" t="s">
        <v>11737</v>
      </c>
      <c r="N1408" s="1" t="s">
        <v>11738</v>
      </c>
      <c r="O1408" s="1" t="s">
        <v>11739</v>
      </c>
      <c r="P1408" s="1" t="s">
        <v>11740</v>
      </c>
      <c r="Q1408" s="1" t="s">
        <v>11741</v>
      </c>
      <c r="Y1408" s="1" t="s">
        <v>382</v>
      </c>
      <c r="Z1408" s="1" t="s">
        <v>383</v>
      </c>
      <c r="AA1408" s="1" t="s">
        <v>1691</v>
      </c>
      <c r="AB1408" s="1" t="s">
        <v>11742</v>
      </c>
      <c r="AC1408" s="1" t="s">
        <v>11731</v>
      </c>
      <c r="AD1408" s="1" t="s">
        <v>11732</v>
      </c>
      <c r="AE1408" s="1" t="s">
        <v>11733</v>
      </c>
      <c r="AF1408" s="2">
        <v>18.99</v>
      </c>
      <c r="AG1408" s="1" t="s">
        <v>389</v>
      </c>
      <c r="AH1408" s="1" t="s">
        <v>390</v>
      </c>
      <c r="AI1408" s="1" t="s">
        <v>391</v>
      </c>
      <c r="AM1408" s="1" t="s">
        <v>6684</v>
      </c>
      <c r="AO1408" s="1" t="s">
        <v>1222</v>
      </c>
      <c r="AQ1408" s="1" t="s">
        <v>473</v>
      </c>
      <c r="AS1408" s="1" t="s">
        <v>11723</v>
      </c>
      <c r="BD1408" s="1" t="s">
        <v>11723</v>
      </c>
      <c r="BI1408" s="1" t="s">
        <v>11723</v>
      </c>
      <c r="BL1408" s="1" t="s">
        <v>11734</v>
      </c>
      <c r="BM1408" s="1" t="s">
        <v>138</v>
      </c>
      <c r="BN1408" s="1" t="s">
        <v>142</v>
      </c>
      <c r="BP1408" s="1" t="s">
        <v>138</v>
      </c>
      <c r="BQ1408" s="1" t="s">
        <v>11736</v>
      </c>
      <c r="BR1408" s="1" t="s">
        <v>206</v>
      </c>
      <c r="BS1408" s="1" t="s">
        <v>395</v>
      </c>
      <c r="BU1408" s="1" t="s">
        <v>206</v>
      </c>
      <c r="BV1408" s="1" t="s">
        <v>396</v>
      </c>
      <c r="BX1408" s="1" t="s">
        <v>206</v>
      </c>
      <c r="BY1408" s="1" t="s">
        <v>397</v>
      </c>
      <c r="CA1408" s="2" t="s">
        <v>207</v>
      </c>
    </row>
    <row r="1409" spans="4:79">
      <c r="D1409" s="12" t="s">
        <v>377</v>
      </c>
      <c r="E1409" s="1" t="s">
        <v>194</v>
      </c>
      <c r="F1409" s="1"/>
      <c r="G1409" s="1" t="s">
        <v>11723</v>
      </c>
      <c r="H1409" s="1" t="s">
        <v>379</v>
      </c>
      <c r="I1409" s="2">
        <v>18.99</v>
      </c>
      <c r="J1409" s="2">
        <v>0.18</v>
      </c>
      <c r="K1409" s="1" t="s">
        <v>11743</v>
      </c>
      <c r="L1409" s="1" t="s">
        <v>11744</v>
      </c>
      <c r="M1409" s="1" t="s">
        <v>11745</v>
      </c>
      <c r="N1409" s="1" t="s">
        <v>11746</v>
      </c>
      <c r="O1409" s="1" t="s">
        <v>11747</v>
      </c>
      <c r="P1409" s="1" t="s">
        <v>11748</v>
      </c>
      <c r="Q1409" s="1" t="s">
        <v>11749</v>
      </c>
      <c r="Y1409" s="1" t="s">
        <v>382</v>
      </c>
      <c r="Z1409" s="1" t="s">
        <v>383</v>
      </c>
      <c r="AA1409" s="1" t="s">
        <v>1691</v>
      </c>
      <c r="AB1409" s="1" t="s">
        <v>2707</v>
      </c>
      <c r="AC1409" s="1" t="s">
        <v>11731</v>
      </c>
      <c r="AD1409" s="1" t="s">
        <v>11732</v>
      </c>
      <c r="AE1409" s="1" t="s">
        <v>11733</v>
      </c>
      <c r="AF1409" s="2">
        <v>18.99</v>
      </c>
      <c r="AG1409" s="1" t="s">
        <v>389</v>
      </c>
      <c r="AH1409" s="1" t="s">
        <v>390</v>
      </c>
      <c r="AI1409" s="1" t="s">
        <v>391</v>
      </c>
      <c r="AM1409" s="1" t="s">
        <v>241</v>
      </c>
      <c r="AO1409" s="1" t="s">
        <v>1222</v>
      </c>
      <c r="AQ1409" s="1" t="s">
        <v>473</v>
      </c>
      <c r="AS1409" s="1" t="s">
        <v>11723</v>
      </c>
      <c r="BD1409" s="1" t="s">
        <v>11723</v>
      </c>
      <c r="BI1409" s="1" t="s">
        <v>11723</v>
      </c>
      <c r="BL1409" s="1" t="s">
        <v>11734</v>
      </c>
      <c r="BM1409" s="1" t="s">
        <v>138</v>
      </c>
      <c r="BN1409" s="1" t="s">
        <v>142</v>
      </c>
      <c r="BP1409" s="1" t="s">
        <v>138</v>
      </c>
      <c r="BQ1409" s="1" t="s">
        <v>11744</v>
      </c>
      <c r="BR1409" s="1" t="s">
        <v>206</v>
      </c>
      <c r="BS1409" s="1" t="s">
        <v>395</v>
      </c>
      <c r="BU1409" s="1" t="s">
        <v>206</v>
      </c>
      <c r="BV1409" s="1" t="s">
        <v>396</v>
      </c>
      <c r="BX1409" s="1" t="s">
        <v>206</v>
      </c>
      <c r="BY1409" s="1" t="s">
        <v>397</v>
      </c>
      <c r="CA1409" s="2" t="s">
        <v>207</v>
      </c>
    </row>
    <row r="1410" spans="4:79">
      <c r="D1410" s="12" t="s">
        <v>377</v>
      </c>
      <c r="E1410" s="1" t="s">
        <v>194</v>
      </c>
      <c r="F1410" s="1"/>
      <c r="G1410" s="1" t="s">
        <v>11723</v>
      </c>
      <c r="H1410" s="1" t="s">
        <v>379</v>
      </c>
      <c r="I1410" s="2">
        <v>18.99</v>
      </c>
      <c r="J1410" s="2">
        <v>0.18</v>
      </c>
      <c r="K1410" s="1" t="s">
        <v>11750</v>
      </c>
      <c r="L1410" s="1" t="s">
        <v>11751</v>
      </c>
      <c r="M1410" s="1" t="s">
        <v>11752</v>
      </c>
      <c r="N1410" s="1" t="s">
        <v>11753</v>
      </c>
      <c r="O1410" s="1" t="s">
        <v>11754</v>
      </c>
      <c r="P1410" s="1" t="s">
        <v>11755</v>
      </c>
      <c r="Q1410" s="1" t="s">
        <v>11756</v>
      </c>
      <c r="Y1410" s="1" t="s">
        <v>382</v>
      </c>
      <c r="Z1410" s="1" t="s">
        <v>383</v>
      </c>
      <c r="AA1410" s="1" t="s">
        <v>1691</v>
      </c>
      <c r="AB1410" s="1" t="s">
        <v>3988</v>
      </c>
      <c r="AC1410" s="1" t="s">
        <v>11731</v>
      </c>
      <c r="AD1410" s="1" t="s">
        <v>11732</v>
      </c>
      <c r="AE1410" s="1" t="s">
        <v>11733</v>
      </c>
      <c r="AF1410" s="2">
        <v>18.99</v>
      </c>
      <c r="AG1410" s="1" t="s">
        <v>389</v>
      </c>
      <c r="AH1410" s="1" t="s">
        <v>390</v>
      </c>
      <c r="AI1410" s="1" t="s">
        <v>391</v>
      </c>
      <c r="AM1410" s="1" t="s">
        <v>238</v>
      </c>
      <c r="AO1410" s="1" t="s">
        <v>1222</v>
      </c>
      <c r="AQ1410" s="1" t="s">
        <v>473</v>
      </c>
      <c r="AS1410" s="1" t="s">
        <v>11723</v>
      </c>
      <c r="BD1410" s="1" t="s">
        <v>11723</v>
      </c>
      <c r="BI1410" s="1" t="s">
        <v>11723</v>
      </c>
      <c r="BL1410" s="1" t="s">
        <v>11734</v>
      </c>
      <c r="BM1410" s="1" t="s">
        <v>138</v>
      </c>
      <c r="BN1410" s="1" t="s">
        <v>142</v>
      </c>
      <c r="BP1410" s="1" t="s">
        <v>138</v>
      </c>
      <c r="BQ1410" s="1" t="s">
        <v>11751</v>
      </c>
      <c r="BR1410" s="1" t="s">
        <v>206</v>
      </c>
      <c r="BS1410" s="1" t="s">
        <v>395</v>
      </c>
      <c r="BU1410" s="1" t="s">
        <v>206</v>
      </c>
      <c r="BV1410" s="1" t="s">
        <v>396</v>
      </c>
      <c r="BX1410" s="1" t="s">
        <v>206</v>
      </c>
      <c r="BY1410" s="1" t="s">
        <v>397</v>
      </c>
      <c r="CA1410" s="2" t="s">
        <v>207</v>
      </c>
    </row>
    <row r="1411" spans="4:79">
      <c r="D1411" s="12" t="s">
        <v>377</v>
      </c>
      <c r="E1411" s="1" t="s">
        <v>194</v>
      </c>
      <c r="F1411" s="1"/>
      <c r="G1411" s="1" t="s">
        <v>11723</v>
      </c>
      <c r="H1411" s="1" t="s">
        <v>379</v>
      </c>
      <c r="I1411" s="2">
        <v>18.99</v>
      </c>
      <c r="J1411" s="2">
        <v>0.18</v>
      </c>
      <c r="K1411" s="1" t="s">
        <v>11757</v>
      </c>
      <c r="L1411" s="1" t="s">
        <v>11758</v>
      </c>
      <c r="M1411" s="1" t="s">
        <v>11759</v>
      </c>
      <c r="N1411" s="1" t="s">
        <v>11760</v>
      </c>
      <c r="O1411" s="1" t="s">
        <v>11761</v>
      </c>
      <c r="P1411" s="1" t="s">
        <v>11762</v>
      </c>
      <c r="Q1411" s="1" t="s">
        <v>11763</v>
      </c>
      <c r="Y1411" s="1" t="s">
        <v>382</v>
      </c>
      <c r="Z1411" s="1" t="s">
        <v>383</v>
      </c>
      <c r="AA1411" s="1" t="s">
        <v>1691</v>
      </c>
      <c r="AB1411" s="1" t="s">
        <v>1190</v>
      </c>
      <c r="AC1411" s="1" t="s">
        <v>11731</v>
      </c>
      <c r="AD1411" s="1" t="s">
        <v>11732</v>
      </c>
      <c r="AE1411" s="1" t="s">
        <v>11733</v>
      </c>
      <c r="AF1411" s="2">
        <v>18.99</v>
      </c>
      <c r="AG1411" s="1" t="s">
        <v>389</v>
      </c>
      <c r="AH1411" s="1" t="s">
        <v>390</v>
      </c>
      <c r="AI1411" s="1" t="s">
        <v>391</v>
      </c>
      <c r="AM1411" s="1" t="s">
        <v>247</v>
      </c>
      <c r="AO1411" s="1" t="s">
        <v>1222</v>
      </c>
      <c r="AQ1411" s="1" t="s">
        <v>473</v>
      </c>
      <c r="AS1411" s="1" t="s">
        <v>11723</v>
      </c>
      <c r="BD1411" s="1" t="s">
        <v>11723</v>
      </c>
      <c r="BI1411" s="1" t="s">
        <v>11723</v>
      </c>
      <c r="BL1411" s="1" t="s">
        <v>11734</v>
      </c>
      <c r="BM1411" s="1" t="s">
        <v>138</v>
      </c>
      <c r="BN1411" s="1" t="s">
        <v>142</v>
      </c>
      <c r="BP1411" s="1" t="s">
        <v>138</v>
      </c>
      <c r="BQ1411" s="1" t="s">
        <v>11758</v>
      </c>
      <c r="BR1411" s="1" t="s">
        <v>206</v>
      </c>
      <c r="BS1411" s="1" t="s">
        <v>395</v>
      </c>
      <c r="BU1411" s="1" t="s">
        <v>206</v>
      </c>
      <c r="BV1411" s="1" t="s">
        <v>396</v>
      </c>
      <c r="BX1411" s="1" t="s">
        <v>206</v>
      </c>
      <c r="BY1411" s="1" t="s">
        <v>397</v>
      </c>
      <c r="CA1411" s="2" t="s">
        <v>207</v>
      </c>
    </row>
    <row r="1412" spans="4:79">
      <c r="D1412" s="12" t="s">
        <v>377</v>
      </c>
      <c r="E1412" s="1" t="s">
        <v>194</v>
      </c>
      <c r="F1412" s="1"/>
      <c r="G1412" s="1" t="s">
        <v>11723</v>
      </c>
      <c r="H1412" s="1" t="s">
        <v>379</v>
      </c>
      <c r="I1412" s="2">
        <v>18.99</v>
      </c>
      <c r="J1412" s="2">
        <v>0.18</v>
      </c>
      <c r="K1412" s="1" t="s">
        <v>11764</v>
      </c>
      <c r="L1412" s="1" t="s">
        <v>11765</v>
      </c>
      <c r="M1412" s="1" t="s">
        <v>11766</v>
      </c>
      <c r="N1412" s="1" t="s">
        <v>11767</v>
      </c>
      <c r="O1412" s="1" t="s">
        <v>11768</v>
      </c>
      <c r="P1412" s="1" t="s">
        <v>11769</v>
      </c>
      <c r="Q1412" s="1" t="s">
        <v>11770</v>
      </c>
      <c r="Y1412" s="1" t="s">
        <v>382</v>
      </c>
      <c r="Z1412" s="1" t="s">
        <v>383</v>
      </c>
      <c r="AA1412" s="1" t="s">
        <v>1691</v>
      </c>
      <c r="AB1412" s="1" t="s">
        <v>2739</v>
      </c>
      <c r="AC1412" s="1" t="s">
        <v>11731</v>
      </c>
      <c r="AD1412" s="1" t="s">
        <v>11732</v>
      </c>
      <c r="AE1412" s="1" t="s">
        <v>11733</v>
      </c>
      <c r="AF1412" s="2">
        <v>18.99</v>
      </c>
      <c r="AG1412" s="1" t="s">
        <v>389</v>
      </c>
      <c r="AH1412" s="1" t="s">
        <v>390</v>
      </c>
      <c r="AI1412" s="1" t="s">
        <v>391</v>
      </c>
      <c r="AM1412" s="1" t="s">
        <v>255</v>
      </c>
      <c r="AO1412" s="1" t="s">
        <v>1222</v>
      </c>
      <c r="AQ1412" s="1" t="s">
        <v>473</v>
      </c>
      <c r="AS1412" s="1" t="s">
        <v>11723</v>
      </c>
      <c r="BD1412" s="1" t="s">
        <v>11723</v>
      </c>
      <c r="BI1412" s="1" t="s">
        <v>11723</v>
      </c>
      <c r="BL1412" s="1" t="s">
        <v>11734</v>
      </c>
      <c r="BM1412" s="1" t="s">
        <v>138</v>
      </c>
      <c r="BN1412" s="1" t="s">
        <v>142</v>
      </c>
      <c r="BP1412" s="1" t="s">
        <v>138</v>
      </c>
      <c r="BQ1412" s="1" t="s">
        <v>11765</v>
      </c>
      <c r="BR1412" s="1" t="s">
        <v>206</v>
      </c>
      <c r="BS1412" s="1" t="s">
        <v>395</v>
      </c>
      <c r="BU1412" s="1" t="s">
        <v>206</v>
      </c>
      <c r="BV1412" s="1" t="s">
        <v>396</v>
      </c>
      <c r="BX1412" s="1" t="s">
        <v>206</v>
      </c>
      <c r="BY1412" s="1" t="s">
        <v>397</v>
      </c>
      <c r="CA1412" s="2" t="s">
        <v>207</v>
      </c>
    </row>
    <row r="1413" spans="4:79">
      <c r="D1413" s="12" t="s">
        <v>377</v>
      </c>
      <c r="E1413" s="1" t="s">
        <v>194</v>
      </c>
      <c r="F1413" s="1"/>
      <c r="G1413" s="1" t="s">
        <v>11771</v>
      </c>
      <c r="H1413" s="1" t="s">
        <v>379</v>
      </c>
      <c r="I1413" s="2">
        <v>57.99</v>
      </c>
      <c r="J1413" s="2">
        <v>2.03</v>
      </c>
      <c r="K1413" s="1" t="s">
        <v>11772</v>
      </c>
      <c r="L1413" s="1" t="s">
        <v>11773</v>
      </c>
      <c r="M1413" s="1" t="s">
        <v>11774</v>
      </c>
      <c r="N1413" s="1" t="s">
        <v>11775</v>
      </c>
      <c r="O1413" s="1" t="s">
        <v>11776</v>
      </c>
      <c r="P1413" s="1" t="s">
        <v>11777</v>
      </c>
      <c r="Q1413" s="1" t="s">
        <v>11778</v>
      </c>
      <c r="Y1413" s="1" t="s">
        <v>382</v>
      </c>
      <c r="Z1413" s="1" t="s">
        <v>383</v>
      </c>
      <c r="AA1413" s="1" t="s">
        <v>1055</v>
      </c>
      <c r="AB1413" s="1" t="s">
        <v>6527</v>
      </c>
      <c r="AC1413" s="1" t="s">
        <v>1083</v>
      </c>
      <c r="AD1413" s="1" t="s">
        <v>11779</v>
      </c>
      <c r="AE1413" s="1" t="s">
        <v>11780</v>
      </c>
      <c r="AF1413" s="2">
        <v>57.99</v>
      </c>
      <c r="AG1413" s="1" t="s">
        <v>389</v>
      </c>
      <c r="AH1413" s="1" t="s">
        <v>390</v>
      </c>
      <c r="AI1413" s="1" t="s">
        <v>391</v>
      </c>
      <c r="AM1413" s="1" t="s">
        <v>213</v>
      </c>
      <c r="AO1413" s="1" t="s">
        <v>392</v>
      </c>
      <c r="AQ1413" s="1" t="s">
        <v>473</v>
      </c>
      <c r="AS1413" s="1" t="s">
        <v>11771</v>
      </c>
      <c r="BD1413" s="1" t="s">
        <v>11771</v>
      </c>
      <c r="BI1413" s="1" t="s">
        <v>11771</v>
      </c>
      <c r="BL1413" s="1" t="s">
        <v>11781</v>
      </c>
      <c r="BM1413" s="1" t="s">
        <v>138</v>
      </c>
      <c r="BN1413" s="1" t="s">
        <v>142</v>
      </c>
      <c r="BP1413" s="1" t="s">
        <v>138</v>
      </c>
      <c r="BQ1413" s="1" t="s">
        <v>11782</v>
      </c>
      <c r="BR1413" s="1" t="s">
        <v>206</v>
      </c>
      <c r="BS1413" s="1" t="s">
        <v>395</v>
      </c>
      <c r="BU1413" s="1" t="s">
        <v>206</v>
      </c>
      <c r="BV1413" s="1" t="s">
        <v>396</v>
      </c>
      <c r="BX1413" s="1" t="s">
        <v>206</v>
      </c>
      <c r="BY1413" s="1" t="s">
        <v>397</v>
      </c>
      <c r="CA1413" s="2" t="s">
        <v>207</v>
      </c>
    </row>
    <row r="1414" spans="4:79">
      <c r="D1414" s="12" t="s">
        <v>377</v>
      </c>
      <c r="E1414" s="1" t="s">
        <v>194</v>
      </c>
      <c r="F1414" s="1"/>
      <c r="G1414" s="1" t="s">
        <v>11771</v>
      </c>
      <c r="H1414" s="1" t="s">
        <v>379</v>
      </c>
      <c r="I1414" s="2">
        <v>57.99</v>
      </c>
      <c r="J1414" s="2">
        <v>2.03</v>
      </c>
      <c r="K1414" s="1" t="s">
        <v>11783</v>
      </c>
      <c r="L1414" s="1" t="s">
        <v>11784</v>
      </c>
      <c r="M1414" s="1" t="s">
        <v>11785</v>
      </c>
      <c r="N1414" s="1" t="s">
        <v>11786</v>
      </c>
      <c r="O1414" s="1" t="s">
        <v>11787</v>
      </c>
      <c r="P1414" s="1" t="s">
        <v>11788</v>
      </c>
      <c r="Q1414" s="1" t="s">
        <v>11789</v>
      </c>
      <c r="Y1414" s="1" t="s">
        <v>382</v>
      </c>
      <c r="Z1414" s="1" t="s">
        <v>383</v>
      </c>
      <c r="AA1414" s="1" t="s">
        <v>1055</v>
      </c>
      <c r="AB1414" s="1" t="s">
        <v>11790</v>
      </c>
      <c r="AC1414" s="1" t="s">
        <v>1083</v>
      </c>
      <c r="AD1414" s="1" t="s">
        <v>11779</v>
      </c>
      <c r="AE1414" s="1" t="s">
        <v>11780</v>
      </c>
      <c r="AF1414" s="2">
        <v>57.99</v>
      </c>
      <c r="AG1414" s="1" t="s">
        <v>389</v>
      </c>
      <c r="AH1414" s="1" t="s">
        <v>390</v>
      </c>
      <c r="AI1414" s="1" t="s">
        <v>391</v>
      </c>
      <c r="AM1414" s="1" t="s">
        <v>2113</v>
      </c>
      <c r="AO1414" s="1" t="s">
        <v>392</v>
      </c>
      <c r="AQ1414" s="1" t="s">
        <v>473</v>
      </c>
      <c r="AS1414" s="1" t="s">
        <v>11771</v>
      </c>
      <c r="BD1414" s="1" t="s">
        <v>11771</v>
      </c>
      <c r="BI1414" s="1" t="s">
        <v>11771</v>
      </c>
      <c r="BL1414" s="1" t="s">
        <v>11781</v>
      </c>
      <c r="BM1414" s="1" t="s">
        <v>138</v>
      </c>
      <c r="BN1414" s="1" t="s">
        <v>142</v>
      </c>
      <c r="BP1414" s="1" t="s">
        <v>138</v>
      </c>
      <c r="BQ1414" s="1" t="s">
        <v>11791</v>
      </c>
      <c r="BR1414" s="1" t="s">
        <v>206</v>
      </c>
      <c r="BS1414" s="1" t="s">
        <v>395</v>
      </c>
      <c r="BU1414" s="1" t="s">
        <v>206</v>
      </c>
      <c r="BV1414" s="1" t="s">
        <v>396</v>
      </c>
      <c r="BX1414" s="1" t="s">
        <v>206</v>
      </c>
      <c r="BY1414" s="1" t="s">
        <v>397</v>
      </c>
      <c r="CA1414" s="2" t="s">
        <v>207</v>
      </c>
    </row>
    <row r="1415" spans="4:79">
      <c r="D1415" s="12" t="s">
        <v>377</v>
      </c>
      <c r="E1415" s="1" t="s">
        <v>194</v>
      </c>
      <c r="F1415" s="1"/>
      <c r="G1415" s="1" t="s">
        <v>11771</v>
      </c>
      <c r="H1415" s="1" t="s">
        <v>379</v>
      </c>
      <c r="I1415" s="2">
        <v>57.99</v>
      </c>
      <c r="J1415" s="2">
        <v>2.03</v>
      </c>
      <c r="K1415" s="1" t="s">
        <v>11792</v>
      </c>
      <c r="L1415" s="1" t="s">
        <v>11793</v>
      </c>
      <c r="M1415" s="1" t="s">
        <v>11794</v>
      </c>
      <c r="N1415" s="1" t="s">
        <v>11795</v>
      </c>
      <c r="O1415" s="1" t="s">
        <v>11796</v>
      </c>
      <c r="P1415" s="1" t="s">
        <v>11797</v>
      </c>
      <c r="Q1415" s="1" t="s">
        <v>11798</v>
      </c>
      <c r="Y1415" s="1" t="s">
        <v>382</v>
      </c>
      <c r="Z1415" s="1" t="s">
        <v>383</v>
      </c>
      <c r="AA1415" s="1" t="s">
        <v>1055</v>
      </c>
      <c r="AB1415" s="1" t="s">
        <v>6518</v>
      </c>
      <c r="AC1415" s="1" t="s">
        <v>1083</v>
      </c>
      <c r="AD1415" s="1" t="s">
        <v>11779</v>
      </c>
      <c r="AE1415" s="1" t="s">
        <v>11780</v>
      </c>
      <c r="AF1415" s="2">
        <v>57.99</v>
      </c>
      <c r="AG1415" s="1" t="s">
        <v>389</v>
      </c>
      <c r="AH1415" s="1" t="s">
        <v>390</v>
      </c>
      <c r="AI1415" s="1" t="s">
        <v>391</v>
      </c>
      <c r="AM1415" s="1" t="s">
        <v>254</v>
      </c>
      <c r="AO1415" s="1" t="s">
        <v>392</v>
      </c>
      <c r="AQ1415" s="1" t="s">
        <v>473</v>
      </c>
      <c r="AS1415" s="1" t="s">
        <v>11771</v>
      </c>
      <c r="BD1415" s="1" t="s">
        <v>11771</v>
      </c>
      <c r="BI1415" s="1" t="s">
        <v>11771</v>
      </c>
      <c r="BL1415" s="1" t="s">
        <v>11781</v>
      </c>
      <c r="BM1415" s="1" t="s">
        <v>138</v>
      </c>
      <c r="BN1415" s="1" t="s">
        <v>142</v>
      </c>
      <c r="BP1415" s="1" t="s">
        <v>138</v>
      </c>
      <c r="BQ1415" s="1" t="s">
        <v>11799</v>
      </c>
      <c r="BR1415" s="1" t="s">
        <v>206</v>
      </c>
      <c r="BS1415" s="1" t="s">
        <v>395</v>
      </c>
      <c r="BU1415" s="1" t="s">
        <v>206</v>
      </c>
      <c r="BV1415" s="1" t="s">
        <v>396</v>
      </c>
      <c r="BX1415" s="1" t="s">
        <v>206</v>
      </c>
      <c r="BY1415" s="1" t="s">
        <v>397</v>
      </c>
      <c r="CA1415" s="2" t="s">
        <v>207</v>
      </c>
    </row>
    <row r="1416" spans="4:79">
      <c r="D1416" s="12" t="s">
        <v>377</v>
      </c>
      <c r="E1416" s="1" t="s">
        <v>194</v>
      </c>
      <c r="F1416" s="1"/>
      <c r="G1416" s="1" t="s">
        <v>11800</v>
      </c>
      <c r="H1416" s="1" t="s">
        <v>379</v>
      </c>
      <c r="I1416" s="2">
        <v>59.99</v>
      </c>
      <c r="J1416" s="2">
        <v>2.03</v>
      </c>
      <c r="K1416" s="1" t="s">
        <v>11801</v>
      </c>
      <c r="L1416" s="1" t="s">
        <v>11802</v>
      </c>
      <c r="M1416" s="1" t="s">
        <v>11803</v>
      </c>
      <c r="N1416" s="1" t="s">
        <v>11804</v>
      </c>
      <c r="O1416" s="1" t="s">
        <v>11805</v>
      </c>
      <c r="P1416" s="1" t="s">
        <v>11806</v>
      </c>
      <c r="Q1416" s="1" t="s">
        <v>11807</v>
      </c>
      <c r="Y1416" s="1" t="s">
        <v>382</v>
      </c>
      <c r="Z1416" s="1" t="s">
        <v>383</v>
      </c>
      <c r="AA1416" s="1" t="s">
        <v>1055</v>
      </c>
      <c r="AB1416" s="1" t="s">
        <v>6527</v>
      </c>
      <c r="AC1416" s="1" t="s">
        <v>1083</v>
      </c>
      <c r="AD1416" s="1" t="s">
        <v>11779</v>
      </c>
      <c r="AE1416" s="1" t="s">
        <v>11780</v>
      </c>
      <c r="AF1416" s="2">
        <v>59.99</v>
      </c>
      <c r="AG1416" s="1" t="s">
        <v>389</v>
      </c>
      <c r="AH1416" s="1" t="s">
        <v>390</v>
      </c>
      <c r="AI1416" s="1" t="s">
        <v>391</v>
      </c>
      <c r="AM1416" s="1" t="s">
        <v>213</v>
      </c>
      <c r="AO1416" s="1" t="s">
        <v>392</v>
      </c>
      <c r="AQ1416" s="1" t="s">
        <v>473</v>
      </c>
      <c r="AS1416" s="1" t="s">
        <v>11800</v>
      </c>
      <c r="BD1416" s="1" t="s">
        <v>11800</v>
      </c>
      <c r="BI1416" s="1" t="s">
        <v>11800</v>
      </c>
      <c r="BL1416" s="1" t="s">
        <v>11808</v>
      </c>
      <c r="BM1416" s="1" t="s">
        <v>138</v>
      </c>
      <c r="BN1416" s="1" t="s">
        <v>142</v>
      </c>
      <c r="BP1416" s="1" t="s">
        <v>138</v>
      </c>
      <c r="BQ1416" s="1" t="s">
        <v>11809</v>
      </c>
      <c r="BR1416" s="1" t="s">
        <v>206</v>
      </c>
      <c r="BS1416" s="1" t="s">
        <v>395</v>
      </c>
      <c r="BU1416" s="1" t="s">
        <v>206</v>
      </c>
      <c r="BV1416" s="1" t="s">
        <v>396</v>
      </c>
      <c r="BX1416" s="1" t="s">
        <v>206</v>
      </c>
      <c r="BY1416" s="1" t="s">
        <v>397</v>
      </c>
      <c r="CA1416" s="2" t="s">
        <v>207</v>
      </c>
    </row>
    <row r="1417" spans="4:79">
      <c r="D1417" s="12" t="s">
        <v>377</v>
      </c>
      <c r="E1417" s="1" t="s">
        <v>194</v>
      </c>
      <c r="F1417" s="1"/>
      <c r="G1417" s="1" t="s">
        <v>11800</v>
      </c>
      <c r="H1417" s="1" t="s">
        <v>379</v>
      </c>
      <c r="I1417" s="2">
        <v>59.99</v>
      </c>
      <c r="J1417" s="2">
        <v>2.03</v>
      </c>
      <c r="K1417" s="1" t="s">
        <v>11810</v>
      </c>
      <c r="L1417" s="1" t="s">
        <v>11811</v>
      </c>
      <c r="M1417" s="1" t="s">
        <v>11812</v>
      </c>
      <c r="N1417" s="1" t="s">
        <v>11813</v>
      </c>
      <c r="O1417" s="1" t="s">
        <v>11814</v>
      </c>
      <c r="P1417" s="1" t="s">
        <v>11815</v>
      </c>
      <c r="Q1417" s="1" t="s">
        <v>11816</v>
      </c>
      <c r="Y1417" s="1" t="s">
        <v>382</v>
      </c>
      <c r="Z1417" s="1" t="s">
        <v>383</v>
      </c>
      <c r="AA1417" s="1" t="s">
        <v>1055</v>
      </c>
      <c r="AB1417" s="1" t="s">
        <v>11790</v>
      </c>
      <c r="AC1417" s="1" t="s">
        <v>1083</v>
      </c>
      <c r="AD1417" s="1" t="s">
        <v>11779</v>
      </c>
      <c r="AE1417" s="1" t="s">
        <v>11780</v>
      </c>
      <c r="AF1417" s="2">
        <v>59.99</v>
      </c>
      <c r="AG1417" s="1" t="s">
        <v>389</v>
      </c>
      <c r="AH1417" s="1" t="s">
        <v>390</v>
      </c>
      <c r="AI1417" s="1" t="s">
        <v>391</v>
      </c>
      <c r="AM1417" s="1" t="s">
        <v>2113</v>
      </c>
      <c r="AO1417" s="1" t="s">
        <v>392</v>
      </c>
      <c r="AQ1417" s="1" t="s">
        <v>473</v>
      </c>
      <c r="AS1417" s="1" t="s">
        <v>11800</v>
      </c>
      <c r="BD1417" s="1" t="s">
        <v>11800</v>
      </c>
      <c r="BI1417" s="1" t="s">
        <v>11800</v>
      </c>
      <c r="BL1417" s="1" t="s">
        <v>11808</v>
      </c>
      <c r="BM1417" s="1" t="s">
        <v>138</v>
      </c>
      <c r="BN1417" s="1" t="s">
        <v>142</v>
      </c>
      <c r="BP1417" s="1" t="s">
        <v>138</v>
      </c>
      <c r="BQ1417" s="1" t="s">
        <v>11817</v>
      </c>
      <c r="BR1417" s="1" t="s">
        <v>206</v>
      </c>
      <c r="BS1417" s="1" t="s">
        <v>395</v>
      </c>
      <c r="BU1417" s="1" t="s">
        <v>206</v>
      </c>
      <c r="BV1417" s="1" t="s">
        <v>396</v>
      </c>
      <c r="BX1417" s="1" t="s">
        <v>206</v>
      </c>
      <c r="BY1417" s="1" t="s">
        <v>397</v>
      </c>
      <c r="CA1417" s="2" t="s">
        <v>207</v>
      </c>
    </row>
    <row r="1418" spans="4:79">
      <c r="D1418" s="12" t="s">
        <v>377</v>
      </c>
      <c r="E1418" s="1" t="s">
        <v>194</v>
      </c>
      <c r="F1418" s="1"/>
      <c r="G1418" s="1" t="s">
        <v>11800</v>
      </c>
      <c r="H1418" s="1" t="s">
        <v>379</v>
      </c>
      <c r="I1418" s="2">
        <v>59.99</v>
      </c>
      <c r="J1418" s="2">
        <v>2.03</v>
      </c>
      <c r="K1418" s="1" t="s">
        <v>11818</v>
      </c>
      <c r="L1418" s="1" t="s">
        <v>11819</v>
      </c>
      <c r="M1418" s="1" t="s">
        <v>11820</v>
      </c>
      <c r="N1418" s="1" t="s">
        <v>11821</v>
      </c>
      <c r="O1418" s="1" t="s">
        <v>11822</v>
      </c>
      <c r="P1418" s="1" t="s">
        <v>11823</v>
      </c>
      <c r="Q1418" s="1" t="s">
        <v>11824</v>
      </c>
      <c r="Y1418" s="1" t="s">
        <v>382</v>
      </c>
      <c r="Z1418" s="1" t="s">
        <v>383</v>
      </c>
      <c r="AA1418" s="1" t="s">
        <v>1055</v>
      </c>
      <c r="AB1418" s="1" t="s">
        <v>6518</v>
      </c>
      <c r="AC1418" s="1" t="s">
        <v>1083</v>
      </c>
      <c r="AD1418" s="1" t="s">
        <v>11779</v>
      </c>
      <c r="AE1418" s="1" t="s">
        <v>11780</v>
      </c>
      <c r="AF1418" s="2">
        <v>59.99</v>
      </c>
      <c r="AG1418" s="1" t="s">
        <v>389</v>
      </c>
      <c r="AH1418" s="1" t="s">
        <v>390</v>
      </c>
      <c r="AI1418" s="1" t="s">
        <v>391</v>
      </c>
      <c r="AM1418" s="1" t="s">
        <v>254</v>
      </c>
      <c r="AO1418" s="1" t="s">
        <v>392</v>
      </c>
      <c r="AQ1418" s="1" t="s">
        <v>473</v>
      </c>
      <c r="AS1418" s="1" t="s">
        <v>11800</v>
      </c>
      <c r="BD1418" s="1" t="s">
        <v>11800</v>
      </c>
      <c r="BI1418" s="1" t="s">
        <v>11800</v>
      </c>
      <c r="BL1418" s="1" t="s">
        <v>11808</v>
      </c>
      <c r="BM1418" s="1" t="s">
        <v>138</v>
      </c>
      <c r="BN1418" s="1" t="s">
        <v>142</v>
      </c>
      <c r="BP1418" s="1" t="s">
        <v>138</v>
      </c>
      <c r="BQ1418" s="1" t="s">
        <v>11825</v>
      </c>
      <c r="BR1418" s="1" t="s">
        <v>206</v>
      </c>
      <c r="BS1418" s="1" t="s">
        <v>395</v>
      </c>
      <c r="BU1418" s="1" t="s">
        <v>206</v>
      </c>
      <c r="BV1418" s="1" t="s">
        <v>396</v>
      </c>
      <c r="BX1418" s="1" t="s">
        <v>206</v>
      </c>
      <c r="BY1418" s="1" t="s">
        <v>397</v>
      </c>
      <c r="CA1418" s="2" t="s">
        <v>207</v>
      </c>
    </row>
    <row r="1419" spans="4:79">
      <c r="D1419" s="12" t="s">
        <v>377</v>
      </c>
      <c r="E1419" s="1" t="s">
        <v>194</v>
      </c>
      <c r="F1419" s="1"/>
      <c r="G1419" s="1" t="s">
        <v>5732</v>
      </c>
      <c r="H1419" s="1" t="s">
        <v>379</v>
      </c>
      <c r="I1419" s="2">
        <v>25.99</v>
      </c>
      <c r="J1419" s="2">
        <v>0.31</v>
      </c>
      <c r="K1419" s="1" t="s">
        <v>11826</v>
      </c>
      <c r="L1419" s="1" t="s">
        <v>11827</v>
      </c>
      <c r="M1419" s="1" t="s">
        <v>11828</v>
      </c>
      <c r="N1419" s="1" t="s">
        <v>11829</v>
      </c>
      <c r="O1419" s="1" t="s">
        <v>11830</v>
      </c>
      <c r="P1419" s="1" t="s">
        <v>11831</v>
      </c>
      <c r="Q1419" s="1" t="s">
        <v>11832</v>
      </c>
      <c r="Y1419" s="1" t="s">
        <v>382</v>
      </c>
      <c r="Z1419" s="1" t="s">
        <v>383</v>
      </c>
      <c r="AA1419" s="1" t="s">
        <v>1055</v>
      </c>
      <c r="AB1419" s="1" t="s">
        <v>6527</v>
      </c>
      <c r="AC1419" s="1" t="s">
        <v>11833</v>
      </c>
      <c r="AD1419" s="1" t="s">
        <v>11834</v>
      </c>
      <c r="AE1419" s="1" t="s">
        <v>11835</v>
      </c>
      <c r="AF1419" s="2">
        <v>25.99</v>
      </c>
      <c r="AG1419" s="1" t="s">
        <v>389</v>
      </c>
      <c r="AH1419" s="1" t="s">
        <v>390</v>
      </c>
      <c r="AI1419" s="1" t="s">
        <v>391</v>
      </c>
      <c r="AM1419" s="1" t="s">
        <v>213</v>
      </c>
      <c r="AO1419" s="1" t="s">
        <v>11836</v>
      </c>
      <c r="AQ1419" s="1" t="s">
        <v>473</v>
      </c>
      <c r="AS1419" s="1" t="s">
        <v>5732</v>
      </c>
      <c r="BD1419" s="1" t="s">
        <v>5732</v>
      </c>
      <c r="BI1419" s="1" t="s">
        <v>5732</v>
      </c>
      <c r="BL1419" s="1" t="s">
        <v>11837</v>
      </c>
      <c r="BM1419" s="1" t="s">
        <v>138</v>
      </c>
      <c r="BN1419" s="1" t="s">
        <v>142</v>
      </c>
      <c r="BP1419" s="1" t="s">
        <v>138</v>
      </c>
      <c r="BQ1419" s="1" t="s">
        <v>11827</v>
      </c>
      <c r="BR1419" s="1" t="s">
        <v>206</v>
      </c>
      <c r="BS1419" s="1" t="s">
        <v>395</v>
      </c>
      <c r="BU1419" s="1" t="s">
        <v>206</v>
      </c>
      <c r="BV1419" s="1" t="s">
        <v>396</v>
      </c>
      <c r="BX1419" s="1" t="s">
        <v>206</v>
      </c>
      <c r="BY1419" s="1" t="s">
        <v>397</v>
      </c>
      <c r="CA1419" s="2" t="s">
        <v>207</v>
      </c>
    </row>
    <row r="1420" spans="4:79">
      <c r="D1420" s="12" t="s">
        <v>377</v>
      </c>
      <c r="E1420" s="1" t="s">
        <v>194</v>
      </c>
      <c r="F1420" s="1"/>
      <c r="G1420" s="1" t="s">
        <v>5732</v>
      </c>
      <c r="H1420" s="1" t="s">
        <v>379</v>
      </c>
      <c r="I1420" s="2">
        <v>25.99</v>
      </c>
      <c r="J1420" s="2">
        <v>0.31</v>
      </c>
      <c r="K1420" s="1" t="s">
        <v>11838</v>
      </c>
      <c r="L1420" s="1" t="s">
        <v>11839</v>
      </c>
      <c r="M1420" s="1" t="s">
        <v>11840</v>
      </c>
      <c r="N1420" s="1" t="s">
        <v>11841</v>
      </c>
      <c r="O1420" s="1" t="s">
        <v>11842</v>
      </c>
      <c r="P1420" s="1" t="s">
        <v>11843</v>
      </c>
      <c r="Q1420" s="1" t="s">
        <v>11844</v>
      </c>
      <c r="Y1420" s="1" t="s">
        <v>382</v>
      </c>
      <c r="Z1420" s="1" t="s">
        <v>383</v>
      </c>
      <c r="AA1420" s="1" t="s">
        <v>1055</v>
      </c>
      <c r="AB1420" s="1" t="s">
        <v>11845</v>
      </c>
      <c r="AC1420" s="1" t="s">
        <v>11833</v>
      </c>
      <c r="AD1420" s="1" t="s">
        <v>11834</v>
      </c>
      <c r="AE1420" s="1" t="s">
        <v>11835</v>
      </c>
      <c r="AF1420" s="2">
        <v>25.99</v>
      </c>
      <c r="AG1420" s="1" t="s">
        <v>389</v>
      </c>
      <c r="AH1420" s="1" t="s">
        <v>390</v>
      </c>
      <c r="AI1420" s="1" t="s">
        <v>391</v>
      </c>
      <c r="AM1420" s="1" t="s">
        <v>235</v>
      </c>
      <c r="AO1420" s="1" t="s">
        <v>11836</v>
      </c>
      <c r="AQ1420" s="1" t="s">
        <v>473</v>
      </c>
      <c r="AS1420" s="1" t="s">
        <v>5732</v>
      </c>
      <c r="BD1420" s="1" t="s">
        <v>5732</v>
      </c>
      <c r="BI1420" s="1" t="s">
        <v>5732</v>
      </c>
      <c r="BL1420" s="1" t="s">
        <v>11837</v>
      </c>
      <c r="BM1420" s="1" t="s">
        <v>138</v>
      </c>
      <c r="BN1420" s="1" t="s">
        <v>142</v>
      </c>
      <c r="BP1420" s="1" t="s">
        <v>138</v>
      </c>
      <c r="BQ1420" s="1" t="s">
        <v>11839</v>
      </c>
      <c r="BR1420" s="1" t="s">
        <v>206</v>
      </c>
      <c r="BS1420" s="1" t="s">
        <v>395</v>
      </c>
      <c r="BU1420" s="1" t="s">
        <v>206</v>
      </c>
      <c r="BV1420" s="1" t="s">
        <v>396</v>
      </c>
      <c r="BX1420" s="1" t="s">
        <v>206</v>
      </c>
      <c r="BY1420" s="1" t="s">
        <v>397</v>
      </c>
      <c r="CA1420" s="2" t="s">
        <v>207</v>
      </c>
    </row>
    <row r="1421" spans="4:79">
      <c r="D1421" s="12" t="s">
        <v>377</v>
      </c>
      <c r="E1421" s="1" t="s">
        <v>194</v>
      </c>
      <c r="F1421" s="1"/>
      <c r="G1421" s="1" t="s">
        <v>5732</v>
      </c>
      <c r="H1421" s="1" t="s">
        <v>379</v>
      </c>
      <c r="I1421" s="2">
        <v>25.99</v>
      </c>
      <c r="J1421" s="2">
        <v>0.31</v>
      </c>
      <c r="K1421" s="1" t="s">
        <v>11846</v>
      </c>
      <c r="L1421" s="1" t="s">
        <v>11847</v>
      </c>
      <c r="M1421" s="1" t="s">
        <v>11848</v>
      </c>
      <c r="N1421" s="1" t="s">
        <v>11849</v>
      </c>
      <c r="O1421" s="1" t="s">
        <v>11850</v>
      </c>
      <c r="P1421" s="1" t="s">
        <v>11851</v>
      </c>
      <c r="Q1421" s="1" t="s">
        <v>11852</v>
      </c>
      <c r="Y1421" s="1" t="s">
        <v>382</v>
      </c>
      <c r="Z1421" s="1" t="s">
        <v>383</v>
      </c>
      <c r="AA1421" s="1" t="s">
        <v>1055</v>
      </c>
      <c r="AB1421" s="1" t="s">
        <v>6518</v>
      </c>
      <c r="AC1421" s="1" t="s">
        <v>11833</v>
      </c>
      <c r="AD1421" s="1" t="s">
        <v>11834</v>
      </c>
      <c r="AE1421" s="1" t="s">
        <v>11835</v>
      </c>
      <c r="AF1421" s="2">
        <v>25.99</v>
      </c>
      <c r="AG1421" s="1" t="s">
        <v>389</v>
      </c>
      <c r="AH1421" s="1" t="s">
        <v>390</v>
      </c>
      <c r="AI1421" s="1" t="s">
        <v>391</v>
      </c>
      <c r="AM1421" s="1" t="s">
        <v>254</v>
      </c>
      <c r="AO1421" s="1" t="s">
        <v>11836</v>
      </c>
      <c r="AQ1421" s="1" t="s">
        <v>473</v>
      </c>
      <c r="AS1421" s="1" t="s">
        <v>5732</v>
      </c>
      <c r="BD1421" s="1" t="s">
        <v>5732</v>
      </c>
      <c r="BI1421" s="1" t="s">
        <v>5732</v>
      </c>
      <c r="BL1421" s="1" t="s">
        <v>11837</v>
      </c>
      <c r="BM1421" s="1" t="s">
        <v>138</v>
      </c>
      <c r="BN1421" s="1" t="s">
        <v>142</v>
      </c>
      <c r="BP1421" s="1" t="s">
        <v>138</v>
      </c>
      <c r="BQ1421" s="1" t="s">
        <v>11847</v>
      </c>
      <c r="BR1421" s="1" t="s">
        <v>206</v>
      </c>
      <c r="BS1421" s="1" t="s">
        <v>395</v>
      </c>
      <c r="BU1421" s="1" t="s">
        <v>206</v>
      </c>
      <c r="BV1421" s="1" t="s">
        <v>396</v>
      </c>
      <c r="BX1421" s="1" t="s">
        <v>206</v>
      </c>
      <c r="BY1421" s="1" t="s">
        <v>397</v>
      </c>
      <c r="CA1421" s="2" t="s">
        <v>207</v>
      </c>
    </row>
    <row r="1422" spans="4:79">
      <c r="D1422" s="12" t="s">
        <v>377</v>
      </c>
      <c r="E1422" s="1" t="s">
        <v>194</v>
      </c>
      <c r="F1422" s="1"/>
      <c r="G1422" s="1" t="s">
        <v>11853</v>
      </c>
      <c r="H1422" s="1" t="s">
        <v>379</v>
      </c>
      <c r="I1422" s="2">
        <v>36.99</v>
      </c>
      <c r="J1422" s="2">
        <v>1.06</v>
      </c>
      <c r="K1422" s="1" t="s">
        <v>11854</v>
      </c>
      <c r="L1422" s="1" t="s">
        <v>11855</v>
      </c>
      <c r="M1422" s="1" t="s">
        <v>11856</v>
      </c>
      <c r="N1422" s="1" t="s">
        <v>11857</v>
      </c>
      <c r="O1422" s="1" t="s">
        <v>11858</v>
      </c>
      <c r="P1422" s="1" t="s">
        <v>11859</v>
      </c>
      <c r="Q1422" s="1" t="s">
        <v>11860</v>
      </c>
      <c r="Y1422" s="1" t="s">
        <v>382</v>
      </c>
      <c r="Z1422" s="1" t="s">
        <v>383</v>
      </c>
      <c r="AA1422" s="1" t="s">
        <v>1055</v>
      </c>
      <c r="AB1422" s="1" t="s">
        <v>6527</v>
      </c>
      <c r="AC1422" s="1" t="s">
        <v>1083</v>
      </c>
      <c r="AD1422" s="1" t="s">
        <v>11861</v>
      </c>
      <c r="AE1422" s="1" t="s">
        <v>11862</v>
      </c>
      <c r="AF1422" s="2">
        <v>36.99</v>
      </c>
      <c r="AG1422" s="1" t="s">
        <v>389</v>
      </c>
      <c r="AH1422" s="1" t="s">
        <v>390</v>
      </c>
      <c r="AI1422" s="1" t="s">
        <v>391</v>
      </c>
      <c r="AM1422" s="1" t="s">
        <v>213</v>
      </c>
      <c r="AO1422" s="1" t="s">
        <v>392</v>
      </c>
      <c r="AQ1422" s="1" t="s">
        <v>473</v>
      </c>
      <c r="AS1422" s="1" t="s">
        <v>11853</v>
      </c>
      <c r="BD1422" s="1" t="s">
        <v>11853</v>
      </c>
      <c r="BI1422" s="1" t="s">
        <v>11853</v>
      </c>
      <c r="BL1422" s="1" t="s">
        <v>11863</v>
      </c>
      <c r="BM1422" s="1" t="s">
        <v>138</v>
      </c>
      <c r="BN1422" s="1" t="s">
        <v>142</v>
      </c>
      <c r="BP1422" s="1" t="s">
        <v>138</v>
      </c>
      <c r="BQ1422" s="1" t="s">
        <v>11855</v>
      </c>
      <c r="BR1422" s="1" t="s">
        <v>206</v>
      </c>
      <c r="BS1422" s="1" t="s">
        <v>395</v>
      </c>
      <c r="BU1422" s="1" t="s">
        <v>206</v>
      </c>
      <c r="BV1422" s="1" t="s">
        <v>396</v>
      </c>
      <c r="BX1422" s="1" t="s">
        <v>206</v>
      </c>
      <c r="BY1422" s="1" t="s">
        <v>397</v>
      </c>
      <c r="CA1422" s="2" t="s">
        <v>207</v>
      </c>
    </row>
    <row r="1423" spans="4:79">
      <c r="D1423" s="12" t="s">
        <v>377</v>
      </c>
      <c r="E1423" s="1" t="s">
        <v>194</v>
      </c>
      <c r="F1423" s="1"/>
      <c r="G1423" s="1" t="s">
        <v>11853</v>
      </c>
      <c r="H1423" s="1" t="s">
        <v>379</v>
      </c>
      <c r="I1423" s="2">
        <v>36.99</v>
      </c>
      <c r="J1423" s="2">
        <v>1.06</v>
      </c>
      <c r="K1423" s="1" t="s">
        <v>11864</v>
      </c>
      <c r="L1423" s="1" t="s">
        <v>11865</v>
      </c>
      <c r="M1423" s="1" t="s">
        <v>11866</v>
      </c>
      <c r="N1423" s="1" t="s">
        <v>11867</v>
      </c>
      <c r="O1423" s="1" t="s">
        <v>11868</v>
      </c>
      <c r="P1423" s="1" t="s">
        <v>11869</v>
      </c>
      <c r="Q1423" s="1" t="s">
        <v>11870</v>
      </c>
      <c r="Y1423" s="1" t="s">
        <v>382</v>
      </c>
      <c r="Z1423" s="1" t="s">
        <v>383</v>
      </c>
      <c r="AA1423" s="1" t="s">
        <v>1055</v>
      </c>
      <c r="AB1423" s="1" t="s">
        <v>11871</v>
      </c>
      <c r="AC1423" s="1" t="s">
        <v>11872</v>
      </c>
      <c r="AD1423" s="1" t="s">
        <v>11861</v>
      </c>
      <c r="AE1423" s="1" t="s">
        <v>11862</v>
      </c>
      <c r="AF1423" s="2">
        <v>36.99</v>
      </c>
      <c r="AG1423" s="1" t="s">
        <v>389</v>
      </c>
      <c r="AH1423" s="1" t="s">
        <v>390</v>
      </c>
      <c r="AI1423" s="1" t="s">
        <v>391</v>
      </c>
      <c r="AM1423" s="1" t="s">
        <v>1475</v>
      </c>
      <c r="AO1423" s="1" t="s">
        <v>392</v>
      </c>
      <c r="AQ1423" s="1" t="s">
        <v>473</v>
      </c>
      <c r="AS1423" s="1" t="s">
        <v>11853</v>
      </c>
      <c r="BD1423" s="1" t="s">
        <v>11853</v>
      </c>
      <c r="BI1423" s="1" t="s">
        <v>11853</v>
      </c>
      <c r="BL1423" s="1" t="s">
        <v>11863</v>
      </c>
      <c r="BM1423" s="1" t="s">
        <v>138</v>
      </c>
      <c r="BN1423" s="1" t="s">
        <v>142</v>
      </c>
      <c r="BP1423" s="1" t="s">
        <v>138</v>
      </c>
      <c r="BQ1423" s="1" t="s">
        <v>11865</v>
      </c>
      <c r="BR1423" s="1" t="s">
        <v>206</v>
      </c>
      <c r="BS1423" s="1" t="s">
        <v>395</v>
      </c>
      <c r="BU1423" s="1" t="s">
        <v>206</v>
      </c>
      <c r="BV1423" s="1" t="s">
        <v>396</v>
      </c>
      <c r="BX1423" s="1" t="s">
        <v>206</v>
      </c>
      <c r="BY1423" s="1" t="s">
        <v>397</v>
      </c>
      <c r="CA1423" s="2" t="s">
        <v>207</v>
      </c>
    </row>
    <row r="1424" spans="4:79">
      <c r="D1424" s="12" t="s">
        <v>377</v>
      </c>
      <c r="E1424" s="1" t="s">
        <v>194</v>
      </c>
      <c r="F1424" s="1"/>
      <c r="G1424" s="1" t="s">
        <v>11853</v>
      </c>
      <c r="H1424" s="1" t="s">
        <v>379</v>
      </c>
      <c r="I1424" s="2">
        <v>36.99</v>
      </c>
      <c r="J1424" s="2">
        <v>1.06</v>
      </c>
      <c r="K1424" s="1" t="s">
        <v>11873</v>
      </c>
      <c r="L1424" s="1" t="s">
        <v>11874</v>
      </c>
      <c r="M1424" s="1" t="s">
        <v>11875</v>
      </c>
      <c r="N1424" s="1" t="s">
        <v>11876</v>
      </c>
      <c r="O1424" s="1" t="s">
        <v>11877</v>
      </c>
      <c r="P1424" s="1" t="s">
        <v>11878</v>
      </c>
      <c r="Q1424" s="1" t="s">
        <v>11879</v>
      </c>
      <c r="Y1424" s="1" t="s">
        <v>382</v>
      </c>
      <c r="Z1424" s="1" t="s">
        <v>383</v>
      </c>
      <c r="AA1424" s="1" t="s">
        <v>1055</v>
      </c>
      <c r="AB1424" s="1" t="s">
        <v>11880</v>
      </c>
      <c r="AC1424" s="1" t="s">
        <v>1083</v>
      </c>
      <c r="AD1424" s="1" t="s">
        <v>11861</v>
      </c>
      <c r="AE1424" s="1" t="s">
        <v>11862</v>
      </c>
      <c r="AF1424" s="2">
        <v>36.99</v>
      </c>
      <c r="AG1424" s="1" t="s">
        <v>389</v>
      </c>
      <c r="AH1424" s="1" t="s">
        <v>390</v>
      </c>
      <c r="AI1424" s="1" t="s">
        <v>391</v>
      </c>
      <c r="AM1424" s="1" t="s">
        <v>250</v>
      </c>
      <c r="AO1424" s="1" t="s">
        <v>392</v>
      </c>
      <c r="AQ1424" s="1" t="s">
        <v>473</v>
      </c>
      <c r="AS1424" s="1" t="s">
        <v>11853</v>
      </c>
      <c r="BD1424" s="1" t="s">
        <v>11853</v>
      </c>
      <c r="BI1424" s="1" t="s">
        <v>11853</v>
      </c>
      <c r="BL1424" s="1" t="s">
        <v>11863</v>
      </c>
      <c r="BM1424" s="1" t="s">
        <v>138</v>
      </c>
      <c r="BN1424" s="1" t="s">
        <v>142</v>
      </c>
      <c r="BP1424" s="1" t="s">
        <v>138</v>
      </c>
      <c r="BQ1424" s="1" t="s">
        <v>11874</v>
      </c>
      <c r="BR1424" s="1" t="s">
        <v>206</v>
      </c>
      <c r="BS1424" s="1" t="s">
        <v>395</v>
      </c>
      <c r="BU1424" s="1" t="s">
        <v>206</v>
      </c>
      <c r="BV1424" s="1" t="s">
        <v>396</v>
      </c>
      <c r="BX1424" s="1" t="s">
        <v>206</v>
      </c>
      <c r="BY1424" s="1" t="s">
        <v>397</v>
      </c>
      <c r="CA1424" s="2" t="s">
        <v>207</v>
      </c>
    </row>
    <row r="1425" spans="4:79">
      <c r="D1425" s="12" t="s">
        <v>377</v>
      </c>
      <c r="E1425" s="1" t="s">
        <v>194</v>
      </c>
      <c r="F1425" s="1"/>
      <c r="G1425" s="1" t="s">
        <v>11881</v>
      </c>
      <c r="H1425" s="1" t="s">
        <v>379</v>
      </c>
      <c r="I1425" s="2">
        <v>42.99</v>
      </c>
      <c r="J1425" s="2">
        <v>1.18</v>
      </c>
      <c r="K1425" s="1" t="s">
        <v>11882</v>
      </c>
      <c r="L1425" s="1" t="s">
        <v>11883</v>
      </c>
      <c r="M1425" s="1" t="s">
        <v>11884</v>
      </c>
      <c r="N1425" s="1" t="s">
        <v>11885</v>
      </c>
      <c r="O1425" s="1" t="s">
        <v>11886</v>
      </c>
      <c r="P1425" s="1" t="s">
        <v>11887</v>
      </c>
      <c r="Q1425" s="1" t="s">
        <v>11888</v>
      </c>
      <c r="Y1425" s="1" t="s">
        <v>382</v>
      </c>
      <c r="Z1425" s="1" t="s">
        <v>383</v>
      </c>
      <c r="AA1425" s="1" t="s">
        <v>3427</v>
      </c>
      <c r="AB1425" s="1" t="s">
        <v>5389</v>
      </c>
      <c r="AC1425" s="1" t="s">
        <v>7854</v>
      </c>
      <c r="AD1425" s="1" t="s">
        <v>11889</v>
      </c>
      <c r="AE1425" s="1" t="s">
        <v>11890</v>
      </c>
      <c r="AF1425" s="2">
        <v>42.99</v>
      </c>
      <c r="AG1425" s="1" t="s">
        <v>389</v>
      </c>
      <c r="AH1425" s="1" t="s">
        <v>390</v>
      </c>
      <c r="AI1425" s="1" t="s">
        <v>391</v>
      </c>
      <c r="AM1425" s="1" t="s">
        <v>229</v>
      </c>
      <c r="AO1425" s="1" t="s">
        <v>2020</v>
      </c>
      <c r="AQ1425" s="1" t="s">
        <v>393</v>
      </c>
      <c r="AS1425" s="1" t="s">
        <v>11881</v>
      </c>
      <c r="BD1425" s="1" t="s">
        <v>11881</v>
      </c>
      <c r="BI1425" s="1" t="s">
        <v>11881</v>
      </c>
      <c r="BL1425" s="1" t="s">
        <v>11891</v>
      </c>
      <c r="BM1425" s="1" t="s">
        <v>138</v>
      </c>
      <c r="BN1425" s="1" t="s">
        <v>142</v>
      </c>
      <c r="BP1425" s="1" t="s">
        <v>138</v>
      </c>
      <c r="BQ1425" s="1" t="s">
        <v>11892</v>
      </c>
      <c r="BR1425" s="1" t="s">
        <v>206</v>
      </c>
      <c r="BS1425" s="1" t="s">
        <v>395</v>
      </c>
      <c r="BU1425" s="1" t="s">
        <v>206</v>
      </c>
      <c r="BV1425" s="1" t="s">
        <v>396</v>
      </c>
      <c r="BX1425" s="1" t="s">
        <v>206</v>
      </c>
      <c r="BY1425" s="1" t="s">
        <v>397</v>
      </c>
      <c r="CA1425" s="2" t="s">
        <v>207</v>
      </c>
    </row>
    <row r="1426" spans="4:79">
      <c r="D1426" s="12" t="s">
        <v>377</v>
      </c>
      <c r="E1426" s="1" t="s">
        <v>194</v>
      </c>
      <c r="F1426" s="1"/>
      <c r="G1426" s="1" t="s">
        <v>11881</v>
      </c>
      <c r="H1426" s="1" t="s">
        <v>379</v>
      </c>
      <c r="I1426" s="2">
        <v>42.99</v>
      </c>
      <c r="J1426" s="2">
        <v>1.18</v>
      </c>
      <c r="K1426" s="1" t="s">
        <v>11882</v>
      </c>
      <c r="L1426" s="1" t="s">
        <v>11893</v>
      </c>
      <c r="M1426" s="1" t="s">
        <v>11894</v>
      </c>
      <c r="N1426" s="1" t="s">
        <v>11895</v>
      </c>
      <c r="O1426" s="1" t="s">
        <v>11896</v>
      </c>
      <c r="P1426" s="1" t="s">
        <v>11897</v>
      </c>
      <c r="Q1426" s="1" t="s">
        <v>11898</v>
      </c>
      <c r="Y1426" s="1" t="s">
        <v>382</v>
      </c>
      <c r="Z1426" s="1" t="s">
        <v>383</v>
      </c>
      <c r="AA1426" s="1" t="s">
        <v>3427</v>
      </c>
      <c r="AB1426" s="1" t="s">
        <v>5389</v>
      </c>
      <c r="AC1426" s="1" t="s">
        <v>7854</v>
      </c>
      <c r="AD1426" s="1" t="s">
        <v>11889</v>
      </c>
      <c r="AE1426" s="1" t="s">
        <v>11890</v>
      </c>
      <c r="AF1426" s="2">
        <v>42.99</v>
      </c>
      <c r="AG1426" s="1" t="s">
        <v>389</v>
      </c>
      <c r="AH1426" s="1" t="s">
        <v>390</v>
      </c>
      <c r="AI1426" s="1" t="s">
        <v>391</v>
      </c>
      <c r="AM1426" s="1" t="s">
        <v>229</v>
      </c>
      <c r="AO1426" s="1" t="s">
        <v>2020</v>
      </c>
      <c r="AQ1426" s="1" t="s">
        <v>393</v>
      </c>
      <c r="AS1426" s="1" t="s">
        <v>11881</v>
      </c>
      <c r="BD1426" s="1" t="s">
        <v>11881</v>
      </c>
      <c r="BI1426" s="1" t="s">
        <v>11881</v>
      </c>
      <c r="BL1426" s="1" t="s">
        <v>11891</v>
      </c>
      <c r="BM1426" s="1" t="s">
        <v>138</v>
      </c>
      <c r="BN1426" s="1" t="s">
        <v>142</v>
      </c>
      <c r="BP1426" s="1" t="s">
        <v>138</v>
      </c>
      <c r="BQ1426" s="1" t="s">
        <v>11899</v>
      </c>
      <c r="BR1426" s="1" t="s">
        <v>206</v>
      </c>
      <c r="BS1426" s="1" t="s">
        <v>395</v>
      </c>
      <c r="BU1426" s="1" t="s">
        <v>206</v>
      </c>
      <c r="BV1426" s="1" t="s">
        <v>396</v>
      </c>
      <c r="BX1426" s="1" t="s">
        <v>206</v>
      </c>
      <c r="BY1426" s="1" t="s">
        <v>397</v>
      </c>
      <c r="CA1426" s="2" t="s">
        <v>207</v>
      </c>
    </row>
    <row r="1427" spans="4:79">
      <c r="D1427" s="12" t="s">
        <v>377</v>
      </c>
      <c r="E1427" s="1" t="s">
        <v>194</v>
      </c>
      <c r="F1427" s="1"/>
      <c r="G1427" s="1" t="s">
        <v>11881</v>
      </c>
      <c r="H1427" s="1" t="s">
        <v>379</v>
      </c>
      <c r="I1427" s="2">
        <v>42.99</v>
      </c>
      <c r="J1427" s="2">
        <v>1.18</v>
      </c>
      <c r="K1427" s="1" t="s">
        <v>11882</v>
      </c>
      <c r="L1427" s="1" t="s">
        <v>11900</v>
      </c>
      <c r="M1427" s="1" t="s">
        <v>11901</v>
      </c>
      <c r="N1427" s="1" t="s">
        <v>11902</v>
      </c>
      <c r="O1427" s="1" t="s">
        <v>11903</v>
      </c>
      <c r="P1427" s="1" t="s">
        <v>11904</v>
      </c>
      <c r="Q1427" s="1" t="s">
        <v>11905</v>
      </c>
      <c r="Y1427" s="1" t="s">
        <v>382</v>
      </c>
      <c r="Z1427" s="1" t="s">
        <v>383</v>
      </c>
      <c r="AA1427" s="1" t="s">
        <v>3427</v>
      </c>
      <c r="AB1427" s="1" t="s">
        <v>5389</v>
      </c>
      <c r="AC1427" s="1" t="s">
        <v>7854</v>
      </c>
      <c r="AD1427" s="1" t="s">
        <v>11889</v>
      </c>
      <c r="AE1427" s="1" t="s">
        <v>11890</v>
      </c>
      <c r="AF1427" s="2">
        <v>42.99</v>
      </c>
      <c r="AG1427" s="1" t="s">
        <v>389</v>
      </c>
      <c r="AH1427" s="1" t="s">
        <v>390</v>
      </c>
      <c r="AI1427" s="1" t="s">
        <v>391</v>
      </c>
      <c r="AM1427" s="1" t="s">
        <v>229</v>
      </c>
      <c r="AO1427" s="1" t="s">
        <v>2020</v>
      </c>
      <c r="AQ1427" s="1" t="s">
        <v>393</v>
      </c>
      <c r="AS1427" s="1" t="s">
        <v>11881</v>
      </c>
      <c r="BD1427" s="1" t="s">
        <v>11881</v>
      </c>
      <c r="BI1427" s="1" t="s">
        <v>11881</v>
      </c>
      <c r="BL1427" s="1" t="s">
        <v>11891</v>
      </c>
      <c r="BM1427" s="1" t="s">
        <v>138</v>
      </c>
      <c r="BN1427" s="1" t="s">
        <v>142</v>
      </c>
      <c r="BP1427" s="1" t="s">
        <v>138</v>
      </c>
      <c r="BQ1427" s="1" t="s">
        <v>11906</v>
      </c>
      <c r="BR1427" s="1" t="s">
        <v>206</v>
      </c>
      <c r="BS1427" s="1" t="s">
        <v>395</v>
      </c>
      <c r="BU1427" s="1" t="s">
        <v>206</v>
      </c>
      <c r="BV1427" s="1" t="s">
        <v>396</v>
      </c>
      <c r="BX1427" s="1" t="s">
        <v>206</v>
      </c>
      <c r="BY1427" s="1" t="s">
        <v>397</v>
      </c>
      <c r="CA1427" s="2" t="s">
        <v>207</v>
      </c>
    </row>
    <row r="1428" spans="4:79">
      <c r="D1428" s="12" t="s">
        <v>377</v>
      </c>
      <c r="E1428" s="1" t="s">
        <v>194</v>
      </c>
      <c r="F1428" s="1"/>
      <c r="G1428" s="1" t="s">
        <v>11881</v>
      </c>
      <c r="H1428" s="1" t="s">
        <v>379</v>
      </c>
      <c r="I1428" s="2">
        <v>42.99</v>
      </c>
      <c r="J1428" s="2">
        <v>1.18</v>
      </c>
      <c r="K1428" s="1" t="s">
        <v>11882</v>
      </c>
      <c r="L1428" s="1" t="s">
        <v>11907</v>
      </c>
      <c r="M1428" s="1" t="s">
        <v>11908</v>
      </c>
      <c r="N1428" s="1" t="s">
        <v>11909</v>
      </c>
      <c r="O1428" s="1" t="s">
        <v>11910</v>
      </c>
      <c r="P1428" s="1" t="s">
        <v>11911</v>
      </c>
      <c r="Q1428" s="1" t="s">
        <v>11912</v>
      </c>
      <c r="Y1428" s="1" t="s">
        <v>382</v>
      </c>
      <c r="Z1428" s="1" t="s">
        <v>383</v>
      </c>
      <c r="AA1428" s="1" t="s">
        <v>3427</v>
      </c>
      <c r="AB1428" s="1" t="s">
        <v>5389</v>
      </c>
      <c r="AC1428" s="1" t="s">
        <v>7854</v>
      </c>
      <c r="AD1428" s="1" t="s">
        <v>11889</v>
      </c>
      <c r="AE1428" s="1" t="s">
        <v>11890</v>
      </c>
      <c r="AF1428" s="2">
        <v>42.99</v>
      </c>
      <c r="AG1428" s="1" t="s">
        <v>389</v>
      </c>
      <c r="AH1428" s="1" t="s">
        <v>390</v>
      </c>
      <c r="AI1428" s="1" t="s">
        <v>391</v>
      </c>
      <c r="AM1428" s="1" t="s">
        <v>229</v>
      </c>
      <c r="AO1428" s="1" t="s">
        <v>2020</v>
      </c>
      <c r="AQ1428" s="1" t="s">
        <v>393</v>
      </c>
      <c r="AS1428" s="1" t="s">
        <v>11881</v>
      </c>
      <c r="BD1428" s="1" t="s">
        <v>11881</v>
      </c>
      <c r="BI1428" s="1" t="s">
        <v>11881</v>
      </c>
      <c r="BL1428" s="1" t="s">
        <v>11891</v>
      </c>
      <c r="BM1428" s="1" t="s">
        <v>138</v>
      </c>
      <c r="BN1428" s="1" t="s">
        <v>142</v>
      </c>
      <c r="BP1428" s="1" t="s">
        <v>138</v>
      </c>
      <c r="BQ1428" s="1" t="s">
        <v>11913</v>
      </c>
      <c r="BR1428" s="1" t="s">
        <v>206</v>
      </c>
      <c r="BS1428" s="1" t="s">
        <v>395</v>
      </c>
      <c r="BU1428" s="1" t="s">
        <v>206</v>
      </c>
      <c r="BV1428" s="1" t="s">
        <v>396</v>
      </c>
      <c r="BX1428" s="1" t="s">
        <v>206</v>
      </c>
      <c r="BY1428" s="1" t="s">
        <v>397</v>
      </c>
      <c r="CA1428" s="2" t="s">
        <v>207</v>
      </c>
    </row>
    <row r="1429" spans="4:79">
      <c r="D1429" s="12" t="s">
        <v>377</v>
      </c>
      <c r="E1429" s="1" t="s">
        <v>194</v>
      </c>
      <c r="F1429" s="1"/>
      <c r="G1429" s="1" t="s">
        <v>11881</v>
      </c>
      <c r="H1429" s="1" t="s">
        <v>379</v>
      </c>
      <c r="I1429" s="2">
        <v>42.99</v>
      </c>
      <c r="J1429" s="2">
        <v>1.18</v>
      </c>
      <c r="K1429" s="1" t="s">
        <v>11882</v>
      </c>
      <c r="L1429" s="1" t="s">
        <v>11914</v>
      </c>
      <c r="M1429" s="1" t="s">
        <v>11915</v>
      </c>
      <c r="N1429" s="1" t="s">
        <v>11916</v>
      </c>
      <c r="O1429" s="1" t="s">
        <v>11917</v>
      </c>
      <c r="P1429" s="1" t="s">
        <v>11918</v>
      </c>
      <c r="Q1429" s="1" t="s">
        <v>11919</v>
      </c>
      <c r="Y1429" s="1" t="s">
        <v>382</v>
      </c>
      <c r="Z1429" s="1" t="s">
        <v>383</v>
      </c>
      <c r="AA1429" s="1" t="s">
        <v>3427</v>
      </c>
      <c r="AB1429" s="1" t="s">
        <v>5389</v>
      </c>
      <c r="AC1429" s="1" t="s">
        <v>7854</v>
      </c>
      <c r="AD1429" s="1" t="s">
        <v>11889</v>
      </c>
      <c r="AE1429" s="1" t="s">
        <v>11890</v>
      </c>
      <c r="AF1429" s="2">
        <v>42.99</v>
      </c>
      <c r="AG1429" s="1" t="s">
        <v>389</v>
      </c>
      <c r="AH1429" s="1" t="s">
        <v>390</v>
      </c>
      <c r="AI1429" s="1" t="s">
        <v>391</v>
      </c>
      <c r="AM1429" s="1" t="s">
        <v>229</v>
      </c>
      <c r="AO1429" s="1" t="s">
        <v>2020</v>
      </c>
      <c r="AQ1429" s="1" t="s">
        <v>393</v>
      </c>
      <c r="AS1429" s="1" t="s">
        <v>11881</v>
      </c>
      <c r="BD1429" s="1" t="s">
        <v>11881</v>
      </c>
      <c r="BI1429" s="1" t="s">
        <v>11881</v>
      </c>
      <c r="BL1429" s="1" t="s">
        <v>11891</v>
      </c>
      <c r="BM1429" s="1" t="s">
        <v>138</v>
      </c>
      <c r="BN1429" s="1" t="s">
        <v>142</v>
      </c>
      <c r="BP1429" s="1" t="s">
        <v>138</v>
      </c>
      <c r="BQ1429" s="1" t="s">
        <v>11920</v>
      </c>
      <c r="BR1429" s="1" t="s">
        <v>206</v>
      </c>
      <c r="BS1429" s="1" t="s">
        <v>395</v>
      </c>
      <c r="BU1429" s="1" t="s">
        <v>206</v>
      </c>
      <c r="BV1429" s="1" t="s">
        <v>396</v>
      </c>
      <c r="BX1429" s="1" t="s">
        <v>206</v>
      </c>
      <c r="BY1429" s="1" t="s">
        <v>397</v>
      </c>
      <c r="CA1429" s="2" t="s">
        <v>207</v>
      </c>
    </row>
    <row r="1430" spans="4:79">
      <c r="D1430" s="12" t="s">
        <v>377</v>
      </c>
      <c r="E1430" s="1" t="s">
        <v>194</v>
      </c>
      <c r="F1430" s="1"/>
      <c r="G1430" s="1" t="s">
        <v>11921</v>
      </c>
      <c r="H1430" s="1" t="s">
        <v>379</v>
      </c>
      <c r="I1430" s="2">
        <v>55.99</v>
      </c>
      <c r="J1430" s="2">
        <v>0.42</v>
      </c>
      <c r="K1430" s="1" t="s">
        <v>11922</v>
      </c>
      <c r="L1430" s="1" t="s">
        <v>11923</v>
      </c>
      <c r="M1430" s="1" t="s">
        <v>11924</v>
      </c>
      <c r="N1430" s="1" t="s">
        <v>11925</v>
      </c>
      <c r="O1430" s="1" t="s">
        <v>11926</v>
      </c>
      <c r="Y1430" s="1" t="s">
        <v>382</v>
      </c>
      <c r="Z1430" s="1" t="s">
        <v>383</v>
      </c>
      <c r="AA1430" s="1" t="s">
        <v>11927</v>
      </c>
      <c r="AB1430" s="1" t="s">
        <v>11928</v>
      </c>
      <c r="AC1430" s="1" t="s">
        <v>11929</v>
      </c>
      <c r="AD1430" s="1" t="s">
        <v>11930</v>
      </c>
      <c r="AE1430" s="1" t="s">
        <v>11931</v>
      </c>
      <c r="AF1430" s="2">
        <v>55.99</v>
      </c>
      <c r="AG1430" s="1" t="s">
        <v>389</v>
      </c>
      <c r="AH1430" s="1" t="s">
        <v>390</v>
      </c>
      <c r="AI1430" s="1" t="s">
        <v>391</v>
      </c>
      <c r="AM1430" s="1" t="s">
        <v>241</v>
      </c>
      <c r="AO1430" s="1" t="s">
        <v>392</v>
      </c>
      <c r="AQ1430" s="1" t="s">
        <v>473</v>
      </c>
      <c r="AS1430" s="1" t="s">
        <v>11921</v>
      </c>
      <c r="BD1430" s="1" t="s">
        <v>11921</v>
      </c>
      <c r="BI1430" s="1" t="s">
        <v>11921</v>
      </c>
      <c r="BL1430" s="1" t="s">
        <v>11932</v>
      </c>
      <c r="BM1430" s="1" t="s">
        <v>138</v>
      </c>
      <c r="BN1430" s="1" t="s">
        <v>142</v>
      </c>
      <c r="BP1430" s="1" t="s">
        <v>138</v>
      </c>
      <c r="BQ1430" s="1" t="s">
        <v>11933</v>
      </c>
      <c r="BR1430" s="1" t="s">
        <v>206</v>
      </c>
      <c r="BS1430" s="1" t="s">
        <v>395</v>
      </c>
      <c r="BU1430" s="1" t="s">
        <v>206</v>
      </c>
      <c r="BV1430" s="1" t="s">
        <v>396</v>
      </c>
      <c r="BX1430" s="1" t="s">
        <v>206</v>
      </c>
      <c r="BY1430" s="1" t="s">
        <v>397</v>
      </c>
      <c r="CA1430" s="2" t="s">
        <v>207</v>
      </c>
    </row>
    <row r="1431" spans="4:79">
      <c r="D1431" s="12" t="s">
        <v>377</v>
      </c>
      <c r="E1431" s="1" t="s">
        <v>194</v>
      </c>
      <c r="F1431" s="1"/>
      <c r="G1431" s="1" t="s">
        <v>11921</v>
      </c>
      <c r="H1431" s="1" t="s">
        <v>379</v>
      </c>
      <c r="I1431" s="2">
        <v>55.99</v>
      </c>
      <c r="J1431" s="2">
        <v>0.42</v>
      </c>
      <c r="K1431" s="1" t="s">
        <v>11922</v>
      </c>
      <c r="L1431" s="1" t="s">
        <v>11934</v>
      </c>
      <c r="M1431" s="1" t="s">
        <v>11935</v>
      </c>
      <c r="N1431" s="1" t="s">
        <v>11936</v>
      </c>
      <c r="O1431" s="1" t="s">
        <v>11937</v>
      </c>
      <c r="P1431" s="1" t="s">
        <v>11938</v>
      </c>
      <c r="Y1431" s="1" t="s">
        <v>382</v>
      </c>
      <c r="Z1431" s="1" t="s">
        <v>383</v>
      </c>
      <c r="AA1431" s="1" t="s">
        <v>11927</v>
      </c>
      <c r="AB1431" s="1" t="s">
        <v>11928</v>
      </c>
      <c r="AC1431" s="1" t="s">
        <v>11929</v>
      </c>
      <c r="AD1431" s="1" t="s">
        <v>11930</v>
      </c>
      <c r="AE1431" s="1" t="s">
        <v>11931</v>
      </c>
      <c r="AF1431" s="2">
        <v>55.99</v>
      </c>
      <c r="AG1431" s="1" t="s">
        <v>389</v>
      </c>
      <c r="AH1431" s="1" t="s">
        <v>390</v>
      </c>
      <c r="AI1431" s="1" t="s">
        <v>391</v>
      </c>
      <c r="AM1431" s="1" t="s">
        <v>238</v>
      </c>
      <c r="AO1431" s="1" t="s">
        <v>392</v>
      </c>
      <c r="AQ1431" s="1" t="s">
        <v>473</v>
      </c>
      <c r="AS1431" s="1" t="s">
        <v>11921</v>
      </c>
      <c r="BD1431" s="1" t="s">
        <v>11921</v>
      </c>
      <c r="BI1431" s="1" t="s">
        <v>11921</v>
      </c>
      <c r="BL1431" s="1" t="s">
        <v>11932</v>
      </c>
      <c r="BM1431" s="1" t="s">
        <v>138</v>
      </c>
      <c r="BN1431" s="1" t="s">
        <v>142</v>
      </c>
      <c r="BP1431" s="1" t="s">
        <v>138</v>
      </c>
      <c r="BQ1431" s="1" t="s">
        <v>11939</v>
      </c>
      <c r="BR1431" s="1" t="s">
        <v>206</v>
      </c>
      <c r="BS1431" s="1" t="s">
        <v>395</v>
      </c>
      <c r="BU1431" s="1" t="s">
        <v>206</v>
      </c>
      <c r="BV1431" s="1" t="s">
        <v>396</v>
      </c>
      <c r="BX1431" s="1" t="s">
        <v>206</v>
      </c>
      <c r="BY1431" s="1" t="s">
        <v>397</v>
      </c>
      <c r="CA1431" s="2" t="s">
        <v>207</v>
      </c>
    </row>
    <row r="1432" spans="4:79">
      <c r="D1432" s="12" t="s">
        <v>377</v>
      </c>
      <c r="E1432" s="1" t="s">
        <v>194</v>
      </c>
      <c r="F1432" s="1"/>
      <c r="G1432" s="1" t="s">
        <v>11921</v>
      </c>
      <c r="H1432" s="1" t="s">
        <v>379</v>
      </c>
      <c r="I1432" s="2">
        <v>55.99</v>
      </c>
      <c r="J1432" s="2">
        <v>0.42</v>
      </c>
      <c r="K1432" s="1" t="s">
        <v>11922</v>
      </c>
      <c r="L1432" s="1" t="s">
        <v>11940</v>
      </c>
      <c r="M1432" s="1" t="s">
        <v>11941</v>
      </c>
      <c r="N1432" s="1" t="s">
        <v>11942</v>
      </c>
      <c r="O1432" s="1" t="s">
        <v>11943</v>
      </c>
      <c r="P1432" s="1" t="s">
        <v>11944</v>
      </c>
      <c r="Q1432" s="1" t="s">
        <v>11945</v>
      </c>
      <c r="R1432" s="1" t="s">
        <v>11946</v>
      </c>
      <c r="S1432" s="1" t="s">
        <v>11947</v>
      </c>
      <c r="T1432" s="1" t="s">
        <v>11948</v>
      </c>
      <c r="Y1432" s="1" t="s">
        <v>382</v>
      </c>
      <c r="Z1432" s="1" t="s">
        <v>383</v>
      </c>
      <c r="AA1432" s="1" t="s">
        <v>11927</v>
      </c>
      <c r="AB1432" s="1" t="s">
        <v>11928</v>
      </c>
      <c r="AC1432" s="1" t="s">
        <v>11929</v>
      </c>
      <c r="AD1432" s="1" t="s">
        <v>11930</v>
      </c>
      <c r="AE1432" s="1" t="s">
        <v>11931</v>
      </c>
      <c r="AF1432" s="2">
        <v>55.99</v>
      </c>
      <c r="AG1432" s="1" t="s">
        <v>389</v>
      </c>
      <c r="AH1432" s="1" t="s">
        <v>390</v>
      </c>
      <c r="AI1432" s="1" t="s">
        <v>391</v>
      </c>
      <c r="AM1432" s="1" t="s">
        <v>254</v>
      </c>
      <c r="AO1432" s="1" t="s">
        <v>392</v>
      </c>
      <c r="AQ1432" s="1" t="s">
        <v>473</v>
      </c>
      <c r="AS1432" s="1" t="s">
        <v>11921</v>
      </c>
      <c r="BD1432" s="1" t="s">
        <v>11921</v>
      </c>
      <c r="BI1432" s="1" t="s">
        <v>11921</v>
      </c>
      <c r="BL1432" s="1" t="s">
        <v>11932</v>
      </c>
      <c r="BM1432" s="1" t="s">
        <v>138</v>
      </c>
      <c r="BN1432" s="1" t="s">
        <v>142</v>
      </c>
      <c r="BP1432" s="1" t="s">
        <v>138</v>
      </c>
      <c r="BQ1432" s="1" t="s">
        <v>11949</v>
      </c>
      <c r="BR1432" s="1" t="s">
        <v>206</v>
      </c>
      <c r="BS1432" s="1" t="s">
        <v>395</v>
      </c>
      <c r="BU1432" s="1" t="s">
        <v>206</v>
      </c>
      <c r="BV1432" s="1" t="s">
        <v>396</v>
      </c>
      <c r="BX1432" s="1" t="s">
        <v>206</v>
      </c>
      <c r="BY1432" s="1" t="s">
        <v>397</v>
      </c>
      <c r="CA1432" s="2" t="s">
        <v>207</v>
      </c>
    </row>
    <row r="1433" spans="4:79">
      <c r="D1433" s="12" t="s">
        <v>377</v>
      </c>
      <c r="E1433" s="1" t="s">
        <v>194</v>
      </c>
      <c r="F1433" s="1"/>
      <c r="G1433" s="1" t="s">
        <v>11950</v>
      </c>
      <c r="H1433" s="1" t="s">
        <v>379</v>
      </c>
      <c r="I1433" s="2">
        <v>19.99</v>
      </c>
      <c r="J1433" s="2">
        <v>0.29</v>
      </c>
      <c r="K1433" s="1" t="s">
        <v>11951</v>
      </c>
      <c r="L1433" s="1" t="s">
        <v>11952</v>
      </c>
      <c r="Y1433" s="1" t="s">
        <v>382</v>
      </c>
      <c r="Z1433" s="1" t="s">
        <v>383</v>
      </c>
      <c r="AA1433" s="1" t="s">
        <v>11953</v>
      </c>
      <c r="AB1433" s="1" t="s">
        <v>11954</v>
      </c>
      <c r="AC1433" s="1" t="s">
        <v>11955</v>
      </c>
      <c r="AD1433" s="1" t="s">
        <v>11956</v>
      </c>
      <c r="AE1433" s="1" t="s">
        <v>11957</v>
      </c>
      <c r="AF1433" s="2">
        <v>19.99</v>
      </c>
      <c r="AG1433" s="1" t="s">
        <v>389</v>
      </c>
      <c r="AH1433" s="1" t="s">
        <v>390</v>
      </c>
      <c r="AI1433" s="1" t="s">
        <v>391</v>
      </c>
      <c r="AM1433" s="1" t="s">
        <v>138</v>
      </c>
      <c r="AO1433" s="1" t="s">
        <v>392</v>
      </c>
      <c r="AQ1433" s="1" t="s">
        <v>412</v>
      </c>
      <c r="AS1433" s="1" t="s">
        <v>11950</v>
      </c>
      <c r="BD1433" s="1" t="s">
        <v>11950</v>
      </c>
      <c r="BI1433" s="1" t="s">
        <v>11950</v>
      </c>
      <c r="BL1433" s="1" t="s">
        <v>11958</v>
      </c>
      <c r="BM1433" s="1" t="s">
        <v>138</v>
      </c>
      <c r="BN1433" s="1" t="s">
        <v>142</v>
      </c>
      <c r="BP1433" s="1" t="s">
        <v>138</v>
      </c>
      <c r="BQ1433" s="1" t="s">
        <v>11952</v>
      </c>
      <c r="BR1433" s="1" t="s">
        <v>206</v>
      </c>
      <c r="BS1433" s="1" t="s">
        <v>395</v>
      </c>
      <c r="BU1433" s="1" t="s">
        <v>206</v>
      </c>
      <c r="BV1433" s="1" t="s">
        <v>396</v>
      </c>
      <c r="BX1433" s="1" t="s">
        <v>206</v>
      </c>
      <c r="BY1433" s="1" t="s">
        <v>397</v>
      </c>
      <c r="CA1433" s="2" t="s">
        <v>207</v>
      </c>
    </row>
    <row r="1434" spans="4:79">
      <c r="D1434" s="12" t="s">
        <v>377</v>
      </c>
      <c r="E1434" s="1" t="s">
        <v>194</v>
      </c>
      <c r="F1434" s="1"/>
      <c r="G1434" s="1" t="s">
        <v>11950</v>
      </c>
      <c r="H1434" s="1" t="s">
        <v>379</v>
      </c>
      <c r="I1434" s="2">
        <v>21.99</v>
      </c>
      <c r="J1434" s="2">
        <v>0.4</v>
      </c>
      <c r="K1434" s="1" t="s">
        <v>11951</v>
      </c>
      <c r="L1434" s="1" t="s">
        <v>11959</v>
      </c>
      <c r="Y1434" s="1" t="s">
        <v>382</v>
      </c>
      <c r="Z1434" s="1" t="s">
        <v>383</v>
      </c>
      <c r="AA1434" s="1" t="s">
        <v>11953</v>
      </c>
      <c r="AB1434" s="1" t="s">
        <v>11954</v>
      </c>
      <c r="AC1434" s="1" t="s">
        <v>11955</v>
      </c>
      <c r="AD1434" s="1" t="s">
        <v>11956</v>
      </c>
      <c r="AE1434" s="1" t="s">
        <v>11957</v>
      </c>
      <c r="AF1434" s="2">
        <v>21.99</v>
      </c>
      <c r="AG1434" s="1" t="s">
        <v>389</v>
      </c>
      <c r="AH1434" s="1" t="s">
        <v>390</v>
      </c>
      <c r="AI1434" s="1" t="s">
        <v>391</v>
      </c>
      <c r="AM1434" s="1" t="s">
        <v>138</v>
      </c>
      <c r="AO1434" s="1" t="s">
        <v>392</v>
      </c>
      <c r="AQ1434" s="1" t="s">
        <v>424</v>
      </c>
      <c r="AS1434" s="1" t="s">
        <v>11950</v>
      </c>
      <c r="BD1434" s="1" t="s">
        <v>11950</v>
      </c>
      <c r="BI1434" s="1" t="s">
        <v>11950</v>
      </c>
      <c r="BL1434" s="1" t="s">
        <v>11958</v>
      </c>
      <c r="BM1434" s="1" t="s">
        <v>138</v>
      </c>
      <c r="BN1434" s="1" t="s">
        <v>142</v>
      </c>
      <c r="BP1434" s="1" t="s">
        <v>138</v>
      </c>
      <c r="BQ1434" s="1" t="s">
        <v>11959</v>
      </c>
      <c r="BR1434" s="1" t="s">
        <v>206</v>
      </c>
      <c r="BS1434" s="1" t="s">
        <v>395</v>
      </c>
      <c r="BU1434" s="1" t="s">
        <v>206</v>
      </c>
      <c r="BV1434" s="1" t="s">
        <v>396</v>
      </c>
      <c r="BX1434" s="1" t="s">
        <v>206</v>
      </c>
      <c r="BY1434" s="1" t="s">
        <v>397</v>
      </c>
      <c r="CA1434" s="2" t="s">
        <v>207</v>
      </c>
    </row>
    <row r="1435" spans="4:79">
      <c r="D1435" s="12" t="s">
        <v>377</v>
      </c>
      <c r="E1435" s="1" t="s">
        <v>194</v>
      </c>
      <c r="F1435" s="1"/>
      <c r="G1435" s="1" t="s">
        <v>11950</v>
      </c>
      <c r="H1435" s="1" t="s">
        <v>379</v>
      </c>
      <c r="I1435" s="2">
        <v>23.99</v>
      </c>
      <c r="J1435" s="2">
        <v>0.51</v>
      </c>
      <c r="K1435" s="1" t="s">
        <v>11951</v>
      </c>
      <c r="L1435" s="1" t="s">
        <v>11960</v>
      </c>
      <c r="Y1435" s="1" t="s">
        <v>382</v>
      </c>
      <c r="Z1435" s="1" t="s">
        <v>383</v>
      </c>
      <c r="AA1435" s="1" t="s">
        <v>11953</v>
      </c>
      <c r="AB1435" s="1" t="s">
        <v>11954</v>
      </c>
      <c r="AC1435" s="1" t="s">
        <v>11955</v>
      </c>
      <c r="AD1435" s="1" t="s">
        <v>11956</v>
      </c>
      <c r="AE1435" s="1" t="s">
        <v>11957</v>
      </c>
      <c r="AF1435" s="2">
        <v>23.99</v>
      </c>
      <c r="AG1435" s="1" t="s">
        <v>389</v>
      </c>
      <c r="AH1435" s="1" t="s">
        <v>390</v>
      </c>
      <c r="AI1435" s="1" t="s">
        <v>391</v>
      </c>
      <c r="AM1435" s="1" t="s">
        <v>138</v>
      </c>
      <c r="AO1435" s="1" t="s">
        <v>392</v>
      </c>
      <c r="AQ1435" s="1" t="s">
        <v>461</v>
      </c>
      <c r="AS1435" s="1" t="s">
        <v>11950</v>
      </c>
      <c r="BD1435" s="1" t="s">
        <v>11950</v>
      </c>
      <c r="BI1435" s="1" t="s">
        <v>11950</v>
      </c>
      <c r="BL1435" s="1" t="s">
        <v>11958</v>
      </c>
      <c r="BM1435" s="1" t="s">
        <v>138</v>
      </c>
      <c r="BN1435" s="1" t="s">
        <v>142</v>
      </c>
      <c r="BP1435" s="1" t="s">
        <v>138</v>
      </c>
      <c r="BQ1435" s="1" t="s">
        <v>11960</v>
      </c>
      <c r="BR1435" s="1" t="s">
        <v>206</v>
      </c>
      <c r="BS1435" s="1" t="s">
        <v>395</v>
      </c>
      <c r="BU1435" s="1" t="s">
        <v>206</v>
      </c>
      <c r="BV1435" s="1" t="s">
        <v>396</v>
      </c>
      <c r="BX1435" s="1" t="s">
        <v>206</v>
      </c>
      <c r="BY1435" s="1" t="s">
        <v>397</v>
      </c>
      <c r="CA1435" s="2" t="s">
        <v>207</v>
      </c>
    </row>
    <row r="1436" spans="4:79">
      <c r="D1436" s="12" t="s">
        <v>377</v>
      </c>
      <c r="E1436" s="1" t="s">
        <v>194</v>
      </c>
      <c r="F1436" s="1"/>
      <c r="G1436" s="1" t="s">
        <v>11961</v>
      </c>
      <c r="H1436" s="1" t="s">
        <v>379</v>
      </c>
      <c r="I1436" s="2">
        <v>57.99</v>
      </c>
      <c r="J1436" s="2">
        <v>1.54</v>
      </c>
      <c r="K1436" s="1" t="s">
        <v>11962</v>
      </c>
      <c r="L1436" s="1" t="s">
        <v>11963</v>
      </c>
      <c r="M1436" s="1" t="s">
        <v>11964</v>
      </c>
      <c r="N1436" s="1" t="s">
        <v>11965</v>
      </c>
      <c r="O1436" s="1" t="s">
        <v>11966</v>
      </c>
      <c r="P1436" s="1" t="s">
        <v>11967</v>
      </c>
      <c r="Q1436" s="1" t="s">
        <v>11968</v>
      </c>
      <c r="R1436" s="1" t="s">
        <v>11969</v>
      </c>
      <c r="S1436" s="1" t="s">
        <v>11970</v>
      </c>
      <c r="T1436" s="1" t="s">
        <v>11971</v>
      </c>
      <c r="Y1436" s="1" t="s">
        <v>382</v>
      </c>
      <c r="Z1436" s="1" t="s">
        <v>383</v>
      </c>
      <c r="AA1436" s="1" t="s">
        <v>11972</v>
      </c>
      <c r="AB1436" s="1" t="s">
        <v>11973</v>
      </c>
      <c r="AC1436" s="1" t="s">
        <v>11974</v>
      </c>
      <c r="AD1436" s="1" t="s">
        <v>11975</v>
      </c>
      <c r="AE1436" s="1" t="s">
        <v>11976</v>
      </c>
      <c r="AF1436" s="2">
        <v>57.99</v>
      </c>
      <c r="AG1436" s="1" t="s">
        <v>389</v>
      </c>
      <c r="AH1436" s="1" t="s">
        <v>390</v>
      </c>
      <c r="AI1436" s="1" t="s">
        <v>391</v>
      </c>
      <c r="AM1436" s="1" t="s">
        <v>138</v>
      </c>
      <c r="AO1436" s="1" t="s">
        <v>392</v>
      </c>
      <c r="AQ1436" s="1" t="s">
        <v>412</v>
      </c>
      <c r="AS1436" s="1" t="s">
        <v>11961</v>
      </c>
      <c r="BD1436" s="1" t="s">
        <v>11961</v>
      </c>
      <c r="BI1436" s="1" t="s">
        <v>11961</v>
      </c>
      <c r="BL1436" s="1" t="s">
        <v>11977</v>
      </c>
      <c r="BM1436" s="1" t="s">
        <v>138</v>
      </c>
      <c r="BN1436" s="1" t="s">
        <v>142</v>
      </c>
      <c r="BP1436" s="1" t="s">
        <v>138</v>
      </c>
      <c r="BQ1436" s="1" t="s">
        <v>11978</v>
      </c>
      <c r="BR1436" s="1" t="s">
        <v>206</v>
      </c>
      <c r="BS1436" s="1" t="s">
        <v>395</v>
      </c>
      <c r="BU1436" s="1" t="s">
        <v>206</v>
      </c>
      <c r="BV1436" s="1" t="s">
        <v>396</v>
      </c>
      <c r="BX1436" s="1" t="s">
        <v>206</v>
      </c>
      <c r="BY1436" s="1" t="s">
        <v>397</v>
      </c>
      <c r="CA1436" s="2" t="s">
        <v>207</v>
      </c>
    </row>
    <row r="1437" spans="4:79">
      <c r="D1437" s="12" t="s">
        <v>377</v>
      </c>
      <c r="E1437" s="1" t="s">
        <v>194</v>
      </c>
      <c r="F1437" s="1"/>
      <c r="G1437" s="1" t="s">
        <v>11961</v>
      </c>
      <c r="H1437" s="1" t="s">
        <v>379</v>
      </c>
      <c r="I1437" s="2">
        <v>57.99</v>
      </c>
      <c r="J1437" s="2">
        <v>1.54</v>
      </c>
      <c r="K1437" s="1" t="s">
        <v>11962</v>
      </c>
      <c r="L1437" s="1" t="s">
        <v>11979</v>
      </c>
      <c r="M1437" s="1" t="s">
        <v>11980</v>
      </c>
      <c r="N1437" s="1" t="s">
        <v>11981</v>
      </c>
      <c r="O1437" s="1" t="s">
        <v>11982</v>
      </c>
      <c r="P1437" s="1" t="s">
        <v>11983</v>
      </c>
      <c r="Q1437" s="1" t="s">
        <v>11984</v>
      </c>
      <c r="R1437" s="1" t="s">
        <v>11985</v>
      </c>
      <c r="S1437" s="1" t="s">
        <v>11986</v>
      </c>
      <c r="T1437" s="1" t="s">
        <v>11987</v>
      </c>
      <c r="Y1437" s="1" t="s">
        <v>382</v>
      </c>
      <c r="Z1437" s="1" t="s">
        <v>383</v>
      </c>
      <c r="AA1437" s="1" t="s">
        <v>11972</v>
      </c>
      <c r="AB1437" s="1" t="s">
        <v>11973</v>
      </c>
      <c r="AC1437" s="1" t="s">
        <v>11974</v>
      </c>
      <c r="AD1437" s="1" t="s">
        <v>11975</v>
      </c>
      <c r="AE1437" s="1" t="s">
        <v>11976</v>
      </c>
      <c r="AF1437" s="2">
        <v>57.99</v>
      </c>
      <c r="AG1437" s="1" t="s">
        <v>389</v>
      </c>
      <c r="AH1437" s="1" t="s">
        <v>390</v>
      </c>
      <c r="AI1437" s="1" t="s">
        <v>391</v>
      </c>
      <c r="AM1437" s="1" t="s">
        <v>138</v>
      </c>
      <c r="AO1437" s="1" t="s">
        <v>392</v>
      </c>
      <c r="AQ1437" s="1" t="s">
        <v>424</v>
      </c>
      <c r="AS1437" s="1" t="s">
        <v>11961</v>
      </c>
      <c r="BD1437" s="1" t="s">
        <v>11961</v>
      </c>
      <c r="BI1437" s="1" t="s">
        <v>11961</v>
      </c>
      <c r="BL1437" s="1" t="s">
        <v>11977</v>
      </c>
      <c r="BM1437" s="1" t="s">
        <v>138</v>
      </c>
      <c r="BN1437" s="1" t="s">
        <v>142</v>
      </c>
      <c r="BP1437" s="1" t="s">
        <v>138</v>
      </c>
      <c r="BQ1437" s="1" t="s">
        <v>11988</v>
      </c>
      <c r="BR1437" s="1" t="s">
        <v>206</v>
      </c>
      <c r="BS1437" s="1" t="s">
        <v>395</v>
      </c>
      <c r="BU1437" s="1" t="s">
        <v>206</v>
      </c>
      <c r="BV1437" s="1" t="s">
        <v>396</v>
      </c>
      <c r="BX1437" s="1" t="s">
        <v>206</v>
      </c>
      <c r="BY1437" s="1" t="s">
        <v>397</v>
      </c>
      <c r="CA1437" s="2" t="s">
        <v>207</v>
      </c>
    </row>
    <row r="1438" spans="4:79">
      <c r="D1438" s="12" t="s">
        <v>377</v>
      </c>
      <c r="E1438" s="1" t="s">
        <v>194</v>
      </c>
      <c r="F1438" s="1"/>
      <c r="G1438" s="1" t="s">
        <v>11961</v>
      </c>
      <c r="H1438" s="1" t="s">
        <v>379</v>
      </c>
      <c r="I1438" s="2">
        <v>57.99</v>
      </c>
      <c r="J1438" s="2">
        <v>1.54</v>
      </c>
      <c r="K1438" s="1" t="s">
        <v>11962</v>
      </c>
      <c r="L1438" s="1" t="s">
        <v>11989</v>
      </c>
      <c r="M1438" s="1" t="s">
        <v>11990</v>
      </c>
      <c r="N1438" s="1" t="s">
        <v>11991</v>
      </c>
      <c r="O1438" s="1" t="s">
        <v>11992</v>
      </c>
      <c r="P1438" s="1" t="s">
        <v>11993</v>
      </c>
      <c r="Q1438" s="1" t="s">
        <v>11994</v>
      </c>
      <c r="R1438" s="1" t="s">
        <v>11995</v>
      </c>
      <c r="S1438" s="1" t="s">
        <v>11996</v>
      </c>
      <c r="T1438" s="1" t="s">
        <v>11997</v>
      </c>
      <c r="Y1438" s="1" t="s">
        <v>382</v>
      </c>
      <c r="Z1438" s="1" t="s">
        <v>383</v>
      </c>
      <c r="AA1438" s="1" t="s">
        <v>11972</v>
      </c>
      <c r="AB1438" s="1" t="s">
        <v>11973</v>
      </c>
      <c r="AC1438" s="1" t="s">
        <v>11974</v>
      </c>
      <c r="AD1438" s="1" t="s">
        <v>11975</v>
      </c>
      <c r="AE1438" s="1" t="s">
        <v>11976</v>
      </c>
      <c r="AF1438" s="2">
        <v>57.99</v>
      </c>
      <c r="AG1438" s="1" t="s">
        <v>389</v>
      </c>
      <c r="AH1438" s="1" t="s">
        <v>390</v>
      </c>
      <c r="AI1438" s="1" t="s">
        <v>391</v>
      </c>
      <c r="AM1438" s="1" t="s">
        <v>138</v>
      </c>
      <c r="AO1438" s="1" t="s">
        <v>392</v>
      </c>
      <c r="AQ1438" s="1" t="s">
        <v>461</v>
      </c>
      <c r="AS1438" s="1" t="s">
        <v>11961</v>
      </c>
      <c r="BD1438" s="1" t="s">
        <v>11961</v>
      </c>
      <c r="BI1438" s="1" t="s">
        <v>11961</v>
      </c>
      <c r="BL1438" s="1" t="s">
        <v>11977</v>
      </c>
      <c r="BM1438" s="1" t="s">
        <v>138</v>
      </c>
      <c r="BN1438" s="1" t="s">
        <v>142</v>
      </c>
      <c r="BP1438" s="1" t="s">
        <v>138</v>
      </c>
      <c r="BQ1438" s="1" t="s">
        <v>11998</v>
      </c>
      <c r="BR1438" s="1" t="s">
        <v>206</v>
      </c>
      <c r="BS1438" s="1" t="s">
        <v>395</v>
      </c>
      <c r="BU1438" s="1" t="s">
        <v>206</v>
      </c>
      <c r="BV1438" s="1" t="s">
        <v>396</v>
      </c>
      <c r="BX1438" s="1" t="s">
        <v>206</v>
      </c>
      <c r="BY1438" s="1" t="s">
        <v>397</v>
      </c>
      <c r="CA1438" s="2" t="s">
        <v>207</v>
      </c>
    </row>
    <row r="1439" spans="4:79">
      <c r="D1439" s="12" t="s">
        <v>377</v>
      </c>
      <c r="E1439" s="1" t="s">
        <v>194</v>
      </c>
      <c r="F1439" s="1"/>
      <c r="G1439" s="1" t="s">
        <v>11961</v>
      </c>
      <c r="H1439" s="1" t="s">
        <v>379</v>
      </c>
      <c r="I1439" s="2">
        <v>57.99</v>
      </c>
      <c r="J1439" s="2">
        <v>1.54</v>
      </c>
      <c r="K1439" s="1" t="s">
        <v>11962</v>
      </c>
      <c r="L1439" s="1" t="s">
        <v>11999</v>
      </c>
      <c r="M1439" s="1" t="s">
        <v>12000</v>
      </c>
      <c r="N1439" s="1" t="s">
        <v>12001</v>
      </c>
      <c r="O1439" s="1" t="s">
        <v>12002</v>
      </c>
      <c r="P1439" s="1" t="s">
        <v>12003</v>
      </c>
      <c r="Q1439" s="1" t="s">
        <v>12004</v>
      </c>
      <c r="R1439" s="1" t="s">
        <v>12005</v>
      </c>
      <c r="S1439" s="1" t="s">
        <v>12006</v>
      </c>
      <c r="T1439" s="1" t="s">
        <v>12007</v>
      </c>
      <c r="Y1439" s="1" t="s">
        <v>382</v>
      </c>
      <c r="Z1439" s="1" t="s">
        <v>383</v>
      </c>
      <c r="AA1439" s="1" t="s">
        <v>11972</v>
      </c>
      <c r="AB1439" s="1" t="s">
        <v>11973</v>
      </c>
      <c r="AC1439" s="1" t="s">
        <v>11974</v>
      </c>
      <c r="AD1439" s="1" t="s">
        <v>11975</v>
      </c>
      <c r="AE1439" s="1" t="s">
        <v>11976</v>
      </c>
      <c r="AF1439" s="2">
        <v>57.99</v>
      </c>
      <c r="AG1439" s="1" t="s">
        <v>389</v>
      </c>
      <c r="AH1439" s="1" t="s">
        <v>390</v>
      </c>
      <c r="AI1439" s="1" t="s">
        <v>391</v>
      </c>
      <c r="AM1439" s="1" t="s">
        <v>138</v>
      </c>
      <c r="AO1439" s="1" t="s">
        <v>392</v>
      </c>
      <c r="AQ1439" s="1" t="s">
        <v>865</v>
      </c>
      <c r="AS1439" s="1" t="s">
        <v>11961</v>
      </c>
      <c r="BD1439" s="1" t="s">
        <v>11961</v>
      </c>
      <c r="BI1439" s="1" t="s">
        <v>11961</v>
      </c>
      <c r="BL1439" s="1" t="s">
        <v>11977</v>
      </c>
      <c r="BM1439" s="1" t="s">
        <v>138</v>
      </c>
      <c r="BN1439" s="1" t="s">
        <v>142</v>
      </c>
      <c r="BP1439" s="1" t="s">
        <v>138</v>
      </c>
      <c r="BQ1439" s="1" t="s">
        <v>12008</v>
      </c>
      <c r="BR1439" s="1" t="s">
        <v>206</v>
      </c>
      <c r="BS1439" s="1" t="s">
        <v>395</v>
      </c>
      <c r="BU1439" s="1" t="s">
        <v>206</v>
      </c>
      <c r="BV1439" s="1" t="s">
        <v>396</v>
      </c>
      <c r="BX1439" s="1" t="s">
        <v>206</v>
      </c>
      <c r="BY1439" s="1" t="s">
        <v>397</v>
      </c>
      <c r="CA1439" s="2" t="s">
        <v>207</v>
      </c>
    </row>
    <row r="1440" spans="4:79">
      <c r="D1440" s="12" t="s">
        <v>377</v>
      </c>
      <c r="E1440" s="1" t="s">
        <v>194</v>
      </c>
      <c r="F1440" s="1"/>
      <c r="G1440" s="1" t="s">
        <v>12009</v>
      </c>
      <c r="H1440" s="1" t="s">
        <v>379</v>
      </c>
      <c r="I1440" s="2">
        <v>19.99</v>
      </c>
      <c r="J1440" s="2">
        <v>0.29</v>
      </c>
      <c r="K1440" s="1" t="s">
        <v>11951</v>
      </c>
      <c r="L1440" s="1" t="s">
        <v>12010</v>
      </c>
      <c r="M1440" s="1" t="s">
        <v>12011</v>
      </c>
      <c r="Y1440" s="1" t="s">
        <v>382</v>
      </c>
      <c r="Z1440" s="1" t="s">
        <v>383</v>
      </c>
      <c r="AA1440" s="1" t="s">
        <v>11953</v>
      </c>
      <c r="AB1440" s="1" t="s">
        <v>11954</v>
      </c>
      <c r="AC1440" s="1" t="s">
        <v>11955</v>
      </c>
      <c r="AD1440" s="1" t="s">
        <v>11956</v>
      </c>
      <c r="AE1440" s="1" t="s">
        <v>11957</v>
      </c>
      <c r="AF1440" s="2">
        <v>19.99</v>
      </c>
      <c r="AG1440" s="1" t="s">
        <v>389</v>
      </c>
      <c r="AH1440" s="1" t="s">
        <v>390</v>
      </c>
      <c r="AI1440" s="1" t="s">
        <v>391</v>
      </c>
      <c r="AM1440" s="1" t="s">
        <v>495</v>
      </c>
      <c r="AO1440" s="1" t="s">
        <v>392</v>
      </c>
      <c r="AQ1440" s="1" t="s">
        <v>412</v>
      </c>
      <c r="AS1440" s="1" t="s">
        <v>12009</v>
      </c>
      <c r="BD1440" s="1" t="s">
        <v>12009</v>
      </c>
      <c r="BI1440" s="1" t="s">
        <v>12009</v>
      </c>
      <c r="BL1440" s="1" t="s">
        <v>12012</v>
      </c>
      <c r="BM1440" s="1" t="s">
        <v>138</v>
      </c>
      <c r="BN1440" s="1" t="s">
        <v>142</v>
      </c>
      <c r="BP1440" s="1" t="s">
        <v>138</v>
      </c>
      <c r="BQ1440" s="1" t="s">
        <v>12013</v>
      </c>
      <c r="BR1440" s="1" t="s">
        <v>206</v>
      </c>
      <c r="BS1440" s="1" t="s">
        <v>395</v>
      </c>
      <c r="BU1440" s="1" t="s">
        <v>206</v>
      </c>
      <c r="BV1440" s="1" t="s">
        <v>396</v>
      </c>
      <c r="BX1440" s="1" t="s">
        <v>206</v>
      </c>
      <c r="BY1440" s="1" t="s">
        <v>397</v>
      </c>
      <c r="CA1440" s="2" t="s">
        <v>207</v>
      </c>
    </row>
    <row r="1441" spans="4:79">
      <c r="D1441" s="12" t="s">
        <v>377</v>
      </c>
      <c r="E1441" s="1" t="s">
        <v>194</v>
      </c>
      <c r="F1441" s="1"/>
      <c r="G1441" s="1" t="s">
        <v>12009</v>
      </c>
      <c r="H1441" s="1" t="s">
        <v>379</v>
      </c>
      <c r="I1441" s="2">
        <v>21.99</v>
      </c>
      <c r="J1441" s="2">
        <v>0.4</v>
      </c>
      <c r="K1441" s="1" t="s">
        <v>11951</v>
      </c>
      <c r="L1441" s="1" t="s">
        <v>12014</v>
      </c>
      <c r="M1441" s="1" t="s">
        <v>12015</v>
      </c>
      <c r="Y1441" s="1" t="s">
        <v>382</v>
      </c>
      <c r="Z1441" s="1" t="s">
        <v>383</v>
      </c>
      <c r="AA1441" s="1" t="s">
        <v>11953</v>
      </c>
      <c r="AB1441" s="1" t="s">
        <v>11954</v>
      </c>
      <c r="AC1441" s="1" t="s">
        <v>11955</v>
      </c>
      <c r="AD1441" s="1" t="s">
        <v>11956</v>
      </c>
      <c r="AE1441" s="1" t="s">
        <v>11957</v>
      </c>
      <c r="AF1441" s="2">
        <v>21.99</v>
      </c>
      <c r="AG1441" s="1" t="s">
        <v>389</v>
      </c>
      <c r="AH1441" s="1" t="s">
        <v>390</v>
      </c>
      <c r="AI1441" s="1" t="s">
        <v>391</v>
      </c>
      <c r="AM1441" s="1" t="s">
        <v>138</v>
      </c>
      <c r="AO1441" s="1" t="s">
        <v>392</v>
      </c>
      <c r="AQ1441" s="1" t="s">
        <v>424</v>
      </c>
      <c r="AS1441" s="1" t="s">
        <v>12009</v>
      </c>
      <c r="BD1441" s="1" t="s">
        <v>12009</v>
      </c>
      <c r="BI1441" s="1" t="s">
        <v>12009</v>
      </c>
      <c r="BL1441" s="1" t="s">
        <v>12012</v>
      </c>
      <c r="BM1441" s="1" t="s">
        <v>138</v>
      </c>
      <c r="BN1441" s="1" t="s">
        <v>142</v>
      </c>
      <c r="BP1441" s="1" t="s">
        <v>138</v>
      </c>
      <c r="BQ1441" s="1" t="s">
        <v>12016</v>
      </c>
      <c r="BR1441" s="1" t="s">
        <v>206</v>
      </c>
      <c r="BS1441" s="1" t="s">
        <v>395</v>
      </c>
      <c r="BU1441" s="1" t="s">
        <v>206</v>
      </c>
      <c r="BV1441" s="1" t="s">
        <v>396</v>
      </c>
      <c r="BX1441" s="1" t="s">
        <v>206</v>
      </c>
      <c r="BY1441" s="1" t="s">
        <v>397</v>
      </c>
      <c r="CA1441" s="2" t="s">
        <v>207</v>
      </c>
    </row>
    <row r="1442" spans="4:79">
      <c r="D1442" s="12" t="s">
        <v>377</v>
      </c>
      <c r="E1442" s="1" t="s">
        <v>194</v>
      </c>
      <c r="F1442" s="1"/>
      <c r="G1442" s="1" t="s">
        <v>12009</v>
      </c>
      <c r="H1442" s="1" t="s">
        <v>379</v>
      </c>
      <c r="I1442" s="2">
        <v>23.99</v>
      </c>
      <c r="J1442" s="2">
        <v>0.51</v>
      </c>
      <c r="K1442" s="1" t="s">
        <v>11951</v>
      </c>
      <c r="L1442" s="1" t="s">
        <v>12017</v>
      </c>
      <c r="M1442" s="1" t="s">
        <v>12018</v>
      </c>
      <c r="Y1442" s="1" t="s">
        <v>382</v>
      </c>
      <c r="Z1442" s="1" t="s">
        <v>383</v>
      </c>
      <c r="AA1442" s="1" t="s">
        <v>11953</v>
      </c>
      <c r="AB1442" s="1" t="s">
        <v>11954</v>
      </c>
      <c r="AC1442" s="1" t="s">
        <v>11955</v>
      </c>
      <c r="AD1442" s="1" t="s">
        <v>11956</v>
      </c>
      <c r="AE1442" s="1" t="s">
        <v>11957</v>
      </c>
      <c r="AF1442" s="2">
        <v>23.99</v>
      </c>
      <c r="AG1442" s="1" t="s">
        <v>389</v>
      </c>
      <c r="AH1442" s="1" t="s">
        <v>390</v>
      </c>
      <c r="AI1442" s="1" t="s">
        <v>391</v>
      </c>
      <c r="AM1442" s="1" t="s">
        <v>138</v>
      </c>
      <c r="AO1442" s="1" t="s">
        <v>392</v>
      </c>
      <c r="AQ1442" s="1" t="s">
        <v>461</v>
      </c>
      <c r="AS1442" s="1" t="s">
        <v>12009</v>
      </c>
      <c r="BD1442" s="1" t="s">
        <v>12009</v>
      </c>
      <c r="BI1442" s="1" t="s">
        <v>12009</v>
      </c>
      <c r="BL1442" s="1" t="s">
        <v>12012</v>
      </c>
      <c r="BM1442" s="1" t="s">
        <v>138</v>
      </c>
      <c r="BN1442" s="1" t="s">
        <v>142</v>
      </c>
      <c r="BP1442" s="1" t="s">
        <v>138</v>
      </c>
      <c r="BQ1442" s="1" t="s">
        <v>12019</v>
      </c>
      <c r="BR1442" s="1" t="s">
        <v>206</v>
      </c>
      <c r="BS1442" s="1" t="s">
        <v>395</v>
      </c>
      <c r="BU1442" s="1" t="s">
        <v>206</v>
      </c>
      <c r="BV1442" s="1" t="s">
        <v>396</v>
      </c>
      <c r="BX1442" s="1" t="s">
        <v>206</v>
      </c>
      <c r="BY1442" s="1" t="s">
        <v>397</v>
      </c>
      <c r="CA1442" s="2" t="s">
        <v>207</v>
      </c>
    </row>
    <row r="1443" spans="4:79">
      <c r="D1443" s="12" t="s">
        <v>377</v>
      </c>
      <c r="E1443" s="1" t="s">
        <v>194</v>
      </c>
      <c r="F1443" s="1"/>
      <c r="G1443" s="1" t="s">
        <v>12020</v>
      </c>
      <c r="H1443" s="1" t="s">
        <v>379</v>
      </c>
      <c r="I1443" s="2">
        <v>13.99</v>
      </c>
      <c r="J1443" s="2">
        <v>0.11</v>
      </c>
      <c r="K1443" s="1" t="s">
        <v>12021</v>
      </c>
      <c r="L1443" s="1" t="s">
        <v>12022</v>
      </c>
      <c r="M1443" s="1" t="s">
        <v>12023</v>
      </c>
      <c r="N1443" s="1" t="s">
        <v>12024</v>
      </c>
      <c r="Y1443" s="1" t="s">
        <v>382</v>
      </c>
      <c r="Z1443" s="1" t="s">
        <v>383</v>
      </c>
      <c r="AA1443" s="1" t="s">
        <v>411</v>
      </c>
      <c r="AB1443" s="1" t="s">
        <v>411</v>
      </c>
      <c r="AC1443" s="1" t="s">
        <v>411</v>
      </c>
      <c r="AD1443" s="1" t="s">
        <v>411</v>
      </c>
      <c r="AE1443" s="1" t="s">
        <v>411</v>
      </c>
      <c r="AF1443" s="2">
        <v>13.99</v>
      </c>
      <c r="AG1443" s="1" t="s">
        <v>389</v>
      </c>
      <c r="AH1443" s="1" t="s">
        <v>390</v>
      </c>
      <c r="AI1443" s="1" t="s">
        <v>391</v>
      </c>
      <c r="AM1443" s="1" t="s">
        <v>221</v>
      </c>
      <c r="AO1443" s="1" t="s">
        <v>392</v>
      </c>
      <c r="AQ1443" s="1" t="s">
        <v>473</v>
      </c>
      <c r="AS1443" s="1" t="s">
        <v>12020</v>
      </c>
      <c r="BD1443" s="1" t="s">
        <v>12020</v>
      </c>
      <c r="BI1443" s="1" t="s">
        <v>12020</v>
      </c>
      <c r="BL1443" s="1" t="s">
        <v>12025</v>
      </c>
      <c r="BM1443" s="1" t="s">
        <v>138</v>
      </c>
      <c r="BN1443" s="1" t="s">
        <v>142</v>
      </c>
      <c r="BP1443" s="1" t="s">
        <v>138</v>
      </c>
      <c r="BQ1443" s="1" t="s">
        <v>12026</v>
      </c>
      <c r="BR1443" s="1" t="s">
        <v>206</v>
      </c>
      <c r="BS1443" s="1" t="s">
        <v>395</v>
      </c>
      <c r="BU1443" s="1" t="s">
        <v>206</v>
      </c>
      <c r="BV1443" s="1" t="s">
        <v>396</v>
      </c>
      <c r="BX1443" s="1" t="s">
        <v>206</v>
      </c>
      <c r="BY1443" s="1" t="s">
        <v>397</v>
      </c>
      <c r="CA1443" s="2" t="s">
        <v>207</v>
      </c>
    </row>
    <row r="1444" spans="4:79">
      <c r="D1444" s="12" t="s">
        <v>377</v>
      </c>
      <c r="E1444" s="1" t="s">
        <v>194</v>
      </c>
      <c r="F1444" s="1"/>
      <c r="G1444" s="1" t="s">
        <v>12020</v>
      </c>
      <c r="H1444" s="1" t="s">
        <v>379</v>
      </c>
      <c r="I1444" s="2">
        <v>13.99</v>
      </c>
      <c r="J1444" s="2">
        <v>0.11</v>
      </c>
      <c r="K1444" s="1" t="s">
        <v>12021</v>
      </c>
      <c r="L1444" s="1" t="s">
        <v>12027</v>
      </c>
      <c r="M1444" s="1" t="s">
        <v>12028</v>
      </c>
      <c r="N1444" s="1" t="s">
        <v>12029</v>
      </c>
      <c r="Y1444" s="1" t="s">
        <v>382</v>
      </c>
      <c r="Z1444" s="1" t="s">
        <v>383</v>
      </c>
      <c r="AA1444" s="1" t="s">
        <v>411</v>
      </c>
      <c r="AB1444" s="1" t="s">
        <v>411</v>
      </c>
      <c r="AC1444" s="1" t="s">
        <v>411</v>
      </c>
      <c r="AD1444" s="1" t="s">
        <v>411</v>
      </c>
      <c r="AE1444" s="1" t="s">
        <v>411</v>
      </c>
      <c r="AF1444" s="2">
        <v>13.99</v>
      </c>
      <c r="AG1444" s="1" t="s">
        <v>389</v>
      </c>
      <c r="AH1444" s="1" t="s">
        <v>390</v>
      </c>
      <c r="AI1444" s="1" t="s">
        <v>391</v>
      </c>
      <c r="AM1444" s="1" t="s">
        <v>238</v>
      </c>
      <c r="AO1444" s="1" t="s">
        <v>392</v>
      </c>
      <c r="AQ1444" s="1" t="s">
        <v>473</v>
      </c>
      <c r="AS1444" s="1" t="s">
        <v>12020</v>
      </c>
      <c r="BD1444" s="1" t="s">
        <v>12020</v>
      </c>
      <c r="BI1444" s="1" t="s">
        <v>12020</v>
      </c>
      <c r="BL1444" s="1" t="s">
        <v>12025</v>
      </c>
      <c r="BM1444" s="1" t="s">
        <v>138</v>
      </c>
      <c r="BN1444" s="1" t="s">
        <v>142</v>
      </c>
      <c r="BP1444" s="1" t="s">
        <v>138</v>
      </c>
      <c r="BQ1444" s="1" t="s">
        <v>12030</v>
      </c>
      <c r="BR1444" s="1" t="s">
        <v>206</v>
      </c>
      <c r="BS1444" s="1" t="s">
        <v>395</v>
      </c>
      <c r="BU1444" s="1" t="s">
        <v>206</v>
      </c>
      <c r="BV1444" s="1" t="s">
        <v>396</v>
      </c>
      <c r="BX1444" s="1" t="s">
        <v>206</v>
      </c>
      <c r="BY1444" s="1" t="s">
        <v>397</v>
      </c>
      <c r="CA1444" s="2" t="s">
        <v>207</v>
      </c>
    </row>
    <row r="1445" spans="4:79">
      <c r="D1445" s="12" t="s">
        <v>377</v>
      </c>
      <c r="E1445" s="1" t="s">
        <v>194</v>
      </c>
      <c r="F1445" s="1"/>
      <c r="G1445" s="1" t="s">
        <v>12020</v>
      </c>
      <c r="H1445" s="1" t="s">
        <v>379</v>
      </c>
      <c r="I1445" s="2">
        <v>13.99</v>
      </c>
      <c r="J1445" s="2">
        <v>0.11</v>
      </c>
      <c r="K1445" s="1" t="s">
        <v>12021</v>
      </c>
      <c r="L1445" s="1" t="s">
        <v>12031</v>
      </c>
      <c r="M1445" s="1" t="s">
        <v>12032</v>
      </c>
      <c r="N1445" s="1" t="s">
        <v>12033</v>
      </c>
      <c r="O1445" s="1" t="s">
        <v>12034</v>
      </c>
      <c r="Y1445" s="1" t="s">
        <v>382</v>
      </c>
      <c r="Z1445" s="1" t="s">
        <v>383</v>
      </c>
      <c r="AA1445" s="1" t="s">
        <v>411</v>
      </c>
      <c r="AB1445" s="1" t="s">
        <v>411</v>
      </c>
      <c r="AC1445" s="1" t="s">
        <v>411</v>
      </c>
      <c r="AD1445" s="1" t="s">
        <v>411</v>
      </c>
      <c r="AE1445" s="1" t="s">
        <v>411</v>
      </c>
      <c r="AF1445" s="2">
        <v>13.99</v>
      </c>
      <c r="AG1445" s="1" t="s">
        <v>389</v>
      </c>
      <c r="AH1445" s="1" t="s">
        <v>390</v>
      </c>
      <c r="AI1445" s="1" t="s">
        <v>391</v>
      </c>
      <c r="AM1445" s="1" t="s">
        <v>249</v>
      </c>
      <c r="AO1445" s="1" t="s">
        <v>392</v>
      </c>
      <c r="AQ1445" s="1" t="s">
        <v>473</v>
      </c>
      <c r="AS1445" s="1" t="s">
        <v>12020</v>
      </c>
      <c r="BD1445" s="1" t="s">
        <v>12020</v>
      </c>
      <c r="BI1445" s="1" t="s">
        <v>12020</v>
      </c>
      <c r="BL1445" s="1" t="s">
        <v>12025</v>
      </c>
      <c r="BM1445" s="1" t="s">
        <v>138</v>
      </c>
      <c r="BN1445" s="1" t="s">
        <v>142</v>
      </c>
      <c r="BP1445" s="1" t="s">
        <v>138</v>
      </c>
      <c r="BQ1445" s="1" t="s">
        <v>12035</v>
      </c>
      <c r="BR1445" s="1" t="s">
        <v>206</v>
      </c>
      <c r="BS1445" s="1" t="s">
        <v>395</v>
      </c>
      <c r="BU1445" s="1" t="s">
        <v>206</v>
      </c>
      <c r="BV1445" s="1" t="s">
        <v>396</v>
      </c>
      <c r="BX1445" s="1" t="s">
        <v>206</v>
      </c>
      <c r="BY1445" s="1" t="s">
        <v>397</v>
      </c>
      <c r="CA1445" s="2" t="s">
        <v>207</v>
      </c>
    </row>
    <row r="1446" spans="4:79">
      <c r="D1446" s="12" t="s">
        <v>377</v>
      </c>
      <c r="E1446" s="1" t="s">
        <v>194</v>
      </c>
      <c r="F1446" s="1"/>
      <c r="G1446" s="1" t="s">
        <v>12020</v>
      </c>
      <c r="H1446" s="1" t="s">
        <v>379</v>
      </c>
      <c r="I1446" s="2">
        <v>13.99</v>
      </c>
      <c r="J1446" s="2">
        <v>0.11</v>
      </c>
      <c r="K1446" s="1" t="s">
        <v>12021</v>
      </c>
      <c r="L1446" s="1" t="s">
        <v>12036</v>
      </c>
      <c r="M1446" s="1" t="s">
        <v>12037</v>
      </c>
      <c r="N1446" s="1" t="s">
        <v>12038</v>
      </c>
      <c r="Y1446" s="1" t="s">
        <v>382</v>
      </c>
      <c r="Z1446" s="1" t="s">
        <v>383</v>
      </c>
      <c r="AA1446" s="1" t="s">
        <v>411</v>
      </c>
      <c r="AB1446" s="1" t="s">
        <v>411</v>
      </c>
      <c r="AC1446" s="1" t="s">
        <v>411</v>
      </c>
      <c r="AD1446" s="1" t="s">
        <v>411</v>
      </c>
      <c r="AE1446" s="1" t="s">
        <v>411</v>
      </c>
      <c r="AF1446" s="2">
        <v>13.99</v>
      </c>
      <c r="AG1446" s="1" t="s">
        <v>389</v>
      </c>
      <c r="AH1446" s="1" t="s">
        <v>390</v>
      </c>
      <c r="AI1446" s="1" t="s">
        <v>391</v>
      </c>
      <c r="AM1446" s="1" t="s">
        <v>255</v>
      </c>
      <c r="AO1446" s="1" t="s">
        <v>392</v>
      </c>
      <c r="AQ1446" s="1" t="s">
        <v>473</v>
      </c>
      <c r="AS1446" s="1" t="s">
        <v>12020</v>
      </c>
      <c r="BD1446" s="1" t="s">
        <v>12020</v>
      </c>
      <c r="BI1446" s="1" t="s">
        <v>12020</v>
      </c>
      <c r="BL1446" s="1" t="s">
        <v>12025</v>
      </c>
      <c r="BM1446" s="1" t="s">
        <v>138</v>
      </c>
      <c r="BN1446" s="1" t="s">
        <v>142</v>
      </c>
      <c r="BP1446" s="1" t="s">
        <v>138</v>
      </c>
      <c r="BQ1446" s="1" t="s">
        <v>12039</v>
      </c>
      <c r="BR1446" s="1" t="s">
        <v>206</v>
      </c>
      <c r="BS1446" s="1" t="s">
        <v>395</v>
      </c>
      <c r="BU1446" s="1" t="s">
        <v>206</v>
      </c>
      <c r="BV1446" s="1" t="s">
        <v>396</v>
      </c>
      <c r="BX1446" s="1" t="s">
        <v>206</v>
      </c>
      <c r="BY1446" s="1" t="s">
        <v>397</v>
      </c>
      <c r="CA1446" s="2" t="s">
        <v>207</v>
      </c>
    </row>
    <row r="1447" spans="4:79">
      <c r="D1447" s="12" t="s">
        <v>377</v>
      </c>
      <c r="E1447" s="1" t="s">
        <v>194</v>
      </c>
      <c r="F1447" s="1"/>
      <c r="G1447" s="1" t="s">
        <v>12040</v>
      </c>
      <c r="H1447" s="1" t="s">
        <v>379</v>
      </c>
      <c r="I1447" s="2">
        <v>35.99</v>
      </c>
      <c r="J1447" s="2">
        <v>0.6</v>
      </c>
      <c r="K1447" s="1" t="s">
        <v>12041</v>
      </c>
      <c r="L1447" s="1" t="s">
        <v>12042</v>
      </c>
      <c r="M1447" s="1" t="s">
        <v>12043</v>
      </c>
      <c r="N1447" s="1" t="s">
        <v>12044</v>
      </c>
      <c r="Y1447" s="1" t="s">
        <v>382</v>
      </c>
      <c r="Z1447" s="1" t="s">
        <v>383</v>
      </c>
      <c r="AA1447" s="1" t="s">
        <v>12045</v>
      </c>
      <c r="AB1447" s="1" t="s">
        <v>12046</v>
      </c>
      <c r="AC1447" s="1" t="s">
        <v>12047</v>
      </c>
      <c r="AD1447" s="1" t="s">
        <v>12048</v>
      </c>
      <c r="AE1447" s="1" t="s">
        <v>12049</v>
      </c>
      <c r="AF1447" s="2">
        <v>35.99</v>
      </c>
      <c r="AG1447" s="1" t="s">
        <v>389</v>
      </c>
      <c r="AH1447" s="1" t="s">
        <v>390</v>
      </c>
      <c r="AI1447" s="1" t="s">
        <v>391</v>
      </c>
      <c r="AM1447" s="1" t="s">
        <v>412</v>
      </c>
      <c r="AO1447" s="1" t="s">
        <v>845</v>
      </c>
      <c r="AQ1447" s="1" t="s">
        <v>393</v>
      </c>
      <c r="AS1447" s="1" t="s">
        <v>12040</v>
      </c>
      <c r="BD1447" s="1" t="s">
        <v>12040</v>
      </c>
      <c r="BI1447" s="1" t="s">
        <v>12040</v>
      </c>
      <c r="BL1447" s="1" t="s">
        <v>12050</v>
      </c>
      <c r="BM1447" s="1" t="s">
        <v>138</v>
      </c>
      <c r="BN1447" s="1" t="s">
        <v>142</v>
      </c>
      <c r="BP1447" s="1" t="s">
        <v>138</v>
      </c>
      <c r="BQ1447" s="1" t="s">
        <v>12051</v>
      </c>
      <c r="BR1447" s="1" t="s">
        <v>206</v>
      </c>
      <c r="BS1447" s="1" t="s">
        <v>395</v>
      </c>
      <c r="BU1447" s="1" t="s">
        <v>206</v>
      </c>
      <c r="BV1447" s="1" t="s">
        <v>396</v>
      </c>
      <c r="BX1447" s="1" t="s">
        <v>206</v>
      </c>
      <c r="BY1447" s="1" t="s">
        <v>397</v>
      </c>
      <c r="CA1447" s="2" t="s">
        <v>207</v>
      </c>
    </row>
    <row r="1448" spans="4:79">
      <c r="D1448" s="12" t="s">
        <v>377</v>
      </c>
      <c r="E1448" s="1" t="s">
        <v>194</v>
      </c>
      <c r="F1448" s="1"/>
      <c r="G1448" s="1" t="s">
        <v>12040</v>
      </c>
      <c r="H1448" s="1" t="s">
        <v>379</v>
      </c>
      <c r="I1448" s="2">
        <v>35.99</v>
      </c>
      <c r="J1448" s="2">
        <v>0.6</v>
      </c>
      <c r="K1448" s="1" t="s">
        <v>12052</v>
      </c>
      <c r="L1448" s="1" t="s">
        <v>12053</v>
      </c>
      <c r="M1448" s="1" t="s">
        <v>12054</v>
      </c>
      <c r="N1448" s="1" t="s">
        <v>12055</v>
      </c>
      <c r="Y1448" s="1" t="s">
        <v>382</v>
      </c>
      <c r="Z1448" s="1" t="s">
        <v>383</v>
      </c>
      <c r="AA1448" s="1" t="s">
        <v>12056</v>
      </c>
      <c r="AB1448" s="1" t="s">
        <v>12057</v>
      </c>
      <c r="AC1448" s="1" t="s">
        <v>12058</v>
      </c>
      <c r="AD1448" s="1" t="s">
        <v>12059</v>
      </c>
      <c r="AE1448" s="1" t="s">
        <v>12060</v>
      </c>
      <c r="AF1448" s="2">
        <v>35.99</v>
      </c>
      <c r="AG1448" s="1" t="s">
        <v>389</v>
      </c>
      <c r="AH1448" s="1" t="s">
        <v>390</v>
      </c>
      <c r="AI1448" s="1" t="s">
        <v>391</v>
      </c>
      <c r="AM1448" s="1" t="s">
        <v>424</v>
      </c>
      <c r="AO1448" s="1" t="s">
        <v>845</v>
      </c>
      <c r="AQ1448" s="1" t="s">
        <v>393</v>
      </c>
      <c r="AS1448" s="1" t="s">
        <v>12040</v>
      </c>
      <c r="BD1448" s="1" t="s">
        <v>12040</v>
      </c>
      <c r="BI1448" s="1" t="s">
        <v>12040</v>
      </c>
      <c r="BL1448" s="1" t="s">
        <v>12050</v>
      </c>
      <c r="BM1448" s="1" t="s">
        <v>138</v>
      </c>
      <c r="BN1448" s="1" t="s">
        <v>142</v>
      </c>
      <c r="BP1448" s="1" t="s">
        <v>138</v>
      </c>
      <c r="BQ1448" s="1" t="s">
        <v>12061</v>
      </c>
      <c r="BR1448" s="1" t="s">
        <v>206</v>
      </c>
      <c r="BS1448" s="1" t="s">
        <v>395</v>
      </c>
      <c r="BU1448" s="1" t="s">
        <v>206</v>
      </c>
      <c r="BV1448" s="1" t="s">
        <v>396</v>
      </c>
      <c r="BX1448" s="1" t="s">
        <v>206</v>
      </c>
      <c r="BY1448" s="1" t="s">
        <v>397</v>
      </c>
      <c r="CA1448" s="2" t="s">
        <v>207</v>
      </c>
    </row>
    <row r="1449" spans="4:79">
      <c r="D1449" s="12" t="s">
        <v>377</v>
      </c>
      <c r="E1449" s="1" t="s">
        <v>194</v>
      </c>
      <c r="F1449" s="1"/>
      <c r="G1449" s="1" t="s">
        <v>12062</v>
      </c>
      <c r="H1449" s="1" t="s">
        <v>379</v>
      </c>
      <c r="I1449" s="2">
        <v>13.99</v>
      </c>
      <c r="J1449" s="2">
        <v>0.06</v>
      </c>
      <c r="K1449" s="1" t="s">
        <v>12063</v>
      </c>
      <c r="L1449" s="1" t="s">
        <v>12064</v>
      </c>
      <c r="M1449" s="1" t="s">
        <v>12065</v>
      </c>
      <c r="N1449" s="1" t="s">
        <v>12066</v>
      </c>
      <c r="O1449" s="1" t="s">
        <v>12067</v>
      </c>
      <c r="Y1449" s="1" t="s">
        <v>382</v>
      </c>
      <c r="Z1449" s="1" t="s">
        <v>383</v>
      </c>
      <c r="AA1449" s="1" t="s">
        <v>12068</v>
      </c>
      <c r="AB1449" s="1" t="s">
        <v>12069</v>
      </c>
      <c r="AC1449" s="1" t="s">
        <v>12070</v>
      </c>
      <c r="AD1449" s="1" t="s">
        <v>12071</v>
      </c>
      <c r="AE1449" s="1" t="s">
        <v>1807</v>
      </c>
      <c r="AF1449" s="2">
        <v>13.99</v>
      </c>
      <c r="AG1449" s="1" t="s">
        <v>389</v>
      </c>
      <c r="AH1449" s="1" t="s">
        <v>390</v>
      </c>
      <c r="AI1449" s="1" t="s">
        <v>391</v>
      </c>
      <c r="AM1449" s="1" t="s">
        <v>5529</v>
      </c>
      <c r="AO1449" s="1" t="s">
        <v>392</v>
      </c>
      <c r="AQ1449" s="1" t="s">
        <v>424</v>
      </c>
      <c r="AS1449" s="1" t="s">
        <v>12062</v>
      </c>
      <c r="BD1449" s="1" t="s">
        <v>12062</v>
      </c>
      <c r="BI1449" s="1" t="s">
        <v>12062</v>
      </c>
      <c r="BL1449" s="1" t="s">
        <v>12072</v>
      </c>
      <c r="BM1449" s="1" t="s">
        <v>138</v>
      </c>
      <c r="BN1449" s="1" t="s">
        <v>142</v>
      </c>
      <c r="BP1449" s="1" t="s">
        <v>138</v>
      </c>
      <c r="BQ1449" s="1" t="s">
        <v>12064</v>
      </c>
      <c r="BR1449" s="1" t="s">
        <v>206</v>
      </c>
      <c r="BS1449" s="1" t="s">
        <v>395</v>
      </c>
      <c r="BU1449" s="1" t="s">
        <v>206</v>
      </c>
      <c r="BV1449" s="1" t="s">
        <v>396</v>
      </c>
      <c r="BX1449" s="1" t="s">
        <v>206</v>
      </c>
      <c r="BY1449" s="1" t="s">
        <v>397</v>
      </c>
      <c r="CA1449" s="2" t="s">
        <v>207</v>
      </c>
    </row>
    <row r="1450" spans="4:79">
      <c r="D1450" s="12" t="s">
        <v>377</v>
      </c>
      <c r="E1450" s="1" t="s">
        <v>194</v>
      </c>
      <c r="F1450" s="1"/>
      <c r="G1450" s="1" t="s">
        <v>12073</v>
      </c>
      <c r="H1450" s="1" t="s">
        <v>379</v>
      </c>
      <c r="I1450" s="2">
        <v>22.99</v>
      </c>
      <c r="J1450" s="2">
        <v>0.33</v>
      </c>
      <c r="K1450" s="1" t="s">
        <v>12074</v>
      </c>
      <c r="L1450" s="1" t="s">
        <v>12075</v>
      </c>
      <c r="M1450" s="1" t="s">
        <v>12076</v>
      </c>
      <c r="N1450" s="1" t="s">
        <v>12077</v>
      </c>
      <c r="O1450" s="1" t="s">
        <v>12078</v>
      </c>
      <c r="P1450" s="1" t="s">
        <v>12079</v>
      </c>
      <c r="Q1450" s="1" t="s">
        <v>12080</v>
      </c>
      <c r="R1450" s="1" t="s">
        <v>12081</v>
      </c>
      <c r="S1450" s="1" t="s">
        <v>12082</v>
      </c>
      <c r="Y1450" s="1" t="s">
        <v>382</v>
      </c>
      <c r="Z1450" s="1" t="s">
        <v>383</v>
      </c>
      <c r="AA1450" s="1" t="s">
        <v>1218</v>
      </c>
      <c r="AB1450" s="1" t="s">
        <v>1083</v>
      </c>
      <c r="AC1450" s="1" t="s">
        <v>12083</v>
      </c>
      <c r="AD1450" s="1" t="s">
        <v>12084</v>
      </c>
      <c r="AE1450" s="1" t="s">
        <v>12085</v>
      </c>
      <c r="AF1450" s="2">
        <v>22.99</v>
      </c>
      <c r="AG1450" s="1" t="s">
        <v>389</v>
      </c>
      <c r="AH1450" s="1" t="s">
        <v>390</v>
      </c>
      <c r="AI1450" s="1" t="s">
        <v>391</v>
      </c>
      <c r="AM1450" s="1" t="s">
        <v>1221</v>
      </c>
      <c r="AO1450" s="1" t="s">
        <v>392</v>
      </c>
      <c r="AQ1450" s="1" t="s">
        <v>412</v>
      </c>
      <c r="AS1450" s="1" t="s">
        <v>12073</v>
      </c>
      <c r="BD1450" s="1" t="s">
        <v>12073</v>
      </c>
      <c r="BI1450" s="1" t="s">
        <v>12073</v>
      </c>
      <c r="BL1450" s="1" t="s">
        <v>12086</v>
      </c>
      <c r="BM1450" s="1" t="s">
        <v>138</v>
      </c>
      <c r="BN1450" s="1" t="s">
        <v>142</v>
      </c>
      <c r="BP1450" s="1" t="s">
        <v>138</v>
      </c>
      <c r="BQ1450" s="1" t="s">
        <v>12075</v>
      </c>
      <c r="BR1450" s="1" t="s">
        <v>206</v>
      </c>
      <c r="BS1450" s="1" t="s">
        <v>395</v>
      </c>
      <c r="BU1450" s="1" t="s">
        <v>206</v>
      </c>
      <c r="BV1450" s="1" t="s">
        <v>396</v>
      </c>
      <c r="BX1450" s="1" t="s">
        <v>206</v>
      </c>
      <c r="BY1450" s="1" t="s">
        <v>397</v>
      </c>
      <c r="CA1450" s="2" t="s">
        <v>207</v>
      </c>
    </row>
    <row r="1451" spans="4:79">
      <c r="D1451" s="12" t="s">
        <v>377</v>
      </c>
      <c r="E1451" s="1" t="s">
        <v>194</v>
      </c>
      <c r="F1451" s="1"/>
      <c r="G1451" s="1" t="s">
        <v>12073</v>
      </c>
      <c r="H1451" s="1" t="s">
        <v>379</v>
      </c>
      <c r="I1451" s="2">
        <v>18.99</v>
      </c>
      <c r="J1451" s="2">
        <v>0.22</v>
      </c>
      <c r="K1451" s="1" t="s">
        <v>12087</v>
      </c>
      <c r="L1451" s="1" t="s">
        <v>12088</v>
      </c>
      <c r="M1451" s="1" t="s">
        <v>12089</v>
      </c>
      <c r="N1451" s="1" t="s">
        <v>12090</v>
      </c>
      <c r="O1451" s="1" t="s">
        <v>12091</v>
      </c>
      <c r="P1451" s="1" t="s">
        <v>12092</v>
      </c>
      <c r="Q1451" s="1" t="s">
        <v>12093</v>
      </c>
      <c r="R1451" s="1" t="s">
        <v>12094</v>
      </c>
      <c r="Y1451" s="1" t="s">
        <v>382</v>
      </c>
      <c r="Z1451" s="1" t="s">
        <v>383</v>
      </c>
      <c r="AA1451" s="1" t="s">
        <v>1218</v>
      </c>
      <c r="AB1451" s="1" t="s">
        <v>1083</v>
      </c>
      <c r="AC1451" s="1" t="s">
        <v>12095</v>
      </c>
      <c r="AD1451" s="1" t="s">
        <v>12096</v>
      </c>
      <c r="AE1451" s="1" t="s">
        <v>12097</v>
      </c>
      <c r="AF1451" s="2">
        <v>18.99</v>
      </c>
      <c r="AG1451" s="1" t="s">
        <v>389</v>
      </c>
      <c r="AH1451" s="1" t="s">
        <v>390</v>
      </c>
      <c r="AI1451" s="1" t="s">
        <v>391</v>
      </c>
      <c r="AM1451" s="1" t="s">
        <v>1221</v>
      </c>
      <c r="AO1451" s="1" t="s">
        <v>392</v>
      </c>
      <c r="AQ1451" s="1" t="s">
        <v>424</v>
      </c>
      <c r="AS1451" s="1" t="s">
        <v>12073</v>
      </c>
      <c r="BD1451" s="1" t="s">
        <v>12073</v>
      </c>
      <c r="BI1451" s="1" t="s">
        <v>12073</v>
      </c>
      <c r="BL1451" s="1" t="s">
        <v>12086</v>
      </c>
      <c r="BM1451" s="1" t="s">
        <v>138</v>
      </c>
      <c r="BN1451" s="1" t="s">
        <v>142</v>
      </c>
      <c r="BP1451" s="1" t="s">
        <v>138</v>
      </c>
      <c r="BQ1451" s="1" t="s">
        <v>12088</v>
      </c>
      <c r="BR1451" s="1" t="s">
        <v>206</v>
      </c>
      <c r="BS1451" s="1" t="s">
        <v>395</v>
      </c>
      <c r="BU1451" s="1" t="s">
        <v>206</v>
      </c>
      <c r="BV1451" s="1" t="s">
        <v>396</v>
      </c>
      <c r="BX1451" s="1" t="s">
        <v>206</v>
      </c>
      <c r="BY1451" s="1" t="s">
        <v>397</v>
      </c>
      <c r="CA1451" s="2" t="s">
        <v>207</v>
      </c>
    </row>
    <row r="1452" spans="4:79">
      <c r="D1452" s="12" t="s">
        <v>377</v>
      </c>
      <c r="E1452" s="1" t="s">
        <v>194</v>
      </c>
      <c r="F1452" s="1"/>
      <c r="G1452" s="1" t="s">
        <v>12098</v>
      </c>
      <c r="H1452" s="1" t="s">
        <v>379</v>
      </c>
      <c r="I1452" s="2">
        <v>18.99</v>
      </c>
      <c r="J1452" s="2">
        <v>0.19</v>
      </c>
      <c r="K1452" s="1" t="s">
        <v>12099</v>
      </c>
      <c r="L1452" s="1" t="s">
        <v>12100</v>
      </c>
      <c r="M1452" s="1" t="s">
        <v>12101</v>
      </c>
      <c r="N1452" s="1" t="s">
        <v>12102</v>
      </c>
      <c r="O1452" s="1" t="s">
        <v>12103</v>
      </c>
      <c r="P1452" s="1" t="s">
        <v>12104</v>
      </c>
      <c r="Q1452" s="1" t="s">
        <v>12105</v>
      </c>
      <c r="Y1452" s="1" t="s">
        <v>382</v>
      </c>
      <c r="Z1452" s="1" t="s">
        <v>383</v>
      </c>
      <c r="AA1452" s="1" t="s">
        <v>1620</v>
      </c>
      <c r="AB1452" s="1" t="s">
        <v>1083</v>
      </c>
      <c r="AC1452" s="1" t="s">
        <v>12106</v>
      </c>
      <c r="AD1452" s="1" t="s">
        <v>12107</v>
      </c>
      <c r="AE1452" s="1" t="s">
        <v>12108</v>
      </c>
      <c r="AF1452" s="2">
        <v>18.99</v>
      </c>
      <c r="AG1452" s="1" t="s">
        <v>389</v>
      </c>
      <c r="AH1452" s="1" t="s">
        <v>390</v>
      </c>
      <c r="AI1452" s="1" t="s">
        <v>391</v>
      </c>
      <c r="AM1452" s="1" t="s">
        <v>254</v>
      </c>
      <c r="AO1452" s="1" t="s">
        <v>392</v>
      </c>
      <c r="AQ1452" s="1" t="s">
        <v>412</v>
      </c>
      <c r="AS1452" s="1" t="s">
        <v>12098</v>
      </c>
      <c r="BD1452" s="1" t="s">
        <v>12098</v>
      </c>
      <c r="BI1452" s="1" t="s">
        <v>12098</v>
      </c>
      <c r="BL1452" s="1" t="s">
        <v>12109</v>
      </c>
      <c r="BM1452" s="1" t="s">
        <v>138</v>
      </c>
      <c r="BN1452" s="1" t="s">
        <v>142</v>
      </c>
      <c r="BP1452" s="1" t="s">
        <v>138</v>
      </c>
      <c r="BQ1452" s="1" t="s">
        <v>12110</v>
      </c>
      <c r="BR1452" s="1" t="s">
        <v>206</v>
      </c>
      <c r="BS1452" s="1" t="s">
        <v>395</v>
      </c>
      <c r="BU1452" s="1" t="s">
        <v>206</v>
      </c>
      <c r="BV1452" s="1" t="s">
        <v>396</v>
      </c>
      <c r="BX1452" s="1" t="s">
        <v>206</v>
      </c>
      <c r="BY1452" s="1" t="s">
        <v>397</v>
      </c>
      <c r="CA1452" s="2" t="s">
        <v>207</v>
      </c>
    </row>
    <row r="1453" spans="4:79">
      <c r="D1453" s="12" t="s">
        <v>377</v>
      </c>
      <c r="E1453" s="1" t="s">
        <v>194</v>
      </c>
      <c r="F1453" s="1"/>
      <c r="G1453" s="1" t="s">
        <v>12098</v>
      </c>
      <c r="H1453" s="1" t="s">
        <v>379</v>
      </c>
      <c r="I1453" s="2">
        <v>24.99</v>
      </c>
      <c r="J1453" s="2">
        <v>0.35</v>
      </c>
      <c r="K1453" s="1" t="s">
        <v>12111</v>
      </c>
      <c r="L1453" s="1" t="s">
        <v>12112</v>
      </c>
      <c r="M1453" s="1" t="s">
        <v>12113</v>
      </c>
      <c r="N1453" s="1" t="s">
        <v>12114</v>
      </c>
      <c r="O1453" s="1" t="s">
        <v>12115</v>
      </c>
      <c r="P1453" s="1" t="s">
        <v>12116</v>
      </c>
      <c r="Q1453" s="1" t="s">
        <v>12117</v>
      </c>
      <c r="Y1453" s="1" t="s">
        <v>382</v>
      </c>
      <c r="Z1453" s="1" t="s">
        <v>383</v>
      </c>
      <c r="AA1453" s="1" t="s">
        <v>1620</v>
      </c>
      <c r="AB1453" s="1" t="s">
        <v>1083</v>
      </c>
      <c r="AC1453" s="1" t="s">
        <v>12118</v>
      </c>
      <c r="AD1453" s="1" t="s">
        <v>12096</v>
      </c>
      <c r="AE1453" s="1" t="s">
        <v>12119</v>
      </c>
      <c r="AF1453" s="2">
        <v>24.99</v>
      </c>
      <c r="AG1453" s="1" t="s">
        <v>389</v>
      </c>
      <c r="AH1453" s="1" t="s">
        <v>390</v>
      </c>
      <c r="AI1453" s="1" t="s">
        <v>391</v>
      </c>
      <c r="AM1453" s="1" t="s">
        <v>254</v>
      </c>
      <c r="AO1453" s="1" t="s">
        <v>392</v>
      </c>
      <c r="AQ1453" s="1" t="s">
        <v>424</v>
      </c>
      <c r="AS1453" s="1" t="s">
        <v>12098</v>
      </c>
      <c r="BD1453" s="1" t="s">
        <v>12098</v>
      </c>
      <c r="BI1453" s="1" t="s">
        <v>12098</v>
      </c>
      <c r="BL1453" s="1" t="s">
        <v>12109</v>
      </c>
      <c r="BM1453" s="1" t="s">
        <v>138</v>
      </c>
      <c r="BN1453" s="1" t="s">
        <v>142</v>
      </c>
      <c r="BP1453" s="1" t="s">
        <v>138</v>
      </c>
      <c r="BQ1453" s="1" t="s">
        <v>12120</v>
      </c>
      <c r="BR1453" s="1" t="s">
        <v>206</v>
      </c>
      <c r="BS1453" s="1" t="s">
        <v>395</v>
      </c>
      <c r="BU1453" s="1" t="s">
        <v>206</v>
      </c>
      <c r="BV1453" s="1" t="s">
        <v>396</v>
      </c>
      <c r="BX1453" s="1" t="s">
        <v>206</v>
      </c>
      <c r="BY1453" s="1" t="s">
        <v>397</v>
      </c>
      <c r="CA1453" s="2" t="s">
        <v>207</v>
      </c>
    </row>
    <row r="1454" spans="4:79">
      <c r="D1454" s="12" t="s">
        <v>377</v>
      </c>
      <c r="E1454" s="1" t="s">
        <v>194</v>
      </c>
      <c r="F1454" s="1"/>
      <c r="G1454" s="1" t="s">
        <v>12121</v>
      </c>
      <c r="H1454" s="1" t="s">
        <v>379</v>
      </c>
      <c r="I1454" s="2">
        <v>26.99</v>
      </c>
      <c r="J1454" s="2">
        <v>0.68</v>
      </c>
      <c r="K1454" s="1" t="s">
        <v>12122</v>
      </c>
      <c r="L1454" s="1" t="s">
        <v>12123</v>
      </c>
      <c r="M1454" s="1" t="s">
        <v>12124</v>
      </c>
      <c r="N1454" s="1" t="s">
        <v>12125</v>
      </c>
      <c r="O1454" s="1" t="s">
        <v>12126</v>
      </c>
      <c r="Y1454" s="1" t="s">
        <v>382</v>
      </c>
      <c r="Z1454" s="1" t="s">
        <v>383</v>
      </c>
      <c r="AA1454" s="1" t="s">
        <v>12127</v>
      </c>
      <c r="AB1454" s="1" t="s">
        <v>12128</v>
      </c>
      <c r="AC1454" s="1" t="s">
        <v>12129</v>
      </c>
      <c r="AD1454" s="1" t="s">
        <v>12130</v>
      </c>
      <c r="AE1454" s="1" t="s">
        <v>12131</v>
      </c>
      <c r="AF1454" s="2">
        <v>26.99</v>
      </c>
      <c r="AG1454" s="1" t="s">
        <v>389</v>
      </c>
      <c r="AH1454" s="1" t="s">
        <v>390</v>
      </c>
      <c r="AI1454" s="1" t="s">
        <v>391</v>
      </c>
      <c r="AM1454" s="1" t="s">
        <v>12132</v>
      </c>
      <c r="AO1454" s="1" t="s">
        <v>392</v>
      </c>
      <c r="AQ1454" s="1" t="s">
        <v>393</v>
      </c>
      <c r="AS1454" s="1" t="s">
        <v>12121</v>
      </c>
      <c r="BD1454" s="1" t="s">
        <v>12121</v>
      </c>
      <c r="BI1454" s="1" t="s">
        <v>12121</v>
      </c>
      <c r="BL1454" s="1" t="s">
        <v>12133</v>
      </c>
      <c r="BM1454" s="1" t="s">
        <v>138</v>
      </c>
      <c r="BN1454" s="1" t="s">
        <v>142</v>
      </c>
      <c r="BP1454" s="1" t="s">
        <v>138</v>
      </c>
      <c r="BQ1454" s="1" t="s">
        <v>12134</v>
      </c>
      <c r="BR1454" s="1" t="s">
        <v>206</v>
      </c>
      <c r="BS1454" s="1" t="s">
        <v>395</v>
      </c>
      <c r="BU1454" s="1" t="s">
        <v>206</v>
      </c>
      <c r="BV1454" s="1" t="s">
        <v>396</v>
      </c>
      <c r="BX1454" s="1" t="s">
        <v>206</v>
      </c>
      <c r="BY1454" s="1" t="s">
        <v>397</v>
      </c>
      <c r="CA1454" s="2" t="s">
        <v>207</v>
      </c>
    </row>
    <row r="1455" spans="4:79">
      <c r="D1455" s="12" t="s">
        <v>377</v>
      </c>
      <c r="E1455" s="1" t="s">
        <v>194</v>
      </c>
      <c r="F1455" s="1"/>
      <c r="G1455" s="1" t="s">
        <v>12121</v>
      </c>
      <c r="H1455" s="1" t="s">
        <v>379</v>
      </c>
      <c r="I1455" s="2">
        <v>26.99</v>
      </c>
      <c r="J1455" s="2">
        <v>0.68</v>
      </c>
      <c r="K1455" s="1" t="s">
        <v>12122</v>
      </c>
      <c r="L1455" s="1" t="s">
        <v>12135</v>
      </c>
      <c r="M1455" s="1" t="s">
        <v>12136</v>
      </c>
      <c r="N1455" s="1" t="s">
        <v>12137</v>
      </c>
      <c r="O1455" s="1" t="s">
        <v>12138</v>
      </c>
      <c r="P1455" s="1" t="s">
        <v>12139</v>
      </c>
      <c r="Q1455" s="1" t="s">
        <v>12140</v>
      </c>
      <c r="Y1455" s="1" t="s">
        <v>382</v>
      </c>
      <c r="Z1455" s="1" t="s">
        <v>383</v>
      </c>
      <c r="AA1455" s="1" t="s">
        <v>12127</v>
      </c>
      <c r="AB1455" s="1" t="s">
        <v>12128</v>
      </c>
      <c r="AC1455" s="1" t="s">
        <v>12129</v>
      </c>
      <c r="AD1455" s="1" t="s">
        <v>12130</v>
      </c>
      <c r="AE1455" s="1" t="s">
        <v>12131</v>
      </c>
      <c r="AF1455" s="2">
        <v>26.99</v>
      </c>
      <c r="AG1455" s="1" t="s">
        <v>389</v>
      </c>
      <c r="AH1455" s="1" t="s">
        <v>390</v>
      </c>
      <c r="AI1455" s="1" t="s">
        <v>391</v>
      </c>
      <c r="AM1455" s="1" t="s">
        <v>12141</v>
      </c>
      <c r="AO1455" s="1" t="s">
        <v>392</v>
      </c>
      <c r="AQ1455" s="1" t="s">
        <v>393</v>
      </c>
      <c r="AS1455" s="1" t="s">
        <v>12121</v>
      </c>
      <c r="BD1455" s="1" t="s">
        <v>12121</v>
      </c>
      <c r="BI1455" s="1" t="s">
        <v>12121</v>
      </c>
      <c r="BL1455" s="1" t="s">
        <v>12133</v>
      </c>
      <c r="BM1455" s="1" t="s">
        <v>138</v>
      </c>
      <c r="BN1455" s="1" t="s">
        <v>142</v>
      </c>
      <c r="BP1455" s="1" t="s">
        <v>138</v>
      </c>
      <c r="BQ1455" s="1" t="s">
        <v>12142</v>
      </c>
      <c r="BR1455" s="1" t="s">
        <v>206</v>
      </c>
      <c r="BS1455" s="1" t="s">
        <v>395</v>
      </c>
      <c r="BU1455" s="1" t="s">
        <v>206</v>
      </c>
      <c r="BV1455" s="1" t="s">
        <v>396</v>
      </c>
      <c r="BX1455" s="1" t="s">
        <v>206</v>
      </c>
      <c r="BY1455" s="1" t="s">
        <v>397</v>
      </c>
      <c r="CA1455" s="2" t="s">
        <v>207</v>
      </c>
    </row>
    <row r="1456" spans="4:79">
      <c r="D1456" s="12" t="s">
        <v>377</v>
      </c>
      <c r="E1456" s="1" t="s">
        <v>194</v>
      </c>
      <c r="F1456" s="1"/>
      <c r="G1456" s="1" t="s">
        <v>12121</v>
      </c>
      <c r="H1456" s="1" t="s">
        <v>379</v>
      </c>
      <c r="I1456" s="2">
        <v>26.99</v>
      </c>
      <c r="J1456" s="2">
        <v>0.68</v>
      </c>
      <c r="K1456" s="1" t="s">
        <v>12122</v>
      </c>
      <c r="L1456" s="1" t="s">
        <v>12143</v>
      </c>
      <c r="M1456" s="1" t="s">
        <v>12144</v>
      </c>
      <c r="N1456" s="1" t="s">
        <v>12145</v>
      </c>
      <c r="O1456" s="1" t="s">
        <v>12146</v>
      </c>
      <c r="P1456" s="1" t="s">
        <v>12147</v>
      </c>
      <c r="Q1456" s="1" t="s">
        <v>12148</v>
      </c>
      <c r="R1456" s="1" t="s">
        <v>12149</v>
      </c>
      <c r="S1456" s="1" t="s">
        <v>12150</v>
      </c>
      <c r="T1456" s="1" t="s">
        <v>12151</v>
      </c>
      <c r="Y1456" s="1" t="s">
        <v>382</v>
      </c>
      <c r="Z1456" s="1" t="s">
        <v>383</v>
      </c>
      <c r="AA1456" s="1" t="s">
        <v>12127</v>
      </c>
      <c r="AB1456" s="1" t="s">
        <v>12128</v>
      </c>
      <c r="AC1456" s="1" t="s">
        <v>12129</v>
      </c>
      <c r="AD1456" s="1" t="s">
        <v>12130</v>
      </c>
      <c r="AE1456" s="1" t="s">
        <v>12131</v>
      </c>
      <c r="AF1456" s="2">
        <v>26.99</v>
      </c>
      <c r="AG1456" s="1" t="s">
        <v>389</v>
      </c>
      <c r="AH1456" s="1" t="s">
        <v>390</v>
      </c>
      <c r="AI1456" s="1" t="s">
        <v>391</v>
      </c>
      <c r="AM1456" s="1" t="s">
        <v>12152</v>
      </c>
      <c r="AO1456" s="1" t="s">
        <v>392</v>
      </c>
      <c r="AQ1456" s="1" t="s">
        <v>393</v>
      </c>
      <c r="AS1456" s="1" t="s">
        <v>12121</v>
      </c>
      <c r="BD1456" s="1" t="s">
        <v>12121</v>
      </c>
      <c r="BI1456" s="1" t="s">
        <v>12121</v>
      </c>
      <c r="BL1456" s="1" t="s">
        <v>12133</v>
      </c>
      <c r="BM1456" s="1" t="s">
        <v>138</v>
      </c>
      <c r="BN1456" s="1" t="s">
        <v>142</v>
      </c>
      <c r="BP1456" s="1" t="s">
        <v>138</v>
      </c>
      <c r="BQ1456" s="1" t="s">
        <v>12153</v>
      </c>
      <c r="BR1456" s="1" t="s">
        <v>206</v>
      </c>
      <c r="BS1456" s="1" t="s">
        <v>395</v>
      </c>
      <c r="BU1456" s="1" t="s">
        <v>206</v>
      </c>
      <c r="BV1456" s="1" t="s">
        <v>396</v>
      </c>
      <c r="BX1456" s="1" t="s">
        <v>206</v>
      </c>
      <c r="BY1456" s="1" t="s">
        <v>397</v>
      </c>
      <c r="CA1456" s="2" t="s">
        <v>207</v>
      </c>
    </row>
    <row r="1457" spans="4:79">
      <c r="D1457" s="12" t="s">
        <v>377</v>
      </c>
      <c r="E1457" s="1" t="s">
        <v>194</v>
      </c>
      <c r="F1457" s="1"/>
      <c r="G1457" s="1" t="s">
        <v>12154</v>
      </c>
      <c r="H1457" s="1" t="s">
        <v>379</v>
      </c>
      <c r="I1457" s="2">
        <v>20.99</v>
      </c>
      <c r="J1457" s="2">
        <v>0.22</v>
      </c>
      <c r="K1457" s="1" t="s">
        <v>12155</v>
      </c>
      <c r="L1457" s="1" t="s">
        <v>12156</v>
      </c>
      <c r="M1457" s="1" t="s">
        <v>12157</v>
      </c>
      <c r="N1457" s="1" t="s">
        <v>12158</v>
      </c>
      <c r="Y1457" s="1" t="s">
        <v>382</v>
      </c>
      <c r="Z1457" s="1" t="s">
        <v>383</v>
      </c>
      <c r="AA1457" s="1" t="s">
        <v>12159</v>
      </c>
      <c r="AB1457" s="1" t="s">
        <v>411</v>
      </c>
      <c r="AC1457" s="1" t="s">
        <v>411</v>
      </c>
      <c r="AD1457" s="1" t="s">
        <v>411</v>
      </c>
      <c r="AE1457" s="1" t="s">
        <v>411</v>
      </c>
      <c r="AF1457" s="2">
        <v>20.99</v>
      </c>
      <c r="AG1457" s="1" t="s">
        <v>389</v>
      </c>
      <c r="AH1457" s="1" t="s">
        <v>390</v>
      </c>
      <c r="AI1457" s="1" t="s">
        <v>391</v>
      </c>
      <c r="AM1457" s="1" t="s">
        <v>5670</v>
      </c>
      <c r="AO1457" s="1" t="s">
        <v>891</v>
      </c>
      <c r="AQ1457" s="1" t="s">
        <v>393</v>
      </c>
      <c r="AS1457" s="1" t="s">
        <v>12154</v>
      </c>
      <c r="BD1457" s="1" t="s">
        <v>12154</v>
      </c>
      <c r="BI1457" s="1" t="s">
        <v>12154</v>
      </c>
      <c r="BL1457" s="1" t="s">
        <v>12160</v>
      </c>
      <c r="BM1457" s="1" t="s">
        <v>138</v>
      </c>
      <c r="BN1457" s="1" t="s">
        <v>142</v>
      </c>
      <c r="BP1457" s="1" t="s">
        <v>138</v>
      </c>
      <c r="BQ1457" s="1" t="s">
        <v>12161</v>
      </c>
      <c r="BR1457" s="1" t="s">
        <v>206</v>
      </c>
      <c r="BS1457" s="1" t="s">
        <v>395</v>
      </c>
      <c r="BU1457" s="1" t="s">
        <v>206</v>
      </c>
      <c r="BV1457" s="1" t="s">
        <v>396</v>
      </c>
      <c r="BX1457" s="1" t="s">
        <v>206</v>
      </c>
      <c r="BY1457" s="1" t="s">
        <v>397</v>
      </c>
      <c r="CA1457" s="2" t="s">
        <v>207</v>
      </c>
    </row>
    <row r="1458" spans="4:79">
      <c r="D1458" s="12" t="s">
        <v>377</v>
      </c>
      <c r="E1458" s="1" t="s">
        <v>194</v>
      </c>
      <c r="F1458" s="1"/>
      <c r="G1458" s="1" t="s">
        <v>12154</v>
      </c>
      <c r="H1458" s="1" t="s">
        <v>379</v>
      </c>
      <c r="I1458" s="2">
        <v>20.99</v>
      </c>
      <c r="J1458" s="2">
        <v>0.22</v>
      </c>
      <c r="K1458" s="1" t="s">
        <v>12155</v>
      </c>
      <c r="L1458" s="1" t="s">
        <v>12162</v>
      </c>
      <c r="M1458" s="1" t="s">
        <v>12163</v>
      </c>
      <c r="N1458" s="1" t="s">
        <v>12164</v>
      </c>
      <c r="Y1458" s="1" t="s">
        <v>382</v>
      </c>
      <c r="Z1458" s="1" t="s">
        <v>383</v>
      </c>
      <c r="AA1458" s="1" t="s">
        <v>12159</v>
      </c>
      <c r="AB1458" s="1" t="s">
        <v>411</v>
      </c>
      <c r="AC1458" s="1" t="s">
        <v>411</v>
      </c>
      <c r="AD1458" s="1" t="s">
        <v>411</v>
      </c>
      <c r="AE1458" s="1" t="s">
        <v>411</v>
      </c>
      <c r="AF1458" s="2">
        <v>20.99</v>
      </c>
      <c r="AG1458" s="1" t="s">
        <v>389</v>
      </c>
      <c r="AH1458" s="1" t="s">
        <v>390</v>
      </c>
      <c r="AI1458" s="1" t="s">
        <v>391</v>
      </c>
      <c r="AM1458" s="1" t="s">
        <v>5677</v>
      </c>
      <c r="AO1458" s="1" t="s">
        <v>891</v>
      </c>
      <c r="AQ1458" s="1" t="s">
        <v>393</v>
      </c>
      <c r="AS1458" s="1" t="s">
        <v>12154</v>
      </c>
      <c r="BD1458" s="1" t="s">
        <v>12154</v>
      </c>
      <c r="BI1458" s="1" t="s">
        <v>12154</v>
      </c>
      <c r="BL1458" s="1" t="s">
        <v>12160</v>
      </c>
      <c r="BM1458" s="1" t="s">
        <v>138</v>
      </c>
      <c r="BN1458" s="1" t="s">
        <v>142</v>
      </c>
      <c r="BP1458" s="1" t="s">
        <v>138</v>
      </c>
      <c r="BQ1458" s="1" t="s">
        <v>12165</v>
      </c>
      <c r="BR1458" s="1" t="s">
        <v>206</v>
      </c>
      <c r="BS1458" s="1" t="s">
        <v>395</v>
      </c>
      <c r="BU1458" s="1" t="s">
        <v>206</v>
      </c>
      <c r="BV1458" s="1" t="s">
        <v>396</v>
      </c>
      <c r="BX1458" s="1" t="s">
        <v>206</v>
      </c>
      <c r="BY1458" s="1" t="s">
        <v>397</v>
      </c>
      <c r="CA1458" s="2" t="s">
        <v>207</v>
      </c>
    </row>
    <row r="1459" spans="4:79">
      <c r="D1459" s="12" t="s">
        <v>377</v>
      </c>
      <c r="E1459" s="1" t="s">
        <v>194</v>
      </c>
      <c r="F1459" s="1"/>
      <c r="G1459" s="1" t="s">
        <v>12154</v>
      </c>
      <c r="H1459" s="1" t="s">
        <v>379</v>
      </c>
      <c r="I1459" s="2">
        <v>20.99</v>
      </c>
      <c r="J1459" s="2">
        <v>0.22</v>
      </c>
      <c r="K1459" s="1" t="s">
        <v>12155</v>
      </c>
      <c r="L1459" s="1" t="s">
        <v>12166</v>
      </c>
      <c r="M1459" s="1" t="s">
        <v>12167</v>
      </c>
      <c r="N1459" s="1" t="s">
        <v>12168</v>
      </c>
      <c r="Y1459" s="1" t="s">
        <v>382</v>
      </c>
      <c r="Z1459" s="1" t="s">
        <v>383</v>
      </c>
      <c r="AA1459" s="1" t="s">
        <v>12159</v>
      </c>
      <c r="AB1459" s="1" t="s">
        <v>411</v>
      </c>
      <c r="AC1459" s="1" t="s">
        <v>411</v>
      </c>
      <c r="AD1459" s="1" t="s">
        <v>411</v>
      </c>
      <c r="AE1459" s="1" t="s">
        <v>411</v>
      </c>
      <c r="AF1459" s="2">
        <v>20.99</v>
      </c>
      <c r="AG1459" s="1" t="s">
        <v>389</v>
      </c>
      <c r="AH1459" s="1" t="s">
        <v>390</v>
      </c>
      <c r="AI1459" s="1" t="s">
        <v>391</v>
      </c>
      <c r="AM1459" s="1" t="s">
        <v>12169</v>
      </c>
      <c r="AO1459" s="1" t="s">
        <v>891</v>
      </c>
      <c r="AQ1459" s="1" t="s">
        <v>393</v>
      </c>
      <c r="AS1459" s="1" t="s">
        <v>12154</v>
      </c>
      <c r="BD1459" s="1" t="s">
        <v>12154</v>
      </c>
      <c r="BI1459" s="1" t="s">
        <v>12154</v>
      </c>
      <c r="BL1459" s="1" t="s">
        <v>12160</v>
      </c>
      <c r="BM1459" s="1" t="s">
        <v>138</v>
      </c>
      <c r="BN1459" s="1" t="s">
        <v>142</v>
      </c>
      <c r="BP1459" s="1" t="s">
        <v>138</v>
      </c>
      <c r="BQ1459" s="1" t="s">
        <v>12170</v>
      </c>
      <c r="BR1459" s="1" t="s">
        <v>206</v>
      </c>
      <c r="BS1459" s="1" t="s">
        <v>395</v>
      </c>
      <c r="BU1459" s="1" t="s">
        <v>206</v>
      </c>
      <c r="BV1459" s="1" t="s">
        <v>396</v>
      </c>
      <c r="BX1459" s="1" t="s">
        <v>206</v>
      </c>
      <c r="BY1459" s="1" t="s">
        <v>397</v>
      </c>
      <c r="CA1459" s="2" t="s">
        <v>207</v>
      </c>
    </row>
    <row r="1460" spans="4:79">
      <c r="D1460" s="12" t="s">
        <v>377</v>
      </c>
      <c r="E1460" s="1" t="s">
        <v>194</v>
      </c>
      <c r="F1460" s="1"/>
      <c r="G1460" s="1" t="s">
        <v>12154</v>
      </c>
      <c r="H1460" s="1" t="s">
        <v>379</v>
      </c>
      <c r="I1460" s="2">
        <v>20.99</v>
      </c>
      <c r="J1460" s="2">
        <v>0.22</v>
      </c>
      <c r="K1460" s="1" t="s">
        <v>12155</v>
      </c>
      <c r="L1460" s="1" t="s">
        <v>12171</v>
      </c>
      <c r="M1460" s="1" t="s">
        <v>12172</v>
      </c>
      <c r="N1460" s="1" t="s">
        <v>12173</v>
      </c>
      <c r="O1460" s="1" t="s">
        <v>12174</v>
      </c>
      <c r="P1460" s="1" t="s">
        <v>12175</v>
      </c>
      <c r="Q1460" s="1" t="s">
        <v>12176</v>
      </c>
      <c r="R1460" s="1" t="s">
        <v>12177</v>
      </c>
      <c r="S1460" s="1" t="s">
        <v>12178</v>
      </c>
      <c r="T1460" s="1" t="s">
        <v>12179</v>
      </c>
      <c r="Y1460" s="1" t="s">
        <v>382</v>
      </c>
      <c r="Z1460" s="1" t="s">
        <v>383</v>
      </c>
      <c r="AA1460" s="1" t="s">
        <v>12159</v>
      </c>
      <c r="AB1460" s="1" t="s">
        <v>411</v>
      </c>
      <c r="AC1460" s="1" t="s">
        <v>411</v>
      </c>
      <c r="AD1460" s="1" t="s">
        <v>411</v>
      </c>
      <c r="AE1460" s="1" t="s">
        <v>411</v>
      </c>
      <c r="AF1460" s="2">
        <v>20.99</v>
      </c>
      <c r="AG1460" s="1" t="s">
        <v>389</v>
      </c>
      <c r="AH1460" s="1" t="s">
        <v>390</v>
      </c>
      <c r="AI1460" s="1" t="s">
        <v>391</v>
      </c>
      <c r="AM1460" s="1" t="s">
        <v>5665</v>
      </c>
      <c r="AO1460" s="1" t="s">
        <v>891</v>
      </c>
      <c r="AQ1460" s="1" t="s">
        <v>393</v>
      </c>
      <c r="AS1460" s="1" t="s">
        <v>12154</v>
      </c>
      <c r="BD1460" s="1" t="s">
        <v>12154</v>
      </c>
      <c r="BI1460" s="1" t="s">
        <v>12154</v>
      </c>
      <c r="BL1460" s="1" t="s">
        <v>12160</v>
      </c>
      <c r="BM1460" s="1" t="s">
        <v>138</v>
      </c>
      <c r="BN1460" s="1" t="s">
        <v>142</v>
      </c>
      <c r="BP1460" s="1" t="s">
        <v>138</v>
      </c>
      <c r="BQ1460" s="1" t="s">
        <v>12180</v>
      </c>
      <c r="BR1460" s="1" t="s">
        <v>206</v>
      </c>
      <c r="BS1460" s="1" t="s">
        <v>395</v>
      </c>
      <c r="BU1460" s="1" t="s">
        <v>206</v>
      </c>
      <c r="BV1460" s="1" t="s">
        <v>396</v>
      </c>
      <c r="BX1460" s="1" t="s">
        <v>206</v>
      </c>
      <c r="BY1460" s="1" t="s">
        <v>397</v>
      </c>
      <c r="CA1460" s="2" t="s">
        <v>207</v>
      </c>
    </row>
    <row r="1461" spans="4:79">
      <c r="D1461" s="12" t="s">
        <v>377</v>
      </c>
      <c r="E1461" s="1" t="s">
        <v>194</v>
      </c>
      <c r="F1461" s="1"/>
      <c r="G1461" s="1" t="s">
        <v>12154</v>
      </c>
      <c r="H1461" s="1" t="s">
        <v>379</v>
      </c>
      <c r="I1461" s="2">
        <v>20.99</v>
      </c>
      <c r="J1461" s="2">
        <v>0.22</v>
      </c>
      <c r="K1461" s="1" t="s">
        <v>12155</v>
      </c>
      <c r="L1461" s="1" t="s">
        <v>12181</v>
      </c>
      <c r="M1461" s="1" t="s">
        <v>12182</v>
      </c>
      <c r="N1461" s="1" t="s">
        <v>12183</v>
      </c>
      <c r="Y1461" s="1" t="s">
        <v>382</v>
      </c>
      <c r="Z1461" s="1" t="s">
        <v>383</v>
      </c>
      <c r="AA1461" s="1" t="s">
        <v>12159</v>
      </c>
      <c r="AB1461" s="1" t="s">
        <v>411</v>
      </c>
      <c r="AC1461" s="1" t="s">
        <v>411</v>
      </c>
      <c r="AD1461" s="1" t="s">
        <v>411</v>
      </c>
      <c r="AE1461" s="1" t="s">
        <v>411</v>
      </c>
      <c r="AF1461" s="2">
        <v>20.99</v>
      </c>
      <c r="AG1461" s="1" t="s">
        <v>389</v>
      </c>
      <c r="AH1461" s="1" t="s">
        <v>390</v>
      </c>
      <c r="AI1461" s="1" t="s">
        <v>391</v>
      </c>
      <c r="AM1461" s="1" t="s">
        <v>5695</v>
      </c>
      <c r="AO1461" s="1" t="s">
        <v>891</v>
      </c>
      <c r="AQ1461" s="1" t="s">
        <v>393</v>
      </c>
      <c r="AS1461" s="1" t="s">
        <v>12154</v>
      </c>
      <c r="BD1461" s="1" t="s">
        <v>12154</v>
      </c>
      <c r="BI1461" s="1" t="s">
        <v>12154</v>
      </c>
      <c r="BL1461" s="1" t="s">
        <v>12160</v>
      </c>
      <c r="BM1461" s="1" t="s">
        <v>138</v>
      </c>
      <c r="BN1461" s="1" t="s">
        <v>142</v>
      </c>
      <c r="BP1461" s="1" t="s">
        <v>138</v>
      </c>
      <c r="BQ1461" s="1" t="s">
        <v>12184</v>
      </c>
      <c r="BR1461" s="1" t="s">
        <v>206</v>
      </c>
      <c r="BS1461" s="1" t="s">
        <v>395</v>
      </c>
      <c r="BU1461" s="1" t="s">
        <v>206</v>
      </c>
      <c r="BV1461" s="1" t="s">
        <v>396</v>
      </c>
      <c r="BX1461" s="1" t="s">
        <v>206</v>
      </c>
      <c r="BY1461" s="1" t="s">
        <v>397</v>
      </c>
      <c r="CA1461" s="2" t="s">
        <v>207</v>
      </c>
    </row>
    <row r="1462" spans="4:79">
      <c r="D1462" s="12" t="s">
        <v>377</v>
      </c>
      <c r="E1462" s="1" t="s">
        <v>194</v>
      </c>
      <c r="F1462" s="1"/>
      <c r="G1462" s="1" t="s">
        <v>12185</v>
      </c>
      <c r="H1462" s="1" t="s">
        <v>379</v>
      </c>
      <c r="I1462" s="2">
        <v>14.99</v>
      </c>
      <c r="J1462" s="2">
        <v>0.08</v>
      </c>
      <c r="K1462" s="1" t="s">
        <v>12186</v>
      </c>
      <c r="L1462" s="1" t="s">
        <v>12187</v>
      </c>
      <c r="M1462" s="1" t="s">
        <v>12188</v>
      </c>
      <c r="N1462" s="1" t="s">
        <v>12189</v>
      </c>
      <c r="O1462" s="1" t="s">
        <v>12190</v>
      </c>
      <c r="Y1462" s="1" t="s">
        <v>382</v>
      </c>
      <c r="Z1462" s="1" t="s">
        <v>383</v>
      </c>
      <c r="AA1462" s="1" t="s">
        <v>12191</v>
      </c>
      <c r="AB1462" s="1" t="s">
        <v>411</v>
      </c>
      <c r="AC1462" s="1" t="s">
        <v>411</v>
      </c>
      <c r="AD1462" s="1" t="s">
        <v>411</v>
      </c>
      <c r="AE1462" s="1" t="s">
        <v>411</v>
      </c>
      <c r="AF1462" s="2">
        <v>14.99</v>
      </c>
      <c r="AG1462" s="1" t="s">
        <v>389</v>
      </c>
      <c r="AH1462" s="1" t="s">
        <v>390</v>
      </c>
      <c r="AI1462" s="1" t="s">
        <v>391</v>
      </c>
      <c r="AM1462" s="1" t="s">
        <v>5665</v>
      </c>
      <c r="AO1462" s="1" t="s">
        <v>2313</v>
      </c>
      <c r="AQ1462" s="1" t="s">
        <v>393</v>
      </c>
      <c r="AS1462" s="1" t="s">
        <v>12185</v>
      </c>
      <c r="BD1462" s="1" t="s">
        <v>12185</v>
      </c>
      <c r="BI1462" s="1" t="s">
        <v>12185</v>
      </c>
      <c r="BL1462" s="1" t="s">
        <v>12192</v>
      </c>
      <c r="BM1462" s="1" t="s">
        <v>138</v>
      </c>
      <c r="BN1462" s="1" t="s">
        <v>142</v>
      </c>
      <c r="BP1462" s="1" t="s">
        <v>138</v>
      </c>
      <c r="BQ1462" s="1" t="s">
        <v>12193</v>
      </c>
      <c r="BR1462" s="1" t="s">
        <v>206</v>
      </c>
      <c r="BS1462" s="1" t="s">
        <v>395</v>
      </c>
      <c r="BU1462" s="1" t="s">
        <v>206</v>
      </c>
      <c r="BV1462" s="1" t="s">
        <v>396</v>
      </c>
      <c r="BX1462" s="1" t="s">
        <v>206</v>
      </c>
      <c r="BY1462" s="1" t="s">
        <v>397</v>
      </c>
      <c r="CA1462" s="2" t="s">
        <v>207</v>
      </c>
    </row>
    <row r="1463" spans="4:79">
      <c r="D1463" s="12" t="s">
        <v>377</v>
      </c>
      <c r="E1463" s="1" t="s">
        <v>194</v>
      </c>
      <c r="F1463" s="1"/>
      <c r="G1463" s="1" t="s">
        <v>12185</v>
      </c>
      <c r="H1463" s="1" t="s">
        <v>379</v>
      </c>
      <c r="I1463" s="2">
        <v>14.99</v>
      </c>
      <c r="J1463" s="2">
        <v>0.08</v>
      </c>
      <c r="K1463" s="1" t="s">
        <v>12186</v>
      </c>
      <c r="L1463" s="1" t="s">
        <v>12194</v>
      </c>
      <c r="M1463" s="1" t="s">
        <v>12195</v>
      </c>
      <c r="N1463" s="1" t="s">
        <v>12196</v>
      </c>
      <c r="O1463" s="1" t="s">
        <v>12197</v>
      </c>
      <c r="P1463" s="1" t="s">
        <v>12198</v>
      </c>
      <c r="Y1463" s="1" t="s">
        <v>382</v>
      </c>
      <c r="Z1463" s="1" t="s">
        <v>383</v>
      </c>
      <c r="AA1463" s="1" t="s">
        <v>12191</v>
      </c>
      <c r="AB1463" s="1" t="s">
        <v>411</v>
      </c>
      <c r="AC1463" s="1" t="s">
        <v>411</v>
      </c>
      <c r="AD1463" s="1" t="s">
        <v>411</v>
      </c>
      <c r="AE1463" s="1" t="s">
        <v>411</v>
      </c>
      <c r="AF1463" s="2">
        <v>14.99</v>
      </c>
      <c r="AG1463" s="1" t="s">
        <v>389</v>
      </c>
      <c r="AH1463" s="1" t="s">
        <v>390</v>
      </c>
      <c r="AI1463" s="1" t="s">
        <v>391</v>
      </c>
      <c r="AM1463" s="1" t="s">
        <v>5670</v>
      </c>
      <c r="AO1463" s="1" t="s">
        <v>2313</v>
      </c>
      <c r="AQ1463" s="1" t="s">
        <v>393</v>
      </c>
      <c r="AS1463" s="1" t="s">
        <v>12185</v>
      </c>
      <c r="BD1463" s="1" t="s">
        <v>12185</v>
      </c>
      <c r="BI1463" s="1" t="s">
        <v>12185</v>
      </c>
      <c r="BL1463" s="1" t="s">
        <v>12192</v>
      </c>
      <c r="BM1463" s="1" t="s">
        <v>138</v>
      </c>
      <c r="BN1463" s="1" t="s">
        <v>142</v>
      </c>
      <c r="BP1463" s="1" t="s">
        <v>138</v>
      </c>
      <c r="BQ1463" s="1" t="s">
        <v>12199</v>
      </c>
      <c r="BR1463" s="1" t="s">
        <v>206</v>
      </c>
      <c r="BS1463" s="1" t="s">
        <v>395</v>
      </c>
      <c r="BU1463" s="1" t="s">
        <v>206</v>
      </c>
      <c r="BV1463" s="1" t="s">
        <v>396</v>
      </c>
      <c r="BX1463" s="1" t="s">
        <v>206</v>
      </c>
      <c r="BY1463" s="1" t="s">
        <v>397</v>
      </c>
      <c r="CA1463" s="2" t="s">
        <v>207</v>
      </c>
    </row>
    <row r="1464" spans="4:79">
      <c r="D1464" s="12" t="s">
        <v>377</v>
      </c>
      <c r="E1464" s="1" t="s">
        <v>194</v>
      </c>
      <c r="F1464" s="1"/>
      <c r="G1464" s="1" t="s">
        <v>12185</v>
      </c>
      <c r="H1464" s="1" t="s">
        <v>379</v>
      </c>
      <c r="I1464" s="2">
        <v>14.99</v>
      </c>
      <c r="J1464" s="2">
        <v>0.08</v>
      </c>
      <c r="K1464" s="1" t="s">
        <v>12186</v>
      </c>
      <c r="L1464" s="1" t="s">
        <v>12200</v>
      </c>
      <c r="M1464" s="1" t="s">
        <v>12201</v>
      </c>
      <c r="N1464" s="1" t="s">
        <v>12202</v>
      </c>
      <c r="O1464" s="1" t="s">
        <v>12203</v>
      </c>
      <c r="Y1464" s="1" t="s">
        <v>382</v>
      </c>
      <c r="Z1464" s="1" t="s">
        <v>383</v>
      </c>
      <c r="AA1464" s="1" t="s">
        <v>12191</v>
      </c>
      <c r="AB1464" s="1" t="s">
        <v>411</v>
      </c>
      <c r="AC1464" s="1" t="s">
        <v>411</v>
      </c>
      <c r="AD1464" s="1" t="s">
        <v>411</v>
      </c>
      <c r="AE1464" s="1" t="s">
        <v>411</v>
      </c>
      <c r="AF1464" s="2">
        <v>14.99</v>
      </c>
      <c r="AG1464" s="1" t="s">
        <v>389</v>
      </c>
      <c r="AH1464" s="1" t="s">
        <v>390</v>
      </c>
      <c r="AI1464" s="1" t="s">
        <v>391</v>
      </c>
      <c r="AM1464" s="1" t="s">
        <v>5695</v>
      </c>
      <c r="AO1464" s="1" t="s">
        <v>2313</v>
      </c>
      <c r="AQ1464" s="1" t="s">
        <v>393</v>
      </c>
      <c r="AS1464" s="1" t="s">
        <v>12185</v>
      </c>
      <c r="BD1464" s="1" t="s">
        <v>12185</v>
      </c>
      <c r="BI1464" s="1" t="s">
        <v>12185</v>
      </c>
      <c r="BL1464" s="1" t="s">
        <v>12192</v>
      </c>
      <c r="BM1464" s="1" t="s">
        <v>138</v>
      </c>
      <c r="BN1464" s="1" t="s">
        <v>142</v>
      </c>
      <c r="BP1464" s="1" t="s">
        <v>138</v>
      </c>
      <c r="BQ1464" s="1" t="s">
        <v>12204</v>
      </c>
      <c r="BR1464" s="1" t="s">
        <v>206</v>
      </c>
      <c r="BS1464" s="1" t="s">
        <v>395</v>
      </c>
      <c r="BU1464" s="1" t="s">
        <v>206</v>
      </c>
      <c r="BV1464" s="1" t="s">
        <v>396</v>
      </c>
      <c r="BX1464" s="1" t="s">
        <v>206</v>
      </c>
      <c r="BY1464" s="1" t="s">
        <v>397</v>
      </c>
      <c r="CA1464" s="2" t="s">
        <v>207</v>
      </c>
    </row>
    <row r="1465" spans="4:79">
      <c r="D1465" s="12" t="s">
        <v>377</v>
      </c>
      <c r="E1465" s="1" t="s">
        <v>194</v>
      </c>
      <c r="F1465" s="1"/>
      <c r="G1465" s="1" t="s">
        <v>12205</v>
      </c>
      <c r="H1465" s="1" t="s">
        <v>379</v>
      </c>
      <c r="I1465" s="2">
        <v>61.99</v>
      </c>
      <c r="J1465" s="2">
        <v>1.91</v>
      </c>
      <c r="K1465" s="1" t="s">
        <v>12206</v>
      </c>
      <c r="L1465" s="1" t="s">
        <v>12207</v>
      </c>
      <c r="M1465" s="1" t="s">
        <v>12208</v>
      </c>
      <c r="N1465" s="1" t="s">
        <v>12209</v>
      </c>
      <c r="O1465" s="1" t="s">
        <v>12210</v>
      </c>
      <c r="P1465" s="1" t="s">
        <v>12211</v>
      </c>
      <c r="Q1465" s="1" t="s">
        <v>12212</v>
      </c>
      <c r="R1465" s="1" t="s">
        <v>12213</v>
      </c>
      <c r="Y1465" s="1" t="s">
        <v>382</v>
      </c>
      <c r="Z1465" s="1" t="s">
        <v>383</v>
      </c>
      <c r="AA1465" s="1" t="s">
        <v>1690</v>
      </c>
      <c r="AB1465" s="1" t="s">
        <v>12214</v>
      </c>
      <c r="AC1465" s="1" t="s">
        <v>12215</v>
      </c>
      <c r="AD1465" s="1" t="s">
        <v>12216</v>
      </c>
      <c r="AE1465" s="1" t="s">
        <v>9644</v>
      </c>
      <c r="AF1465" s="2">
        <v>61.99</v>
      </c>
      <c r="AG1465" s="1" t="s">
        <v>389</v>
      </c>
      <c r="AH1465" s="1" t="s">
        <v>390</v>
      </c>
      <c r="AI1465" s="1" t="s">
        <v>391</v>
      </c>
      <c r="AM1465" s="1" t="s">
        <v>2074</v>
      </c>
      <c r="AO1465" s="1" t="s">
        <v>1222</v>
      </c>
      <c r="AQ1465" s="1" t="s">
        <v>473</v>
      </c>
      <c r="AS1465" s="1" t="s">
        <v>12205</v>
      </c>
      <c r="BD1465" s="1" t="s">
        <v>12205</v>
      </c>
      <c r="BI1465" s="1" t="s">
        <v>12205</v>
      </c>
      <c r="BL1465" s="1" t="s">
        <v>12217</v>
      </c>
      <c r="BM1465" s="1" t="s">
        <v>138</v>
      </c>
      <c r="BN1465" s="1" t="s">
        <v>142</v>
      </c>
      <c r="BP1465" s="1" t="s">
        <v>138</v>
      </c>
      <c r="BQ1465" s="1" t="s">
        <v>12218</v>
      </c>
      <c r="BR1465" s="1" t="s">
        <v>206</v>
      </c>
      <c r="BS1465" s="1" t="s">
        <v>395</v>
      </c>
      <c r="BU1465" s="1" t="s">
        <v>206</v>
      </c>
      <c r="BV1465" s="1" t="s">
        <v>396</v>
      </c>
      <c r="BX1465" s="1" t="s">
        <v>206</v>
      </c>
      <c r="BY1465" s="1" t="s">
        <v>397</v>
      </c>
      <c r="CA1465" s="2" t="s">
        <v>207</v>
      </c>
    </row>
    <row r="1466" spans="4:79">
      <c r="D1466" s="12" t="s">
        <v>377</v>
      </c>
      <c r="E1466" s="1" t="s">
        <v>194</v>
      </c>
      <c r="F1466" s="1"/>
      <c r="G1466" s="1" t="s">
        <v>12205</v>
      </c>
      <c r="H1466" s="1" t="s">
        <v>379</v>
      </c>
      <c r="I1466" s="2">
        <v>61.99</v>
      </c>
      <c r="J1466" s="2">
        <v>1.91</v>
      </c>
      <c r="K1466" s="1" t="s">
        <v>12219</v>
      </c>
      <c r="L1466" s="1" t="s">
        <v>12220</v>
      </c>
      <c r="M1466" s="1" t="s">
        <v>12221</v>
      </c>
      <c r="N1466" s="1" t="s">
        <v>12222</v>
      </c>
      <c r="O1466" s="1" t="s">
        <v>12223</v>
      </c>
      <c r="P1466" s="1" t="s">
        <v>12224</v>
      </c>
      <c r="Q1466" s="1" t="s">
        <v>12225</v>
      </c>
      <c r="R1466" s="1" t="s">
        <v>12226</v>
      </c>
      <c r="Y1466" s="1" t="s">
        <v>382</v>
      </c>
      <c r="Z1466" s="1" t="s">
        <v>383</v>
      </c>
      <c r="AA1466" s="1" t="s">
        <v>1690</v>
      </c>
      <c r="AB1466" s="1" t="s">
        <v>12214</v>
      </c>
      <c r="AC1466" s="1" t="s">
        <v>2971</v>
      </c>
      <c r="AD1466" s="1" t="s">
        <v>12216</v>
      </c>
      <c r="AE1466" s="1" t="s">
        <v>9644</v>
      </c>
      <c r="AF1466" s="2">
        <v>61.99</v>
      </c>
      <c r="AG1466" s="1" t="s">
        <v>389</v>
      </c>
      <c r="AH1466" s="1" t="s">
        <v>390</v>
      </c>
      <c r="AI1466" s="1" t="s">
        <v>391</v>
      </c>
      <c r="AM1466" s="1" t="s">
        <v>748</v>
      </c>
      <c r="AO1466" s="1" t="s">
        <v>1222</v>
      </c>
      <c r="AQ1466" s="1" t="s">
        <v>473</v>
      </c>
      <c r="AS1466" s="1" t="s">
        <v>12205</v>
      </c>
      <c r="BD1466" s="1" t="s">
        <v>12205</v>
      </c>
      <c r="BI1466" s="1" t="s">
        <v>12205</v>
      </c>
      <c r="BL1466" s="1" t="s">
        <v>12217</v>
      </c>
      <c r="BM1466" s="1" t="s">
        <v>138</v>
      </c>
      <c r="BN1466" s="1" t="s">
        <v>142</v>
      </c>
      <c r="BP1466" s="1" t="s">
        <v>138</v>
      </c>
      <c r="BQ1466" s="1" t="s">
        <v>12227</v>
      </c>
      <c r="BR1466" s="1" t="s">
        <v>206</v>
      </c>
      <c r="BS1466" s="1" t="s">
        <v>395</v>
      </c>
      <c r="BU1466" s="1" t="s">
        <v>206</v>
      </c>
      <c r="BV1466" s="1" t="s">
        <v>396</v>
      </c>
      <c r="BX1466" s="1" t="s">
        <v>206</v>
      </c>
      <c r="BY1466" s="1" t="s">
        <v>397</v>
      </c>
      <c r="CA1466" s="2" t="s">
        <v>207</v>
      </c>
    </row>
    <row r="1467" spans="4:79">
      <c r="D1467" s="12" t="s">
        <v>377</v>
      </c>
      <c r="E1467" s="1" t="s">
        <v>194</v>
      </c>
      <c r="F1467" s="1"/>
      <c r="G1467" s="1" t="s">
        <v>12205</v>
      </c>
      <c r="H1467" s="1" t="s">
        <v>379</v>
      </c>
      <c r="I1467" s="2">
        <v>61.99</v>
      </c>
      <c r="J1467" s="2">
        <v>1.91</v>
      </c>
      <c r="K1467" s="1" t="s">
        <v>12228</v>
      </c>
      <c r="L1467" s="1" t="s">
        <v>12229</v>
      </c>
      <c r="M1467" s="1" t="s">
        <v>12230</v>
      </c>
      <c r="N1467" s="1" t="s">
        <v>12231</v>
      </c>
      <c r="O1467" s="1" t="s">
        <v>12232</v>
      </c>
      <c r="P1467" s="1" t="s">
        <v>12233</v>
      </c>
      <c r="Q1467" s="1" t="s">
        <v>12234</v>
      </c>
      <c r="R1467" s="1" t="s">
        <v>12235</v>
      </c>
      <c r="Y1467" s="1" t="s">
        <v>382</v>
      </c>
      <c r="Z1467" s="1" t="s">
        <v>383</v>
      </c>
      <c r="AA1467" s="1" t="s">
        <v>1690</v>
      </c>
      <c r="AB1467" s="1" t="s">
        <v>12214</v>
      </c>
      <c r="AC1467" s="1" t="s">
        <v>2707</v>
      </c>
      <c r="AD1467" s="1" t="s">
        <v>12216</v>
      </c>
      <c r="AE1467" s="1" t="s">
        <v>9644</v>
      </c>
      <c r="AF1467" s="2">
        <v>61.99</v>
      </c>
      <c r="AG1467" s="1" t="s">
        <v>389</v>
      </c>
      <c r="AH1467" s="1" t="s">
        <v>390</v>
      </c>
      <c r="AI1467" s="1" t="s">
        <v>391</v>
      </c>
      <c r="AM1467" s="1" t="s">
        <v>241</v>
      </c>
      <c r="AO1467" s="1" t="s">
        <v>1222</v>
      </c>
      <c r="AQ1467" s="1" t="s">
        <v>473</v>
      </c>
      <c r="AS1467" s="1" t="s">
        <v>12205</v>
      </c>
      <c r="BD1467" s="1" t="s">
        <v>12205</v>
      </c>
      <c r="BI1467" s="1" t="s">
        <v>12205</v>
      </c>
      <c r="BL1467" s="1" t="s">
        <v>12217</v>
      </c>
      <c r="BM1467" s="1" t="s">
        <v>138</v>
      </c>
      <c r="BN1467" s="1" t="s">
        <v>142</v>
      </c>
      <c r="BP1467" s="1" t="s">
        <v>138</v>
      </c>
      <c r="BQ1467" s="1" t="s">
        <v>12236</v>
      </c>
      <c r="BR1467" s="1" t="s">
        <v>206</v>
      </c>
      <c r="BS1467" s="1" t="s">
        <v>395</v>
      </c>
      <c r="BU1467" s="1" t="s">
        <v>206</v>
      </c>
      <c r="BV1467" s="1" t="s">
        <v>396</v>
      </c>
      <c r="BX1467" s="1" t="s">
        <v>206</v>
      </c>
      <c r="BY1467" s="1" t="s">
        <v>397</v>
      </c>
      <c r="CA1467" s="2" t="s">
        <v>207</v>
      </c>
    </row>
    <row r="1468" spans="4:79">
      <c r="D1468" s="12" t="s">
        <v>377</v>
      </c>
      <c r="E1468" s="1" t="s">
        <v>194</v>
      </c>
      <c r="F1468" s="1"/>
      <c r="G1468" s="1" t="s">
        <v>12205</v>
      </c>
      <c r="H1468" s="1" t="s">
        <v>379</v>
      </c>
      <c r="I1468" s="2">
        <v>61.99</v>
      </c>
      <c r="J1468" s="2">
        <v>1.91</v>
      </c>
      <c r="K1468" s="1" t="s">
        <v>12237</v>
      </c>
      <c r="L1468" s="1" t="s">
        <v>12238</v>
      </c>
      <c r="M1468" s="1" t="s">
        <v>12239</v>
      </c>
      <c r="N1468" s="1" t="s">
        <v>12240</v>
      </c>
      <c r="O1468" s="1" t="s">
        <v>12241</v>
      </c>
      <c r="P1468" s="1" t="s">
        <v>12242</v>
      </c>
      <c r="Q1468" s="1" t="s">
        <v>12243</v>
      </c>
      <c r="R1468" s="1" t="s">
        <v>12244</v>
      </c>
      <c r="Y1468" s="1" t="s">
        <v>382</v>
      </c>
      <c r="Z1468" s="1" t="s">
        <v>383</v>
      </c>
      <c r="AA1468" s="1" t="s">
        <v>1690</v>
      </c>
      <c r="AB1468" s="1" t="s">
        <v>12214</v>
      </c>
      <c r="AC1468" s="1" t="s">
        <v>12245</v>
      </c>
      <c r="AD1468" s="1" t="s">
        <v>12216</v>
      </c>
      <c r="AE1468" s="1" t="s">
        <v>9644</v>
      </c>
      <c r="AF1468" s="2">
        <v>61.99</v>
      </c>
      <c r="AG1468" s="1" t="s">
        <v>389</v>
      </c>
      <c r="AH1468" s="1" t="s">
        <v>390</v>
      </c>
      <c r="AI1468" s="1" t="s">
        <v>391</v>
      </c>
      <c r="AM1468" s="1" t="s">
        <v>238</v>
      </c>
      <c r="AO1468" s="1" t="s">
        <v>1222</v>
      </c>
      <c r="AQ1468" s="1" t="s">
        <v>473</v>
      </c>
      <c r="AS1468" s="1" t="s">
        <v>12205</v>
      </c>
      <c r="BD1468" s="1" t="s">
        <v>12205</v>
      </c>
      <c r="BI1468" s="1" t="s">
        <v>12205</v>
      </c>
      <c r="BL1468" s="1" t="s">
        <v>12217</v>
      </c>
      <c r="BM1468" s="1" t="s">
        <v>138</v>
      </c>
      <c r="BN1468" s="1" t="s">
        <v>142</v>
      </c>
      <c r="BP1468" s="1" t="s">
        <v>138</v>
      </c>
      <c r="BQ1468" s="1" t="s">
        <v>12246</v>
      </c>
      <c r="BR1468" s="1" t="s">
        <v>206</v>
      </c>
      <c r="BS1468" s="1" t="s">
        <v>395</v>
      </c>
      <c r="BU1468" s="1" t="s">
        <v>206</v>
      </c>
      <c r="BV1468" s="1" t="s">
        <v>396</v>
      </c>
      <c r="BX1468" s="1" t="s">
        <v>206</v>
      </c>
      <c r="BY1468" s="1" t="s">
        <v>397</v>
      </c>
      <c r="CA1468" s="2" t="s">
        <v>207</v>
      </c>
    </row>
    <row r="1469" spans="4:79">
      <c r="D1469" s="12" t="s">
        <v>377</v>
      </c>
      <c r="E1469" s="1" t="s">
        <v>194</v>
      </c>
      <c r="F1469" s="1"/>
      <c r="G1469" s="1" t="s">
        <v>12205</v>
      </c>
      <c r="H1469" s="1" t="s">
        <v>379</v>
      </c>
      <c r="I1469" s="2">
        <v>61.99</v>
      </c>
      <c r="J1469" s="2">
        <v>1.91</v>
      </c>
      <c r="K1469" s="1" t="s">
        <v>12247</v>
      </c>
      <c r="L1469" s="1" t="s">
        <v>12248</v>
      </c>
      <c r="M1469" s="1" t="s">
        <v>12249</v>
      </c>
      <c r="N1469" s="1" t="s">
        <v>12250</v>
      </c>
      <c r="O1469" s="1" t="s">
        <v>12251</v>
      </c>
      <c r="P1469" s="1" t="s">
        <v>12252</v>
      </c>
      <c r="Q1469" s="1" t="s">
        <v>12253</v>
      </c>
      <c r="R1469" s="1" t="s">
        <v>12254</v>
      </c>
      <c r="Y1469" s="1" t="s">
        <v>382</v>
      </c>
      <c r="Z1469" s="1" t="s">
        <v>383</v>
      </c>
      <c r="AA1469" s="1" t="s">
        <v>1690</v>
      </c>
      <c r="AB1469" s="1" t="s">
        <v>12214</v>
      </c>
      <c r="AC1469" s="1" t="s">
        <v>5760</v>
      </c>
      <c r="AD1469" s="1" t="s">
        <v>12216</v>
      </c>
      <c r="AE1469" s="1" t="s">
        <v>9644</v>
      </c>
      <c r="AF1469" s="2">
        <v>61.99</v>
      </c>
      <c r="AG1469" s="1" t="s">
        <v>389</v>
      </c>
      <c r="AH1469" s="1" t="s">
        <v>390</v>
      </c>
      <c r="AI1469" s="1" t="s">
        <v>391</v>
      </c>
      <c r="AM1469" s="1" t="s">
        <v>1721</v>
      </c>
      <c r="AO1469" s="1" t="s">
        <v>1222</v>
      </c>
      <c r="AQ1469" s="1" t="s">
        <v>473</v>
      </c>
      <c r="AS1469" s="1" t="s">
        <v>12205</v>
      </c>
      <c r="BD1469" s="1" t="s">
        <v>12205</v>
      </c>
      <c r="BI1469" s="1" t="s">
        <v>12205</v>
      </c>
      <c r="BL1469" s="1" t="s">
        <v>12217</v>
      </c>
      <c r="BM1469" s="1" t="s">
        <v>138</v>
      </c>
      <c r="BN1469" s="1" t="s">
        <v>142</v>
      </c>
      <c r="BP1469" s="1" t="s">
        <v>138</v>
      </c>
      <c r="BQ1469" s="1" t="s">
        <v>12255</v>
      </c>
      <c r="BR1469" s="1" t="s">
        <v>206</v>
      </c>
      <c r="BS1469" s="1" t="s">
        <v>395</v>
      </c>
      <c r="BU1469" s="1" t="s">
        <v>206</v>
      </c>
      <c r="BV1469" s="1" t="s">
        <v>396</v>
      </c>
      <c r="BX1469" s="1" t="s">
        <v>206</v>
      </c>
      <c r="BY1469" s="1" t="s">
        <v>397</v>
      </c>
      <c r="CA1469" s="2" t="s">
        <v>207</v>
      </c>
    </row>
    <row r="1470" spans="4:79">
      <c r="D1470" s="12" t="s">
        <v>377</v>
      </c>
      <c r="E1470" s="1" t="s">
        <v>194</v>
      </c>
      <c r="F1470" s="1"/>
      <c r="G1470" s="1" t="s">
        <v>12205</v>
      </c>
      <c r="H1470" s="1" t="s">
        <v>379</v>
      </c>
      <c r="I1470" s="2">
        <v>61.99</v>
      </c>
      <c r="J1470" s="2">
        <v>1.91</v>
      </c>
      <c r="K1470" s="1" t="s">
        <v>12256</v>
      </c>
      <c r="L1470" s="1" t="s">
        <v>12257</v>
      </c>
      <c r="M1470" s="1" t="s">
        <v>12258</v>
      </c>
      <c r="N1470" s="1" t="s">
        <v>12259</v>
      </c>
      <c r="O1470" s="1" t="s">
        <v>12260</v>
      </c>
      <c r="P1470" s="1" t="s">
        <v>12261</v>
      </c>
      <c r="Q1470" s="1" t="s">
        <v>12262</v>
      </c>
      <c r="R1470" s="1" t="s">
        <v>12263</v>
      </c>
      <c r="Y1470" s="1" t="s">
        <v>382</v>
      </c>
      <c r="Z1470" s="1" t="s">
        <v>383</v>
      </c>
      <c r="AA1470" s="1" t="s">
        <v>1690</v>
      </c>
      <c r="AB1470" s="1" t="s">
        <v>12214</v>
      </c>
      <c r="AC1470" s="1" t="s">
        <v>2730</v>
      </c>
      <c r="AD1470" s="1" t="s">
        <v>12216</v>
      </c>
      <c r="AE1470" s="1" t="s">
        <v>9644</v>
      </c>
      <c r="AF1470" s="2">
        <v>61.99</v>
      </c>
      <c r="AG1470" s="1" t="s">
        <v>389</v>
      </c>
      <c r="AH1470" s="1" t="s">
        <v>390</v>
      </c>
      <c r="AI1470" s="1" t="s">
        <v>391</v>
      </c>
      <c r="AM1470" s="1" t="s">
        <v>251</v>
      </c>
      <c r="AO1470" s="1" t="s">
        <v>1222</v>
      </c>
      <c r="AQ1470" s="1" t="s">
        <v>473</v>
      </c>
      <c r="AS1470" s="1" t="s">
        <v>12205</v>
      </c>
      <c r="BD1470" s="1" t="s">
        <v>12205</v>
      </c>
      <c r="BI1470" s="1" t="s">
        <v>12205</v>
      </c>
      <c r="BL1470" s="1" t="s">
        <v>12217</v>
      </c>
      <c r="BM1470" s="1" t="s">
        <v>138</v>
      </c>
      <c r="BN1470" s="1" t="s">
        <v>142</v>
      </c>
      <c r="BP1470" s="1" t="s">
        <v>138</v>
      </c>
      <c r="BQ1470" s="1" t="s">
        <v>12264</v>
      </c>
      <c r="BR1470" s="1" t="s">
        <v>206</v>
      </c>
      <c r="BS1470" s="1" t="s">
        <v>395</v>
      </c>
      <c r="BU1470" s="1" t="s">
        <v>206</v>
      </c>
      <c r="BV1470" s="1" t="s">
        <v>396</v>
      </c>
      <c r="BX1470" s="1" t="s">
        <v>206</v>
      </c>
      <c r="BY1470" s="1" t="s">
        <v>397</v>
      </c>
      <c r="CA1470" s="2" t="s">
        <v>207</v>
      </c>
    </row>
    <row r="1471" spans="4:79">
      <c r="D1471" s="12" t="s">
        <v>377</v>
      </c>
      <c r="E1471" s="1" t="s">
        <v>194</v>
      </c>
      <c r="F1471" s="1"/>
      <c r="G1471" s="1" t="s">
        <v>12205</v>
      </c>
      <c r="H1471" s="1" t="s">
        <v>379</v>
      </c>
      <c r="I1471" s="2">
        <v>61.99</v>
      </c>
      <c r="J1471" s="2">
        <v>1.91</v>
      </c>
      <c r="K1471" s="1" t="s">
        <v>12265</v>
      </c>
      <c r="L1471" s="1" t="s">
        <v>12266</v>
      </c>
      <c r="M1471" s="1" t="s">
        <v>12267</v>
      </c>
      <c r="N1471" s="1" t="s">
        <v>12268</v>
      </c>
      <c r="O1471" s="1" t="s">
        <v>12269</v>
      </c>
      <c r="P1471" s="1" t="s">
        <v>12270</v>
      </c>
      <c r="Q1471" s="1" t="s">
        <v>12271</v>
      </c>
      <c r="R1471" s="1" t="s">
        <v>12272</v>
      </c>
      <c r="Y1471" s="1" t="s">
        <v>382</v>
      </c>
      <c r="Z1471" s="1" t="s">
        <v>383</v>
      </c>
      <c r="AA1471" s="1" t="s">
        <v>1690</v>
      </c>
      <c r="AB1471" s="1" t="s">
        <v>12214</v>
      </c>
      <c r="AC1471" s="1" t="s">
        <v>12273</v>
      </c>
      <c r="AD1471" s="1" t="s">
        <v>12216</v>
      </c>
      <c r="AE1471" s="1" t="s">
        <v>9644</v>
      </c>
      <c r="AF1471" s="2">
        <v>61.99</v>
      </c>
      <c r="AG1471" s="1" t="s">
        <v>389</v>
      </c>
      <c r="AH1471" s="1" t="s">
        <v>390</v>
      </c>
      <c r="AI1471" s="1" t="s">
        <v>391</v>
      </c>
      <c r="AM1471" s="1" t="s">
        <v>253</v>
      </c>
      <c r="AO1471" s="1" t="s">
        <v>1222</v>
      </c>
      <c r="AQ1471" s="1" t="s">
        <v>473</v>
      </c>
      <c r="AS1471" s="1" t="s">
        <v>12205</v>
      </c>
      <c r="BD1471" s="1" t="s">
        <v>12205</v>
      </c>
      <c r="BI1471" s="1" t="s">
        <v>12205</v>
      </c>
      <c r="BL1471" s="1" t="s">
        <v>12217</v>
      </c>
      <c r="BM1471" s="1" t="s">
        <v>138</v>
      </c>
      <c r="BN1471" s="1" t="s">
        <v>142</v>
      </c>
      <c r="BP1471" s="1" t="s">
        <v>138</v>
      </c>
      <c r="BQ1471" s="1" t="s">
        <v>12274</v>
      </c>
      <c r="BR1471" s="1" t="s">
        <v>206</v>
      </c>
      <c r="BS1471" s="1" t="s">
        <v>395</v>
      </c>
      <c r="BU1471" s="1" t="s">
        <v>206</v>
      </c>
      <c r="BV1471" s="1" t="s">
        <v>396</v>
      </c>
      <c r="BX1471" s="1" t="s">
        <v>206</v>
      </c>
      <c r="BY1471" s="1" t="s">
        <v>397</v>
      </c>
      <c r="CA1471" s="2" t="s">
        <v>207</v>
      </c>
    </row>
    <row r="1472" spans="4:79">
      <c r="D1472" s="12" t="s">
        <v>377</v>
      </c>
      <c r="E1472" s="1" t="s">
        <v>194</v>
      </c>
      <c r="F1472" s="1"/>
      <c r="G1472" s="1" t="s">
        <v>12205</v>
      </c>
      <c r="H1472" s="1" t="s">
        <v>379</v>
      </c>
      <c r="I1472" s="2">
        <v>61.99</v>
      </c>
      <c r="J1472" s="2">
        <v>1.91</v>
      </c>
      <c r="K1472" s="1" t="s">
        <v>12275</v>
      </c>
      <c r="L1472" s="1" t="s">
        <v>12276</v>
      </c>
      <c r="M1472" s="1" t="s">
        <v>12277</v>
      </c>
      <c r="N1472" s="1" t="s">
        <v>12278</v>
      </c>
      <c r="O1472" s="1" t="s">
        <v>12279</v>
      </c>
      <c r="P1472" s="1" t="s">
        <v>12280</v>
      </c>
      <c r="Q1472" s="1" t="s">
        <v>12281</v>
      </c>
      <c r="R1472" s="1" t="s">
        <v>12282</v>
      </c>
      <c r="Y1472" s="1" t="s">
        <v>382</v>
      </c>
      <c r="Z1472" s="1" t="s">
        <v>383</v>
      </c>
      <c r="AA1472" s="1" t="s">
        <v>1690</v>
      </c>
      <c r="AB1472" s="1" t="s">
        <v>12214</v>
      </c>
      <c r="AC1472" s="1" t="s">
        <v>2817</v>
      </c>
      <c r="AD1472" s="1" t="s">
        <v>12216</v>
      </c>
      <c r="AE1472" s="1" t="s">
        <v>9644</v>
      </c>
      <c r="AF1472" s="2">
        <v>61.99</v>
      </c>
      <c r="AG1472" s="1" t="s">
        <v>389</v>
      </c>
      <c r="AH1472" s="1" t="s">
        <v>390</v>
      </c>
      <c r="AI1472" s="1" t="s">
        <v>391</v>
      </c>
      <c r="AM1472" s="1" t="s">
        <v>254</v>
      </c>
      <c r="AO1472" s="1" t="s">
        <v>1222</v>
      </c>
      <c r="AQ1472" s="1" t="s">
        <v>473</v>
      </c>
      <c r="AS1472" s="1" t="s">
        <v>12205</v>
      </c>
      <c r="BD1472" s="1" t="s">
        <v>12205</v>
      </c>
      <c r="BI1472" s="1" t="s">
        <v>12205</v>
      </c>
      <c r="BL1472" s="1" t="s">
        <v>12217</v>
      </c>
      <c r="BM1472" s="1" t="s">
        <v>138</v>
      </c>
      <c r="BN1472" s="1" t="s">
        <v>142</v>
      </c>
      <c r="BP1472" s="1" t="s">
        <v>138</v>
      </c>
      <c r="BQ1472" s="1" t="s">
        <v>12283</v>
      </c>
      <c r="BR1472" s="1" t="s">
        <v>206</v>
      </c>
      <c r="BS1472" s="1" t="s">
        <v>395</v>
      </c>
      <c r="BU1472" s="1" t="s">
        <v>206</v>
      </c>
      <c r="BV1472" s="1" t="s">
        <v>396</v>
      </c>
      <c r="BX1472" s="1" t="s">
        <v>206</v>
      </c>
      <c r="BY1472" s="1" t="s">
        <v>397</v>
      </c>
      <c r="CA1472" s="2" t="s">
        <v>207</v>
      </c>
    </row>
    <row r="1473" spans="4:79">
      <c r="D1473" s="12" t="s">
        <v>377</v>
      </c>
      <c r="E1473" s="1" t="s">
        <v>194</v>
      </c>
      <c r="F1473" s="1"/>
      <c r="G1473" s="1" t="s">
        <v>12284</v>
      </c>
      <c r="H1473" s="1" t="s">
        <v>379</v>
      </c>
      <c r="I1473" s="2">
        <v>27.99</v>
      </c>
      <c r="J1473" s="2">
        <v>0.66</v>
      </c>
      <c r="K1473" s="1" t="s">
        <v>12285</v>
      </c>
      <c r="L1473" s="1" t="s">
        <v>12286</v>
      </c>
      <c r="M1473" s="1" t="s">
        <v>12287</v>
      </c>
      <c r="N1473" s="1" t="s">
        <v>12288</v>
      </c>
      <c r="O1473" s="1" t="s">
        <v>12289</v>
      </c>
      <c r="P1473" s="1" t="s">
        <v>12290</v>
      </c>
      <c r="Q1473" s="1" t="s">
        <v>12291</v>
      </c>
      <c r="Y1473" s="1" t="s">
        <v>382</v>
      </c>
      <c r="Z1473" s="1" t="s">
        <v>383</v>
      </c>
      <c r="AA1473" s="1" t="s">
        <v>411</v>
      </c>
      <c r="AB1473" s="1" t="s">
        <v>411</v>
      </c>
      <c r="AC1473" s="1" t="s">
        <v>411</v>
      </c>
      <c r="AD1473" s="1" t="s">
        <v>411</v>
      </c>
      <c r="AE1473" s="1" t="s">
        <v>411</v>
      </c>
      <c r="AF1473" s="2">
        <v>27.99</v>
      </c>
      <c r="AG1473" s="1" t="s">
        <v>389</v>
      </c>
      <c r="AH1473" s="1" t="s">
        <v>390</v>
      </c>
      <c r="AI1473" s="1" t="s">
        <v>391</v>
      </c>
      <c r="AM1473" s="1" t="s">
        <v>203</v>
      </c>
      <c r="AO1473" s="1" t="s">
        <v>392</v>
      </c>
      <c r="AQ1473" s="1" t="s">
        <v>473</v>
      </c>
      <c r="AS1473" s="1" t="s">
        <v>12284</v>
      </c>
      <c r="BD1473" s="1" t="s">
        <v>12284</v>
      </c>
      <c r="BI1473" s="1" t="s">
        <v>12284</v>
      </c>
      <c r="BL1473" s="1" t="s">
        <v>12292</v>
      </c>
      <c r="BM1473" s="1" t="s">
        <v>138</v>
      </c>
      <c r="BN1473" s="1" t="s">
        <v>142</v>
      </c>
      <c r="BP1473" s="1" t="s">
        <v>138</v>
      </c>
      <c r="BQ1473" s="1" t="s">
        <v>12293</v>
      </c>
      <c r="BR1473" s="1" t="s">
        <v>206</v>
      </c>
      <c r="BS1473" s="1" t="s">
        <v>395</v>
      </c>
      <c r="BU1473" s="1" t="s">
        <v>206</v>
      </c>
      <c r="BV1473" s="1" t="s">
        <v>396</v>
      </c>
      <c r="BX1473" s="1" t="s">
        <v>206</v>
      </c>
      <c r="BY1473" s="1" t="s">
        <v>397</v>
      </c>
      <c r="CA1473" s="2" t="s">
        <v>207</v>
      </c>
    </row>
    <row r="1474" spans="4:79">
      <c r="D1474" s="12" t="s">
        <v>377</v>
      </c>
      <c r="E1474" s="1" t="s">
        <v>194</v>
      </c>
      <c r="F1474" s="1"/>
      <c r="G1474" s="1" t="s">
        <v>12284</v>
      </c>
      <c r="H1474" s="1" t="s">
        <v>379</v>
      </c>
      <c r="I1474" s="2">
        <v>27.99</v>
      </c>
      <c r="J1474" s="2">
        <v>0.66</v>
      </c>
      <c r="K1474" s="1" t="s">
        <v>12285</v>
      </c>
      <c r="L1474" s="1" t="s">
        <v>12294</v>
      </c>
      <c r="M1474" s="1" t="s">
        <v>12295</v>
      </c>
      <c r="N1474" s="1" t="s">
        <v>12296</v>
      </c>
      <c r="O1474" s="1" t="s">
        <v>12297</v>
      </c>
      <c r="P1474" s="1" t="s">
        <v>12298</v>
      </c>
      <c r="Q1474" s="1" t="s">
        <v>12299</v>
      </c>
      <c r="Y1474" s="1" t="s">
        <v>382</v>
      </c>
      <c r="Z1474" s="1" t="s">
        <v>383</v>
      </c>
      <c r="AA1474" s="1" t="s">
        <v>411</v>
      </c>
      <c r="AB1474" s="1" t="s">
        <v>411</v>
      </c>
      <c r="AC1474" s="1" t="s">
        <v>411</v>
      </c>
      <c r="AD1474" s="1" t="s">
        <v>411</v>
      </c>
      <c r="AE1474" s="1" t="s">
        <v>411</v>
      </c>
      <c r="AF1474" s="2">
        <v>27.99</v>
      </c>
      <c r="AG1474" s="1" t="s">
        <v>389</v>
      </c>
      <c r="AH1474" s="1" t="s">
        <v>390</v>
      </c>
      <c r="AI1474" s="1" t="s">
        <v>391</v>
      </c>
      <c r="AM1474" s="1" t="s">
        <v>213</v>
      </c>
      <c r="AO1474" s="1" t="s">
        <v>392</v>
      </c>
      <c r="AQ1474" s="1" t="s">
        <v>473</v>
      </c>
      <c r="AS1474" s="1" t="s">
        <v>12284</v>
      </c>
      <c r="BD1474" s="1" t="s">
        <v>12284</v>
      </c>
      <c r="BI1474" s="1" t="s">
        <v>12284</v>
      </c>
      <c r="BL1474" s="1" t="s">
        <v>12292</v>
      </c>
      <c r="BM1474" s="1" t="s">
        <v>138</v>
      </c>
      <c r="BN1474" s="1" t="s">
        <v>142</v>
      </c>
      <c r="BP1474" s="1" t="s">
        <v>138</v>
      </c>
      <c r="BQ1474" s="1" t="s">
        <v>12300</v>
      </c>
      <c r="BR1474" s="1" t="s">
        <v>206</v>
      </c>
      <c r="BS1474" s="1" t="s">
        <v>395</v>
      </c>
      <c r="BU1474" s="1" t="s">
        <v>206</v>
      </c>
      <c r="BV1474" s="1" t="s">
        <v>396</v>
      </c>
      <c r="BX1474" s="1" t="s">
        <v>206</v>
      </c>
      <c r="BY1474" s="1" t="s">
        <v>397</v>
      </c>
      <c r="CA1474" s="2" t="s">
        <v>207</v>
      </c>
    </row>
    <row r="1475" spans="4:79">
      <c r="D1475" s="12" t="s">
        <v>377</v>
      </c>
      <c r="E1475" s="1" t="s">
        <v>194</v>
      </c>
      <c r="F1475" s="1"/>
      <c r="G1475" s="1" t="s">
        <v>12284</v>
      </c>
      <c r="H1475" s="1" t="s">
        <v>379</v>
      </c>
      <c r="I1475" s="2">
        <v>27.99</v>
      </c>
      <c r="J1475" s="2">
        <v>0.66</v>
      </c>
      <c r="K1475" s="1" t="s">
        <v>12285</v>
      </c>
      <c r="L1475" s="1" t="s">
        <v>12301</v>
      </c>
      <c r="M1475" s="1" t="s">
        <v>12302</v>
      </c>
      <c r="N1475" s="1" t="s">
        <v>12303</v>
      </c>
      <c r="O1475" s="1" t="s">
        <v>12304</v>
      </c>
      <c r="P1475" s="1" t="s">
        <v>12305</v>
      </c>
      <c r="Q1475" s="1" t="s">
        <v>12306</v>
      </c>
      <c r="Y1475" s="1" t="s">
        <v>382</v>
      </c>
      <c r="Z1475" s="1" t="s">
        <v>383</v>
      </c>
      <c r="AA1475" s="1" t="s">
        <v>411</v>
      </c>
      <c r="AB1475" s="1" t="s">
        <v>411</v>
      </c>
      <c r="AC1475" s="1" t="s">
        <v>411</v>
      </c>
      <c r="AD1475" s="1" t="s">
        <v>411</v>
      </c>
      <c r="AE1475" s="1" t="s">
        <v>411</v>
      </c>
      <c r="AF1475" s="2">
        <v>27.99</v>
      </c>
      <c r="AG1475" s="1" t="s">
        <v>389</v>
      </c>
      <c r="AH1475" s="1" t="s">
        <v>390</v>
      </c>
      <c r="AI1475" s="1" t="s">
        <v>391</v>
      </c>
      <c r="AM1475" s="1" t="s">
        <v>221</v>
      </c>
      <c r="AO1475" s="1" t="s">
        <v>392</v>
      </c>
      <c r="AQ1475" s="1" t="s">
        <v>473</v>
      </c>
      <c r="AS1475" s="1" t="s">
        <v>12284</v>
      </c>
      <c r="BD1475" s="1" t="s">
        <v>12284</v>
      </c>
      <c r="BI1475" s="1" t="s">
        <v>12284</v>
      </c>
      <c r="BL1475" s="1" t="s">
        <v>12292</v>
      </c>
      <c r="BM1475" s="1" t="s">
        <v>138</v>
      </c>
      <c r="BN1475" s="1" t="s">
        <v>142</v>
      </c>
      <c r="BP1475" s="1" t="s">
        <v>138</v>
      </c>
      <c r="BQ1475" s="1" t="s">
        <v>12307</v>
      </c>
      <c r="BR1475" s="1" t="s">
        <v>206</v>
      </c>
      <c r="BS1475" s="1" t="s">
        <v>395</v>
      </c>
      <c r="BU1475" s="1" t="s">
        <v>206</v>
      </c>
      <c r="BV1475" s="1" t="s">
        <v>396</v>
      </c>
      <c r="BX1475" s="1" t="s">
        <v>206</v>
      </c>
      <c r="BY1475" s="1" t="s">
        <v>397</v>
      </c>
      <c r="CA1475" s="2" t="s">
        <v>207</v>
      </c>
    </row>
    <row r="1476" spans="4:79">
      <c r="D1476" s="12" t="s">
        <v>377</v>
      </c>
      <c r="E1476" s="1" t="s">
        <v>194</v>
      </c>
      <c r="F1476" s="1"/>
      <c r="G1476" s="1" t="s">
        <v>12284</v>
      </c>
      <c r="H1476" s="1" t="s">
        <v>379</v>
      </c>
      <c r="I1476" s="2">
        <v>27.99</v>
      </c>
      <c r="J1476" s="2">
        <v>0.66</v>
      </c>
      <c r="K1476" s="1" t="s">
        <v>12285</v>
      </c>
      <c r="L1476" s="1" t="s">
        <v>12308</v>
      </c>
      <c r="M1476" s="1" t="s">
        <v>12309</v>
      </c>
      <c r="N1476" s="1" t="s">
        <v>12310</v>
      </c>
      <c r="O1476" s="1" t="s">
        <v>12311</v>
      </c>
      <c r="P1476" s="1" t="s">
        <v>12312</v>
      </c>
      <c r="Q1476" s="1" t="s">
        <v>12313</v>
      </c>
      <c r="Y1476" s="1" t="s">
        <v>382</v>
      </c>
      <c r="Z1476" s="1" t="s">
        <v>383</v>
      </c>
      <c r="AA1476" s="1" t="s">
        <v>411</v>
      </c>
      <c r="AB1476" s="1" t="s">
        <v>411</v>
      </c>
      <c r="AC1476" s="1" t="s">
        <v>411</v>
      </c>
      <c r="AD1476" s="1" t="s">
        <v>411</v>
      </c>
      <c r="AE1476" s="1" t="s">
        <v>411</v>
      </c>
      <c r="AF1476" s="2">
        <v>27.99</v>
      </c>
      <c r="AG1476" s="1" t="s">
        <v>389</v>
      </c>
      <c r="AH1476" s="1" t="s">
        <v>390</v>
      </c>
      <c r="AI1476" s="1" t="s">
        <v>391</v>
      </c>
      <c r="AM1476" s="1" t="s">
        <v>241</v>
      </c>
      <c r="AO1476" s="1" t="s">
        <v>392</v>
      </c>
      <c r="AQ1476" s="1" t="s">
        <v>473</v>
      </c>
      <c r="AS1476" s="1" t="s">
        <v>12284</v>
      </c>
      <c r="BD1476" s="1" t="s">
        <v>12284</v>
      </c>
      <c r="BI1476" s="1" t="s">
        <v>12284</v>
      </c>
      <c r="BL1476" s="1" t="s">
        <v>12292</v>
      </c>
      <c r="BM1476" s="1" t="s">
        <v>138</v>
      </c>
      <c r="BN1476" s="1" t="s">
        <v>142</v>
      </c>
      <c r="BP1476" s="1" t="s">
        <v>138</v>
      </c>
      <c r="BQ1476" s="1" t="s">
        <v>12314</v>
      </c>
      <c r="BR1476" s="1" t="s">
        <v>206</v>
      </c>
      <c r="BS1476" s="1" t="s">
        <v>395</v>
      </c>
      <c r="BU1476" s="1" t="s">
        <v>206</v>
      </c>
      <c r="BV1476" s="1" t="s">
        <v>396</v>
      </c>
      <c r="BX1476" s="1" t="s">
        <v>206</v>
      </c>
      <c r="BY1476" s="1" t="s">
        <v>397</v>
      </c>
      <c r="CA1476" s="2" t="s">
        <v>207</v>
      </c>
    </row>
    <row r="1477" spans="4:79">
      <c r="D1477" s="12" t="s">
        <v>377</v>
      </c>
      <c r="E1477" s="1" t="s">
        <v>194</v>
      </c>
      <c r="F1477" s="1"/>
      <c r="G1477" s="1" t="s">
        <v>12284</v>
      </c>
      <c r="H1477" s="1" t="s">
        <v>379</v>
      </c>
      <c r="I1477" s="2">
        <v>27.99</v>
      </c>
      <c r="J1477" s="2">
        <v>0.66</v>
      </c>
      <c r="K1477" s="1" t="s">
        <v>12285</v>
      </c>
      <c r="L1477" s="1" t="s">
        <v>12315</v>
      </c>
      <c r="M1477" s="1" t="s">
        <v>12316</v>
      </c>
      <c r="N1477" s="1" t="s">
        <v>12317</v>
      </c>
      <c r="O1477" s="1" t="s">
        <v>12318</v>
      </c>
      <c r="P1477" s="1" t="s">
        <v>12319</v>
      </c>
      <c r="Q1477" s="1" t="s">
        <v>12320</v>
      </c>
      <c r="Y1477" s="1" t="s">
        <v>382</v>
      </c>
      <c r="Z1477" s="1" t="s">
        <v>383</v>
      </c>
      <c r="AA1477" s="1" t="s">
        <v>411</v>
      </c>
      <c r="AB1477" s="1" t="s">
        <v>411</v>
      </c>
      <c r="AC1477" s="1" t="s">
        <v>411</v>
      </c>
      <c r="AD1477" s="1" t="s">
        <v>411</v>
      </c>
      <c r="AE1477" s="1" t="s">
        <v>411</v>
      </c>
      <c r="AF1477" s="2">
        <v>27.99</v>
      </c>
      <c r="AG1477" s="1" t="s">
        <v>389</v>
      </c>
      <c r="AH1477" s="1" t="s">
        <v>390</v>
      </c>
      <c r="AI1477" s="1" t="s">
        <v>391</v>
      </c>
      <c r="AM1477" s="1" t="s">
        <v>238</v>
      </c>
      <c r="AO1477" s="1" t="s">
        <v>392</v>
      </c>
      <c r="AQ1477" s="1" t="s">
        <v>473</v>
      </c>
      <c r="AS1477" s="1" t="s">
        <v>12284</v>
      </c>
      <c r="BD1477" s="1" t="s">
        <v>12284</v>
      </c>
      <c r="BI1477" s="1" t="s">
        <v>12284</v>
      </c>
      <c r="BL1477" s="1" t="s">
        <v>12292</v>
      </c>
      <c r="BM1477" s="1" t="s">
        <v>138</v>
      </c>
      <c r="BN1477" s="1" t="s">
        <v>142</v>
      </c>
      <c r="BP1477" s="1" t="s">
        <v>138</v>
      </c>
      <c r="BQ1477" s="1" t="s">
        <v>12321</v>
      </c>
      <c r="BR1477" s="1" t="s">
        <v>206</v>
      </c>
      <c r="BS1477" s="1" t="s">
        <v>395</v>
      </c>
      <c r="BU1477" s="1" t="s">
        <v>206</v>
      </c>
      <c r="BV1477" s="1" t="s">
        <v>396</v>
      </c>
      <c r="BX1477" s="1" t="s">
        <v>206</v>
      </c>
      <c r="BY1477" s="1" t="s">
        <v>397</v>
      </c>
      <c r="CA1477" s="2" t="s">
        <v>207</v>
      </c>
    </row>
    <row r="1478" spans="4:79">
      <c r="D1478" s="12" t="s">
        <v>377</v>
      </c>
      <c r="E1478" s="1" t="s">
        <v>194</v>
      </c>
      <c r="F1478" s="1"/>
      <c r="G1478" s="1" t="s">
        <v>12284</v>
      </c>
      <c r="H1478" s="1" t="s">
        <v>379</v>
      </c>
      <c r="I1478" s="2">
        <v>27.99</v>
      </c>
      <c r="J1478" s="2">
        <v>0.66</v>
      </c>
      <c r="K1478" s="1" t="s">
        <v>12285</v>
      </c>
      <c r="L1478" s="1" t="s">
        <v>12322</v>
      </c>
      <c r="M1478" s="1" t="s">
        <v>12323</v>
      </c>
      <c r="N1478" s="1" t="s">
        <v>12324</v>
      </c>
      <c r="O1478" s="1" t="s">
        <v>12325</v>
      </c>
      <c r="P1478" s="1" t="s">
        <v>12326</v>
      </c>
      <c r="Q1478" s="1" t="s">
        <v>12327</v>
      </c>
      <c r="Y1478" s="1" t="s">
        <v>382</v>
      </c>
      <c r="Z1478" s="1" t="s">
        <v>383</v>
      </c>
      <c r="AA1478" s="1" t="s">
        <v>411</v>
      </c>
      <c r="AB1478" s="1" t="s">
        <v>411</v>
      </c>
      <c r="AC1478" s="1" t="s">
        <v>411</v>
      </c>
      <c r="AD1478" s="1" t="s">
        <v>411</v>
      </c>
      <c r="AE1478" s="1" t="s">
        <v>411</v>
      </c>
      <c r="AF1478" s="2">
        <v>27.99</v>
      </c>
      <c r="AG1478" s="1" t="s">
        <v>389</v>
      </c>
      <c r="AH1478" s="1" t="s">
        <v>390</v>
      </c>
      <c r="AI1478" s="1" t="s">
        <v>391</v>
      </c>
      <c r="AM1478" s="1" t="s">
        <v>251</v>
      </c>
      <c r="AO1478" s="1" t="s">
        <v>392</v>
      </c>
      <c r="AQ1478" s="1" t="s">
        <v>473</v>
      </c>
      <c r="AS1478" s="1" t="s">
        <v>12284</v>
      </c>
      <c r="BD1478" s="1" t="s">
        <v>12284</v>
      </c>
      <c r="BI1478" s="1" t="s">
        <v>12284</v>
      </c>
      <c r="BL1478" s="1" t="s">
        <v>12292</v>
      </c>
      <c r="BM1478" s="1" t="s">
        <v>138</v>
      </c>
      <c r="BN1478" s="1" t="s">
        <v>142</v>
      </c>
      <c r="BP1478" s="1" t="s">
        <v>138</v>
      </c>
      <c r="BQ1478" s="1" t="s">
        <v>12328</v>
      </c>
      <c r="BR1478" s="1" t="s">
        <v>206</v>
      </c>
      <c r="BS1478" s="1" t="s">
        <v>395</v>
      </c>
      <c r="BU1478" s="1" t="s">
        <v>206</v>
      </c>
      <c r="BV1478" s="1" t="s">
        <v>396</v>
      </c>
      <c r="BX1478" s="1" t="s">
        <v>206</v>
      </c>
      <c r="BY1478" s="1" t="s">
        <v>397</v>
      </c>
      <c r="CA1478" s="2" t="s">
        <v>207</v>
      </c>
    </row>
    <row r="1479" spans="4:79">
      <c r="D1479" s="12" t="s">
        <v>377</v>
      </c>
      <c r="E1479" s="1" t="s">
        <v>194</v>
      </c>
      <c r="F1479" s="1"/>
      <c r="G1479" s="1" t="s">
        <v>12284</v>
      </c>
      <c r="H1479" s="1" t="s">
        <v>379</v>
      </c>
      <c r="I1479" s="2">
        <v>27.99</v>
      </c>
      <c r="J1479" s="2">
        <v>0.66</v>
      </c>
      <c r="K1479" s="1" t="s">
        <v>12285</v>
      </c>
      <c r="L1479" s="1" t="s">
        <v>12329</v>
      </c>
      <c r="M1479" s="1" t="s">
        <v>12330</v>
      </c>
      <c r="N1479" s="1" t="s">
        <v>12331</v>
      </c>
      <c r="O1479" s="1" t="s">
        <v>12332</v>
      </c>
      <c r="P1479" s="1" t="s">
        <v>12333</v>
      </c>
      <c r="Q1479" s="1" t="s">
        <v>12334</v>
      </c>
      <c r="Y1479" s="1" t="s">
        <v>382</v>
      </c>
      <c r="Z1479" s="1" t="s">
        <v>383</v>
      </c>
      <c r="AA1479" s="1" t="s">
        <v>411</v>
      </c>
      <c r="AB1479" s="1" t="s">
        <v>411</v>
      </c>
      <c r="AC1479" s="1" t="s">
        <v>411</v>
      </c>
      <c r="AD1479" s="1" t="s">
        <v>411</v>
      </c>
      <c r="AE1479" s="1" t="s">
        <v>411</v>
      </c>
      <c r="AF1479" s="2">
        <v>27.99</v>
      </c>
      <c r="AG1479" s="1" t="s">
        <v>389</v>
      </c>
      <c r="AH1479" s="1" t="s">
        <v>390</v>
      </c>
      <c r="AI1479" s="1" t="s">
        <v>391</v>
      </c>
      <c r="AM1479" s="1" t="s">
        <v>255</v>
      </c>
      <c r="AO1479" s="1" t="s">
        <v>392</v>
      </c>
      <c r="AQ1479" s="1" t="s">
        <v>473</v>
      </c>
      <c r="AS1479" s="1" t="s">
        <v>12284</v>
      </c>
      <c r="BD1479" s="1" t="s">
        <v>12284</v>
      </c>
      <c r="BI1479" s="1" t="s">
        <v>12284</v>
      </c>
      <c r="BL1479" s="1" t="s">
        <v>12292</v>
      </c>
      <c r="BM1479" s="1" t="s">
        <v>138</v>
      </c>
      <c r="BN1479" s="1" t="s">
        <v>142</v>
      </c>
      <c r="BP1479" s="1" t="s">
        <v>138</v>
      </c>
      <c r="BQ1479" s="1" t="s">
        <v>12335</v>
      </c>
      <c r="BR1479" s="1" t="s">
        <v>206</v>
      </c>
      <c r="BS1479" s="1" t="s">
        <v>395</v>
      </c>
      <c r="BU1479" s="1" t="s">
        <v>206</v>
      </c>
      <c r="BV1479" s="1" t="s">
        <v>396</v>
      </c>
      <c r="BX1479" s="1" t="s">
        <v>206</v>
      </c>
      <c r="BY1479" s="1" t="s">
        <v>397</v>
      </c>
      <c r="CA1479" s="2" t="s">
        <v>207</v>
      </c>
    </row>
    <row r="1480" spans="4:79">
      <c r="D1480" s="12" t="s">
        <v>377</v>
      </c>
      <c r="E1480" s="1" t="s">
        <v>194</v>
      </c>
      <c r="F1480" s="1"/>
      <c r="G1480" s="1" t="s">
        <v>12336</v>
      </c>
      <c r="H1480" s="1" t="s">
        <v>379</v>
      </c>
      <c r="I1480" s="2">
        <v>46.99</v>
      </c>
      <c r="J1480" s="2">
        <v>1.48</v>
      </c>
      <c r="K1480" s="1" t="s">
        <v>12337</v>
      </c>
      <c r="L1480" s="1" t="s">
        <v>12338</v>
      </c>
      <c r="M1480" s="1" t="s">
        <v>12339</v>
      </c>
      <c r="N1480" s="1" t="s">
        <v>12340</v>
      </c>
      <c r="O1480" s="1" t="s">
        <v>12341</v>
      </c>
      <c r="P1480" s="1" t="s">
        <v>12342</v>
      </c>
      <c r="Q1480" s="1" t="s">
        <v>12343</v>
      </c>
      <c r="Y1480" s="1" t="s">
        <v>382</v>
      </c>
      <c r="Z1480" s="1" t="s">
        <v>383</v>
      </c>
      <c r="AA1480" s="1" t="s">
        <v>411</v>
      </c>
      <c r="AB1480" s="1" t="s">
        <v>411</v>
      </c>
      <c r="AC1480" s="1" t="s">
        <v>411</v>
      </c>
      <c r="AD1480" s="1" t="s">
        <v>411</v>
      </c>
      <c r="AE1480" s="1" t="s">
        <v>411</v>
      </c>
      <c r="AF1480" s="2">
        <v>46.99</v>
      </c>
      <c r="AG1480" s="1" t="s">
        <v>389</v>
      </c>
      <c r="AH1480" s="1" t="s">
        <v>390</v>
      </c>
      <c r="AI1480" s="1" t="s">
        <v>391</v>
      </c>
      <c r="AM1480" s="1" t="s">
        <v>213</v>
      </c>
      <c r="AO1480" s="1" t="s">
        <v>392</v>
      </c>
      <c r="AQ1480" s="1" t="s">
        <v>473</v>
      </c>
      <c r="AS1480" s="1" t="s">
        <v>12336</v>
      </c>
      <c r="BD1480" s="1" t="s">
        <v>12336</v>
      </c>
      <c r="BI1480" s="1" t="s">
        <v>12336</v>
      </c>
      <c r="BL1480" s="1" t="s">
        <v>12344</v>
      </c>
      <c r="BM1480" s="1" t="s">
        <v>138</v>
      </c>
      <c r="BN1480" s="1" t="s">
        <v>142</v>
      </c>
      <c r="BP1480" s="1" t="s">
        <v>138</v>
      </c>
      <c r="BQ1480" s="1" t="s">
        <v>12345</v>
      </c>
      <c r="BR1480" s="1" t="s">
        <v>206</v>
      </c>
      <c r="BS1480" s="1" t="s">
        <v>395</v>
      </c>
      <c r="BU1480" s="1" t="s">
        <v>206</v>
      </c>
      <c r="BV1480" s="1" t="s">
        <v>396</v>
      </c>
      <c r="BX1480" s="1" t="s">
        <v>206</v>
      </c>
      <c r="BY1480" s="1" t="s">
        <v>397</v>
      </c>
      <c r="CA1480" s="2" t="s">
        <v>207</v>
      </c>
    </row>
    <row r="1481" spans="4:79">
      <c r="D1481" s="12" t="s">
        <v>377</v>
      </c>
      <c r="E1481" s="1" t="s">
        <v>194</v>
      </c>
      <c r="F1481" s="1"/>
      <c r="G1481" s="1" t="s">
        <v>12336</v>
      </c>
      <c r="H1481" s="1" t="s">
        <v>379</v>
      </c>
      <c r="I1481" s="2">
        <v>46.99</v>
      </c>
      <c r="J1481" s="2">
        <v>1.48</v>
      </c>
      <c r="K1481" s="1" t="s">
        <v>12337</v>
      </c>
      <c r="L1481" s="1" t="s">
        <v>12346</v>
      </c>
      <c r="M1481" s="1" t="s">
        <v>12347</v>
      </c>
      <c r="N1481" s="1" t="s">
        <v>12348</v>
      </c>
      <c r="O1481" s="1" t="s">
        <v>12349</v>
      </c>
      <c r="P1481" s="1" t="s">
        <v>12350</v>
      </c>
      <c r="Q1481" s="1" t="s">
        <v>12351</v>
      </c>
      <c r="Y1481" s="1" t="s">
        <v>382</v>
      </c>
      <c r="Z1481" s="1" t="s">
        <v>383</v>
      </c>
      <c r="AA1481" s="1" t="s">
        <v>411</v>
      </c>
      <c r="AB1481" s="1" t="s">
        <v>411</v>
      </c>
      <c r="AC1481" s="1" t="s">
        <v>411</v>
      </c>
      <c r="AD1481" s="1" t="s">
        <v>411</v>
      </c>
      <c r="AE1481" s="1" t="s">
        <v>411</v>
      </c>
      <c r="AF1481" s="2">
        <v>46.99</v>
      </c>
      <c r="AG1481" s="1" t="s">
        <v>389</v>
      </c>
      <c r="AH1481" s="1" t="s">
        <v>390</v>
      </c>
      <c r="AI1481" s="1" t="s">
        <v>391</v>
      </c>
      <c r="AM1481" s="1" t="s">
        <v>241</v>
      </c>
      <c r="AO1481" s="1" t="s">
        <v>392</v>
      </c>
      <c r="AQ1481" s="1" t="s">
        <v>473</v>
      </c>
      <c r="AS1481" s="1" t="s">
        <v>12336</v>
      </c>
      <c r="BD1481" s="1" t="s">
        <v>12336</v>
      </c>
      <c r="BI1481" s="1" t="s">
        <v>12336</v>
      </c>
      <c r="BL1481" s="1" t="s">
        <v>12344</v>
      </c>
      <c r="BM1481" s="1" t="s">
        <v>138</v>
      </c>
      <c r="BN1481" s="1" t="s">
        <v>142</v>
      </c>
      <c r="BP1481" s="1" t="s">
        <v>138</v>
      </c>
      <c r="BQ1481" s="1" t="s">
        <v>12352</v>
      </c>
      <c r="BR1481" s="1" t="s">
        <v>206</v>
      </c>
      <c r="BS1481" s="1" t="s">
        <v>395</v>
      </c>
      <c r="BU1481" s="1" t="s">
        <v>206</v>
      </c>
      <c r="BV1481" s="1" t="s">
        <v>396</v>
      </c>
      <c r="BX1481" s="1" t="s">
        <v>206</v>
      </c>
      <c r="BY1481" s="1" t="s">
        <v>397</v>
      </c>
      <c r="CA1481" s="2" t="s">
        <v>207</v>
      </c>
    </row>
    <row r="1482" spans="4:79">
      <c r="D1482" s="12" t="s">
        <v>377</v>
      </c>
      <c r="E1482" s="1" t="s">
        <v>194</v>
      </c>
      <c r="F1482" s="1"/>
      <c r="G1482" s="1" t="s">
        <v>12336</v>
      </c>
      <c r="H1482" s="1" t="s">
        <v>379</v>
      </c>
      <c r="I1482" s="2">
        <v>46.99</v>
      </c>
      <c r="J1482" s="2">
        <v>1.48</v>
      </c>
      <c r="K1482" s="1" t="s">
        <v>12337</v>
      </c>
      <c r="L1482" s="1" t="s">
        <v>12353</v>
      </c>
      <c r="M1482" s="1" t="s">
        <v>12354</v>
      </c>
      <c r="N1482" s="1" t="s">
        <v>12355</v>
      </c>
      <c r="O1482" s="1" t="s">
        <v>12356</v>
      </c>
      <c r="P1482" s="1" t="s">
        <v>12357</v>
      </c>
      <c r="Q1482" s="1" t="s">
        <v>12358</v>
      </c>
      <c r="Y1482" s="1" t="s">
        <v>382</v>
      </c>
      <c r="Z1482" s="1" t="s">
        <v>383</v>
      </c>
      <c r="AA1482" s="1" t="s">
        <v>411</v>
      </c>
      <c r="AB1482" s="1" t="s">
        <v>411</v>
      </c>
      <c r="AC1482" s="1" t="s">
        <v>411</v>
      </c>
      <c r="AD1482" s="1" t="s">
        <v>411</v>
      </c>
      <c r="AE1482" s="1" t="s">
        <v>411</v>
      </c>
      <c r="AF1482" s="2">
        <v>46.99</v>
      </c>
      <c r="AG1482" s="1" t="s">
        <v>389</v>
      </c>
      <c r="AH1482" s="1" t="s">
        <v>390</v>
      </c>
      <c r="AI1482" s="1" t="s">
        <v>391</v>
      </c>
      <c r="AM1482" s="1" t="s">
        <v>238</v>
      </c>
      <c r="AO1482" s="1" t="s">
        <v>392</v>
      </c>
      <c r="AQ1482" s="1" t="s">
        <v>473</v>
      </c>
      <c r="AS1482" s="1" t="s">
        <v>12336</v>
      </c>
      <c r="BD1482" s="1" t="s">
        <v>12336</v>
      </c>
      <c r="BI1482" s="1" t="s">
        <v>12336</v>
      </c>
      <c r="BL1482" s="1" t="s">
        <v>12344</v>
      </c>
      <c r="BM1482" s="1" t="s">
        <v>138</v>
      </c>
      <c r="BN1482" s="1" t="s">
        <v>142</v>
      </c>
      <c r="BP1482" s="1" t="s">
        <v>138</v>
      </c>
      <c r="BQ1482" s="1" t="s">
        <v>12359</v>
      </c>
      <c r="BR1482" s="1" t="s">
        <v>206</v>
      </c>
      <c r="BS1482" s="1" t="s">
        <v>395</v>
      </c>
      <c r="BU1482" s="1" t="s">
        <v>206</v>
      </c>
      <c r="BV1482" s="1" t="s">
        <v>396</v>
      </c>
      <c r="BX1482" s="1" t="s">
        <v>206</v>
      </c>
      <c r="BY1482" s="1" t="s">
        <v>397</v>
      </c>
      <c r="CA1482" s="2" t="s">
        <v>207</v>
      </c>
    </row>
    <row r="1483" spans="4:79">
      <c r="D1483" s="12" t="s">
        <v>377</v>
      </c>
      <c r="E1483" s="1" t="s">
        <v>194</v>
      </c>
      <c r="F1483" s="1"/>
      <c r="G1483" s="1" t="s">
        <v>12336</v>
      </c>
      <c r="H1483" s="1" t="s">
        <v>379</v>
      </c>
      <c r="I1483" s="2">
        <v>46.99</v>
      </c>
      <c r="J1483" s="2">
        <v>1.48</v>
      </c>
      <c r="K1483" s="1" t="s">
        <v>12337</v>
      </c>
      <c r="L1483" s="1" t="s">
        <v>12360</v>
      </c>
      <c r="M1483" s="1" t="s">
        <v>12361</v>
      </c>
      <c r="N1483" s="1" t="s">
        <v>12362</v>
      </c>
      <c r="O1483" s="1" t="s">
        <v>12363</v>
      </c>
      <c r="P1483" s="1" t="s">
        <v>12364</v>
      </c>
      <c r="Q1483" s="1" t="s">
        <v>12365</v>
      </c>
      <c r="Y1483" s="1" t="s">
        <v>382</v>
      </c>
      <c r="Z1483" s="1" t="s">
        <v>383</v>
      </c>
      <c r="AA1483" s="1" t="s">
        <v>411</v>
      </c>
      <c r="AB1483" s="1" t="s">
        <v>411</v>
      </c>
      <c r="AC1483" s="1" t="s">
        <v>411</v>
      </c>
      <c r="AD1483" s="1" t="s">
        <v>411</v>
      </c>
      <c r="AE1483" s="1" t="s">
        <v>411</v>
      </c>
      <c r="AF1483" s="2">
        <v>46.99</v>
      </c>
      <c r="AG1483" s="1" t="s">
        <v>389</v>
      </c>
      <c r="AH1483" s="1" t="s">
        <v>390</v>
      </c>
      <c r="AI1483" s="1" t="s">
        <v>391</v>
      </c>
      <c r="AM1483" s="1" t="s">
        <v>255</v>
      </c>
      <c r="AO1483" s="1" t="s">
        <v>392</v>
      </c>
      <c r="AQ1483" s="1" t="s">
        <v>473</v>
      </c>
      <c r="AS1483" s="1" t="s">
        <v>12336</v>
      </c>
      <c r="BD1483" s="1" t="s">
        <v>12336</v>
      </c>
      <c r="BI1483" s="1" t="s">
        <v>12336</v>
      </c>
      <c r="BL1483" s="1" t="s">
        <v>12344</v>
      </c>
      <c r="BM1483" s="1" t="s">
        <v>138</v>
      </c>
      <c r="BN1483" s="1" t="s">
        <v>142</v>
      </c>
      <c r="BP1483" s="1" t="s">
        <v>138</v>
      </c>
      <c r="BQ1483" s="1" t="s">
        <v>12366</v>
      </c>
      <c r="BR1483" s="1" t="s">
        <v>206</v>
      </c>
      <c r="BS1483" s="1" t="s">
        <v>395</v>
      </c>
      <c r="BU1483" s="1" t="s">
        <v>206</v>
      </c>
      <c r="BV1483" s="1" t="s">
        <v>396</v>
      </c>
      <c r="BX1483" s="1" t="s">
        <v>206</v>
      </c>
      <c r="BY1483" s="1" t="s">
        <v>397</v>
      </c>
      <c r="CA1483" s="2" t="s">
        <v>207</v>
      </c>
    </row>
    <row r="1484" spans="4:79">
      <c r="D1484" s="12" t="s">
        <v>377</v>
      </c>
      <c r="E1484" s="1" t="s">
        <v>194</v>
      </c>
      <c r="F1484" s="1"/>
      <c r="G1484" s="1" t="s">
        <v>12367</v>
      </c>
      <c r="H1484" s="1" t="s">
        <v>379</v>
      </c>
      <c r="I1484" s="2">
        <v>23.99</v>
      </c>
      <c r="J1484" s="2">
        <v>0.26</v>
      </c>
      <c r="K1484" s="1" t="s">
        <v>12368</v>
      </c>
      <c r="L1484" s="1" t="s">
        <v>12369</v>
      </c>
      <c r="M1484" s="1" t="s">
        <v>12370</v>
      </c>
      <c r="N1484" s="1" t="s">
        <v>12371</v>
      </c>
      <c r="O1484" s="1" t="s">
        <v>12372</v>
      </c>
      <c r="P1484" s="1" t="s">
        <v>12373</v>
      </c>
      <c r="Q1484" s="1" t="s">
        <v>12374</v>
      </c>
      <c r="Y1484" s="1" t="s">
        <v>382</v>
      </c>
      <c r="Z1484" s="1" t="s">
        <v>383</v>
      </c>
      <c r="AA1484" s="1" t="s">
        <v>12375</v>
      </c>
      <c r="AB1484" s="1" t="s">
        <v>12376</v>
      </c>
      <c r="AC1484" s="1" t="s">
        <v>12377</v>
      </c>
      <c r="AD1484" s="1" t="s">
        <v>12378</v>
      </c>
      <c r="AE1484" s="1" t="s">
        <v>12379</v>
      </c>
      <c r="AF1484" s="2">
        <v>23.99</v>
      </c>
      <c r="AG1484" s="1" t="s">
        <v>389</v>
      </c>
      <c r="AH1484" s="1" t="s">
        <v>390</v>
      </c>
      <c r="AI1484" s="1" t="s">
        <v>391</v>
      </c>
      <c r="AM1484" s="1" t="s">
        <v>412</v>
      </c>
      <c r="AO1484" s="1" t="s">
        <v>413</v>
      </c>
      <c r="AQ1484" s="1" t="s">
        <v>393</v>
      </c>
      <c r="AS1484" s="1" t="s">
        <v>12367</v>
      </c>
      <c r="BD1484" s="1" t="s">
        <v>12367</v>
      </c>
      <c r="BI1484" s="1" t="s">
        <v>12367</v>
      </c>
      <c r="BL1484" s="1" t="s">
        <v>12380</v>
      </c>
      <c r="BM1484" s="1" t="s">
        <v>138</v>
      </c>
      <c r="BN1484" s="1" t="s">
        <v>142</v>
      </c>
      <c r="BP1484" s="1" t="s">
        <v>138</v>
      </c>
      <c r="BQ1484" s="1" t="s">
        <v>12381</v>
      </c>
      <c r="BR1484" s="1" t="s">
        <v>206</v>
      </c>
      <c r="BS1484" s="1" t="s">
        <v>395</v>
      </c>
      <c r="BU1484" s="1" t="s">
        <v>206</v>
      </c>
      <c r="BV1484" s="1" t="s">
        <v>396</v>
      </c>
      <c r="BX1484" s="1" t="s">
        <v>206</v>
      </c>
      <c r="BY1484" s="1" t="s">
        <v>397</v>
      </c>
      <c r="CA1484" s="2" t="s">
        <v>207</v>
      </c>
    </row>
    <row r="1485" spans="4:79">
      <c r="D1485" s="12" t="s">
        <v>377</v>
      </c>
      <c r="E1485" s="1" t="s">
        <v>194</v>
      </c>
      <c r="F1485" s="1"/>
      <c r="G1485" s="1" t="s">
        <v>12367</v>
      </c>
      <c r="H1485" s="1" t="s">
        <v>379</v>
      </c>
      <c r="I1485" s="2">
        <v>23.99</v>
      </c>
      <c r="J1485" s="2">
        <v>0.26</v>
      </c>
      <c r="K1485" s="1" t="s">
        <v>12368</v>
      </c>
      <c r="L1485" s="1" t="s">
        <v>12382</v>
      </c>
      <c r="M1485" s="1" t="s">
        <v>12383</v>
      </c>
      <c r="N1485" s="1" t="s">
        <v>12384</v>
      </c>
      <c r="O1485" s="1" t="s">
        <v>12385</v>
      </c>
      <c r="P1485" s="1" t="s">
        <v>12386</v>
      </c>
      <c r="Q1485" s="1" t="s">
        <v>12387</v>
      </c>
      <c r="Y1485" s="1" t="s">
        <v>382</v>
      </c>
      <c r="Z1485" s="1" t="s">
        <v>383</v>
      </c>
      <c r="AA1485" s="1" t="s">
        <v>12375</v>
      </c>
      <c r="AB1485" s="1" t="s">
        <v>12376</v>
      </c>
      <c r="AC1485" s="1" t="s">
        <v>12377</v>
      </c>
      <c r="AD1485" s="1" t="s">
        <v>12378</v>
      </c>
      <c r="AE1485" s="1" t="s">
        <v>12379</v>
      </c>
      <c r="AF1485" s="2">
        <v>23.99</v>
      </c>
      <c r="AG1485" s="1" t="s">
        <v>389</v>
      </c>
      <c r="AH1485" s="1" t="s">
        <v>390</v>
      </c>
      <c r="AI1485" s="1" t="s">
        <v>391</v>
      </c>
      <c r="AM1485" s="1" t="s">
        <v>424</v>
      </c>
      <c r="AO1485" s="1" t="s">
        <v>413</v>
      </c>
      <c r="AQ1485" s="1" t="s">
        <v>393</v>
      </c>
      <c r="AS1485" s="1" t="s">
        <v>12367</v>
      </c>
      <c r="BD1485" s="1" t="s">
        <v>12367</v>
      </c>
      <c r="BI1485" s="1" t="s">
        <v>12367</v>
      </c>
      <c r="BL1485" s="1" t="s">
        <v>12380</v>
      </c>
      <c r="BM1485" s="1" t="s">
        <v>138</v>
      </c>
      <c r="BN1485" s="1" t="s">
        <v>142</v>
      </c>
      <c r="BP1485" s="1" t="s">
        <v>138</v>
      </c>
      <c r="BQ1485" s="1" t="s">
        <v>12388</v>
      </c>
      <c r="BR1485" s="1" t="s">
        <v>206</v>
      </c>
      <c r="BS1485" s="1" t="s">
        <v>395</v>
      </c>
      <c r="BU1485" s="1" t="s">
        <v>206</v>
      </c>
      <c r="BV1485" s="1" t="s">
        <v>396</v>
      </c>
      <c r="BX1485" s="1" t="s">
        <v>206</v>
      </c>
      <c r="BY1485" s="1" t="s">
        <v>397</v>
      </c>
      <c r="CA1485" s="2" t="s">
        <v>207</v>
      </c>
    </row>
    <row r="1486" spans="4:79">
      <c r="D1486" s="12" t="s">
        <v>377</v>
      </c>
      <c r="E1486" s="1" t="s">
        <v>194</v>
      </c>
      <c r="F1486" s="1"/>
      <c r="G1486" s="1" t="s">
        <v>12367</v>
      </c>
      <c r="H1486" s="1" t="s">
        <v>379</v>
      </c>
      <c r="I1486" s="2">
        <v>23.99</v>
      </c>
      <c r="J1486" s="2">
        <v>0.26</v>
      </c>
      <c r="K1486" s="1" t="s">
        <v>12368</v>
      </c>
      <c r="L1486" s="1" t="s">
        <v>12389</v>
      </c>
      <c r="M1486" s="1" t="s">
        <v>12390</v>
      </c>
      <c r="N1486" s="1" t="s">
        <v>12391</v>
      </c>
      <c r="O1486" s="1" t="s">
        <v>12392</v>
      </c>
      <c r="P1486" s="1" t="s">
        <v>12393</v>
      </c>
      <c r="Q1486" s="1" t="s">
        <v>12394</v>
      </c>
      <c r="Y1486" s="1" t="s">
        <v>382</v>
      </c>
      <c r="Z1486" s="1" t="s">
        <v>383</v>
      </c>
      <c r="AA1486" s="1" t="s">
        <v>12375</v>
      </c>
      <c r="AB1486" s="1" t="s">
        <v>12376</v>
      </c>
      <c r="AC1486" s="1" t="s">
        <v>12377</v>
      </c>
      <c r="AD1486" s="1" t="s">
        <v>12378</v>
      </c>
      <c r="AE1486" s="1" t="s">
        <v>12379</v>
      </c>
      <c r="AF1486" s="2">
        <v>23.99</v>
      </c>
      <c r="AG1486" s="1" t="s">
        <v>389</v>
      </c>
      <c r="AH1486" s="1" t="s">
        <v>390</v>
      </c>
      <c r="AI1486" s="1" t="s">
        <v>391</v>
      </c>
      <c r="AM1486" s="1" t="s">
        <v>461</v>
      </c>
      <c r="AO1486" s="1" t="s">
        <v>413</v>
      </c>
      <c r="AQ1486" s="1" t="s">
        <v>393</v>
      </c>
      <c r="AS1486" s="1" t="s">
        <v>12367</v>
      </c>
      <c r="BD1486" s="1" t="s">
        <v>12367</v>
      </c>
      <c r="BI1486" s="1" t="s">
        <v>12367</v>
      </c>
      <c r="BL1486" s="1" t="s">
        <v>12380</v>
      </c>
      <c r="BM1486" s="1" t="s">
        <v>138</v>
      </c>
      <c r="BN1486" s="1" t="s">
        <v>142</v>
      </c>
      <c r="BP1486" s="1" t="s">
        <v>138</v>
      </c>
      <c r="BQ1486" s="1" t="s">
        <v>12395</v>
      </c>
      <c r="BR1486" s="1" t="s">
        <v>206</v>
      </c>
      <c r="BS1486" s="1" t="s">
        <v>395</v>
      </c>
      <c r="BU1486" s="1" t="s">
        <v>206</v>
      </c>
      <c r="BV1486" s="1" t="s">
        <v>396</v>
      </c>
      <c r="BX1486" s="1" t="s">
        <v>206</v>
      </c>
      <c r="BY1486" s="1" t="s">
        <v>397</v>
      </c>
      <c r="CA1486" s="2" t="s">
        <v>207</v>
      </c>
    </row>
    <row r="1487" spans="4:79">
      <c r="D1487" s="12" t="s">
        <v>377</v>
      </c>
      <c r="E1487" s="1" t="s">
        <v>194</v>
      </c>
      <c r="F1487" s="1"/>
      <c r="G1487" s="1" t="s">
        <v>12367</v>
      </c>
      <c r="H1487" s="1" t="s">
        <v>379</v>
      </c>
      <c r="I1487" s="2">
        <v>23.99</v>
      </c>
      <c r="J1487" s="2">
        <v>0.26</v>
      </c>
      <c r="K1487" s="1" t="s">
        <v>12368</v>
      </c>
      <c r="L1487" s="1" t="s">
        <v>12396</v>
      </c>
      <c r="M1487" s="1" t="s">
        <v>12397</v>
      </c>
      <c r="N1487" s="1" t="s">
        <v>12398</v>
      </c>
      <c r="O1487" s="1" t="s">
        <v>12399</v>
      </c>
      <c r="P1487" s="1" t="s">
        <v>12400</v>
      </c>
      <c r="Q1487" s="1" t="s">
        <v>12401</v>
      </c>
      <c r="Y1487" s="1" t="s">
        <v>382</v>
      </c>
      <c r="Z1487" s="1" t="s">
        <v>383</v>
      </c>
      <c r="AA1487" s="1" t="s">
        <v>12375</v>
      </c>
      <c r="AB1487" s="1" t="s">
        <v>12376</v>
      </c>
      <c r="AC1487" s="1" t="s">
        <v>12377</v>
      </c>
      <c r="AD1487" s="1" t="s">
        <v>12378</v>
      </c>
      <c r="AE1487" s="1" t="s">
        <v>12379</v>
      </c>
      <c r="AF1487" s="2">
        <v>23.99</v>
      </c>
      <c r="AG1487" s="1" t="s">
        <v>389</v>
      </c>
      <c r="AH1487" s="1" t="s">
        <v>390</v>
      </c>
      <c r="AI1487" s="1" t="s">
        <v>391</v>
      </c>
      <c r="AM1487" s="1" t="s">
        <v>865</v>
      </c>
      <c r="AO1487" s="1" t="s">
        <v>413</v>
      </c>
      <c r="AQ1487" s="1" t="s">
        <v>393</v>
      </c>
      <c r="AS1487" s="1" t="s">
        <v>12367</v>
      </c>
      <c r="BD1487" s="1" t="s">
        <v>12367</v>
      </c>
      <c r="BI1487" s="1" t="s">
        <v>12367</v>
      </c>
      <c r="BL1487" s="1" t="s">
        <v>12380</v>
      </c>
      <c r="BM1487" s="1" t="s">
        <v>138</v>
      </c>
      <c r="BN1487" s="1" t="s">
        <v>142</v>
      </c>
      <c r="BP1487" s="1" t="s">
        <v>138</v>
      </c>
      <c r="BQ1487" s="1" t="s">
        <v>12402</v>
      </c>
      <c r="BR1487" s="1" t="s">
        <v>206</v>
      </c>
      <c r="BS1487" s="1" t="s">
        <v>395</v>
      </c>
      <c r="BU1487" s="1" t="s">
        <v>206</v>
      </c>
      <c r="BV1487" s="1" t="s">
        <v>396</v>
      </c>
      <c r="BX1487" s="1" t="s">
        <v>206</v>
      </c>
      <c r="BY1487" s="1" t="s">
        <v>397</v>
      </c>
      <c r="CA1487" s="2" t="s">
        <v>207</v>
      </c>
    </row>
    <row r="1488" spans="4:79">
      <c r="D1488" s="12" t="s">
        <v>377</v>
      </c>
      <c r="E1488" s="1" t="s">
        <v>194</v>
      </c>
      <c r="F1488" s="1"/>
      <c r="G1488" s="1" t="s">
        <v>12403</v>
      </c>
      <c r="H1488" s="1" t="s">
        <v>379</v>
      </c>
      <c r="I1488" s="2">
        <v>14.99</v>
      </c>
      <c r="J1488" s="2">
        <v>0.07</v>
      </c>
      <c r="K1488" s="1" t="s">
        <v>12404</v>
      </c>
      <c r="L1488" s="1" t="s">
        <v>12405</v>
      </c>
      <c r="M1488" s="1" t="s">
        <v>12406</v>
      </c>
      <c r="N1488" s="1" t="s">
        <v>12407</v>
      </c>
      <c r="O1488" s="1" t="s">
        <v>12408</v>
      </c>
      <c r="Y1488" s="1" t="s">
        <v>382</v>
      </c>
      <c r="Z1488" s="1" t="s">
        <v>383</v>
      </c>
      <c r="AA1488" s="1" t="s">
        <v>12409</v>
      </c>
      <c r="AB1488" s="1" t="s">
        <v>12410</v>
      </c>
      <c r="AC1488" s="1" t="s">
        <v>12411</v>
      </c>
      <c r="AD1488" s="1" t="s">
        <v>12412</v>
      </c>
      <c r="AE1488" s="1" t="s">
        <v>12413</v>
      </c>
      <c r="AF1488" s="2">
        <v>14.99</v>
      </c>
      <c r="AG1488" s="1" t="s">
        <v>389</v>
      </c>
      <c r="AH1488" s="1" t="s">
        <v>390</v>
      </c>
      <c r="AI1488" s="1" t="s">
        <v>391</v>
      </c>
      <c r="AM1488" s="1" t="s">
        <v>412</v>
      </c>
      <c r="AO1488" s="1" t="s">
        <v>392</v>
      </c>
      <c r="AQ1488" s="1" t="s">
        <v>393</v>
      </c>
      <c r="AS1488" s="1" t="s">
        <v>12403</v>
      </c>
      <c r="BD1488" s="1" t="s">
        <v>12403</v>
      </c>
      <c r="BI1488" s="1" t="s">
        <v>12403</v>
      </c>
      <c r="BL1488" s="1" t="s">
        <v>12414</v>
      </c>
      <c r="BM1488" s="1" t="s">
        <v>138</v>
      </c>
      <c r="BN1488" s="1" t="s">
        <v>142</v>
      </c>
      <c r="BP1488" s="1" t="s">
        <v>138</v>
      </c>
      <c r="BQ1488" s="1" t="s">
        <v>12415</v>
      </c>
      <c r="BR1488" s="1" t="s">
        <v>206</v>
      </c>
      <c r="BS1488" s="1" t="s">
        <v>395</v>
      </c>
      <c r="BU1488" s="1" t="s">
        <v>206</v>
      </c>
      <c r="BV1488" s="1" t="s">
        <v>396</v>
      </c>
      <c r="BX1488" s="1" t="s">
        <v>206</v>
      </c>
      <c r="BY1488" s="1" t="s">
        <v>397</v>
      </c>
      <c r="CA1488" s="2" t="s">
        <v>207</v>
      </c>
    </row>
    <row r="1489" spans="4:79">
      <c r="D1489" s="12" t="s">
        <v>377</v>
      </c>
      <c r="E1489" s="1" t="s">
        <v>194</v>
      </c>
      <c r="F1489" s="1"/>
      <c r="G1489" s="1" t="s">
        <v>12403</v>
      </c>
      <c r="H1489" s="1" t="s">
        <v>379</v>
      </c>
      <c r="I1489" s="2">
        <v>14.99</v>
      </c>
      <c r="J1489" s="2">
        <v>0.07</v>
      </c>
      <c r="K1489" s="1" t="s">
        <v>12404</v>
      </c>
      <c r="L1489" s="1" t="s">
        <v>12416</v>
      </c>
      <c r="M1489" s="1" t="s">
        <v>12417</v>
      </c>
      <c r="N1489" s="1" t="s">
        <v>12418</v>
      </c>
      <c r="O1489" s="1" t="s">
        <v>12419</v>
      </c>
      <c r="Y1489" s="1" t="s">
        <v>382</v>
      </c>
      <c r="Z1489" s="1" t="s">
        <v>383</v>
      </c>
      <c r="AA1489" s="1" t="s">
        <v>12409</v>
      </c>
      <c r="AB1489" s="1" t="s">
        <v>12410</v>
      </c>
      <c r="AC1489" s="1" t="s">
        <v>12411</v>
      </c>
      <c r="AD1489" s="1" t="s">
        <v>12412</v>
      </c>
      <c r="AE1489" s="1" t="s">
        <v>12413</v>
      </c>
      <c r="AF1489" s="2">
        <v>14.99</v>
      </c>
      <c r="AG1489" s="1" t="s">
        <v>389</v>
      </c>
      <c r="AH1489" s="1" t="s">
        <v>390</v>
      </c>
      <c r="AI1489" s="1" t="s">
        <v>391</v>
      </c>
      <c r="AM1489" s="1" t="s">
        <v>424</v>
      </c>
      <c r="AO1489" s="1" t="s">
        <v>392</v>
      </c>
      <c r="AQ1489" s="1" t="s">
        <v>393</v>
      </c>
      <c r="AS1489" s="1" t="s">
        <v>12403</v>
      </c>
      <c r="BD1489" s="1" t="s">
        <v>12403</v>
      </c>
      <c r="BI1489" s="1" t="s">
        <v>12403</v>
      </c>
      <c r="BL1489" s="1" t="s">
        <v>12414</v>
      </c>
      <c r="BM1489" s="1" t="s">
        <v>138</v>
      </c>
      <c r="BN1489" s="1" t="s">
        <v>142</v>
      </c>
      <c r="BP1489" s="1" t="s">
        <v>138</v>
      </c>
      <c r="BQ1489" s="1" t="s">
        <v>12420</v>
      </c>
      <c r="BR1489" s="1" t="s">
        <v>206</v>
      </c>
      <c r="BS1489" s="1" t="s">
        <v>395</v>
      </c>
      <c r="BU1489" s="1" t="s">
        <v>206</v>
      </c>
      <c r="BV1489" s="1" t="s">
        <v>396</v>
      </c>
      <c r="BX1489" s="1" t="s">
        <v>206</v>
      </c>
      <c r="BY1489" s="1" t="s">
        <v>397</v>
      </c>
      <c r="CA1489" s="2" t="s">
        <v>207</v>
      </c>
    </row>
    <row r="1490" spans="4:79">
      <c r="D1490" s="12" t="s">
        <v>377</v>
      </c>
      <c r="E1490" s="1" t="s">
        <v>194</v>
      </c>
      <c r="F1490" s="1"/>
      <c r="G1490" s="1" t="s">
        <v>12403</v>
      </c>
      <c r="H1490" s="1" t="s">
        <v>379</v>
      </c>
      <c r="I1490" s="2">
        <v>14.99</v>
      </c>
      <c r="J1490" s="2">
        <v>0.07</v>
      </c>
      <c r="K1490" s="1" t="s">
        <v>12404</v>
      </c>
      <c r="L1490" s="1" t="s">
        <v>12421</v>
      </c>
      <c r="M1490" s="1" t="s">
        <v>12422</v>
      </c>
      <c r="N1490" s="1" t="s">
        <v>12423</v>
      </c>
      <c r="O1490" s="1" t="s">
        <v>12424</v>
      </c>
      <c r="Y1490" s="1" t="s">
        <v>382</v>
      </c>
      <c r="Z1490" s="1" t="s">
        <v>383</v>
      </c>
      <c r="AA1490" s="1" t="s">
        <v>12409</v>
      </c>
      <c r="AB1490" s="1" t="s">
        <v>12410</v>
      </c>
      <c r="AC1490" s="1" t="s">
        <v>12411</v>
      </c>
      <c r="AD1490" s="1" t="s">
        <v>12412</v>
      </c>
      <c r="AE1490" s="1" t="s">
        <v>12413</v>
      </c>
      <c r="AF1490" s="2">
        <v>14.99</v>
      </c>
      <c r="AG1490" s="1" t="s">
        <v>389</v>
      </c>
      <c r="AH1490" s="1" t="s">
        <v>390</v>
      </c>
      <c r="AI1490" s="1" t="s">
        <v>391</v>
      </c>
      <c r="AM1490" s="1" t="s">
        <v>461</v>
      </c>
      <c r="AO1490" s="1" t="s">
        <v>392</v>
      </c>
      <c r="AQ1490" s="1" t="s">
        <v>393</v>
      </c>
      <c r="AS1490" s="1" t="s">
        <v>12403</v>
      </c>
      <c r="BD1490" s="1" t="s">
        <v>12403</v>
      </c>
      <c r="BI1490" s="1" t="s">
        <v>12403</v>
      </c>
      <c r="BL1490" s="1" t="s">
        <v>12414</v>
      </c>
      <c r="BM1490" s="1" t="s">
        <v>138</v>
      </c>
      <c r="BN1490" s="1" t="s">
        <v>142</v>
      </c>
      <c r="BP1490" s="1" t="s">
        <v>138</v>
      </c>
      <c r="BQ1490" s="1" t="s">
        <v>12425</v>
      </c>
      <c r="BR1490" s="1" t="s">
        <v>206</v>
      </c>
      <c r="BS1490" s="1" t="s">
        <v>395</v>
      </c>
      <c r="BU1490" s="1" t="s">
        <v>206</v>
      </c>
      <c r="BV1490" s="1" t="s">
        <v>396</v>
      </c>
      <c r="BX1490" s="1" t="s">
        <v>206</v>
      </c>
      <c r="BY1490" s="1" t="s">
        <v>397</v>
      </c>
      <c r="CA1490" s="2" t="s">
        <v>207</v>
      </c>
    </row>
    <row r="1491" spans="4:79">
      <c r="D1491" s="12" t="s">
        <v>377</v>
      </c>
      <c r="E1491" s="1" t="s">
        <v>194</v>
      </c>
      <c r="F1491" s="1"/>
      <c r="G1491" s="1" t="s">
        <v>12403</v>
      </c>
      <c r="H1491" s="1" t="s">
        <v>379</v>
      </c>
      <c r="I1491" s="2">
        <v>14.99</v>
      </c>
      <c r="J1491" s="2">
        <v>0.07</v>
      </c>
      <c r="K1491" s="1" t="s">
        <v>12404</v>
      </c>
      <c r="L1491" s="1" t="s">
        <v>12426</v>
      </c>
      <c r="M1491" s="1" t="s">
        <v>12427</v>
      </c>
      <c r="N1491" s="1" t="s">
        <v>12428</v>
      </c>
      <c r="O1491" s="1" t="s">
        <v>12429</v>
      </c>
      <c r="Y1491" s="1" t="s">
        <v>382</v>
      </c>
      <c r="Z1491" s="1" t="s">
        <v>383</v>
      </c>
      <c r="AA1491" s="1" t="s">
        <v>12409</v>
      </c>
      <c r="AB1491" s="1" t="s">
        <v>12410</v>
      </c>
      <c r="AC1491" s="1" t="s">
        <v>12411</v>
      </c>
      <c r="AD1491" s="1" t="s">
        <v>12412</v>
      </c>
      <c r="AE1491" s="1" t="s">
        <v>12413</v>
      </c>
      <c r="AF1491" s="2">
        <v>14.99</v>
      </c>
      <c r="AG1491" s="1" t="s">
        <v>389</v>
      </c>
      <c r="AH1491" s="1" t="s">
        <v>390</v>
      </c>
      <c r="AI1491" s="1" t="s">
        <v>391</v>
      </c>
      <c r="AM1491" s="1" t="s">
        <v>865</v>
      </c>
      <c r="AO1491" s="1" t="s">
        <v>392</v>
      </c>
      <c r="AQ1491" s="1" t="s">
        <v>393</v>
      </c>
      <c r="AS1491" s="1" t="s">
        <v>12403</v>
      </c>
      <c r="BD1491" s="1" t="s">
        <v>12403</v>
      </c>
      <c r="BI1491" s="1" t="s">
        <v>12403</v>
      </c>
      <c r="BL1491" s="1" t="s">
        <v>12414</v>
      </c>
      <c r="BM1491" s="1" t="s">
        <v>138</v>
      </c>
      <c r="BN1491" s="1" t="s">
        <v>142</v>
      </c>
      <c r="BP1491" s="1" t="s">
        <v>138</v>
      </c>
      <c r="BQ1491" s="1" t="s">
        <v>12430</v>
      </c>
      <c r="BR1491" s="1" t="s">
        <v>206</v>
      </c>
      <c r="BS1491" s="1" t="s">
        <v>395</v>
      </c>
      <c r="BU1491" s="1" t="s">
        <v>206</v>
      </c>
      <c r="BV1491" s="1" t="s">
        <v>396</v>
      </c>
      <c r="BX1491" s="1" t="s">
        <v>206</v>
      </c>
      <c r="BY1491" s="1" t="s">
        <v>397</v>
      </c>
      <c r="CA1491" s="2" t="s">
        <v>207</v>
      </c>
    </row>
    <row r="1492" spans="4:79">
      <c r="D1492" s="12" t="s">
        <v>377</v>
      </c>
      <c r="E1492" s="1" t="s">
        <v>194</v>
      </c>
      <c r="F1492" s="1"/>
      <c r="G1492" s="1" t="s">
        <v>12403</v>
      </c>
      <c r="H1492" s="1" t="s">
        <v>379</v>
      </c>
      <c r="I1492" s="2">
        <v>14.99</v>
      </c>
      <c r="J1492" s="2">
        <v>0.07</v>
      </c>
      <c r="K1492" s="1" t="s">
        <v>12404</v>
      </c>
      <c r="L1492" s="1" t="s">
        <v>12431</v>
      </c>
      <c r="M1492" s="1" t="s">
        <v>12432</v>
      </c>
      <c r="N1492" s="1" t="s">
        <v>12433</v>
      </c>
      <c r="O1492" s="1" t="s">
        <v>12434</v>
      </c>
      <c r="Y1492" s="1" t="s">
        <v>382</v>
      </c>
      <c r="Z1492" s="1" t="s">
        <v>383</v>
      </c>
      <c r="AA1492" s="1" t="s">
        <v>12409</v>
      </c>
      <c r="AB1492" s="1" t="s">
        <v>12410</v>
      </c>
      <c r="AC1492" s="1" t="s">
        <v>12411</v>
      </c>
      <c r="AD1492" s="1" t="s">
        <v>12412</v>
      </c>
      <c r="AE1492" s="1" t="s">
        <v>12413</v>
      </c>
      <c r="AF1492" s="2">
        <v>14.99</v>
      </c>
      <c r="AG1492" s="1" t="s">
        <v>389</v>
      </c>
      <c r="AH1492" s="1" t="s">
        <v>390</v>
      </c>
      <c r="AI1492" s="1" t="s">
        <v>391</v>
      </c>
      <c r="AM1492" s="1" t="s">
        <v>497</v>
      </c>
      <c r="AO1492" s="1" t="s">
        <v>392</v>
      </c>
      <c r="AQ1492" s="1" t="s">
        <v>393</v>
      </c>
      <c r="AS1492" s="1" t="s">
        <v>12403</v>
      </c>
      <c r="BD1492" s="1" t="s">
        <v>12403</v>
      </c>
      <c r="BI1492" s="1" t="s">
        <v>12403</v>
      </c>
      <c r="BL1492" s="1" t="s">
        <v>12414</v>
      </c>
      <c r="BM1492" s="1" t="s">
        <v>138</v>
      </c>
      <c r="BN1492" s="1" t="s">
        <v>142</v>
      </c>
      <c r="BP1492" s="1" t="s">
        <v>138</v>
      </c>
      <c r="BQ1492" s="1" t="s">
        <v>12435</v>
      </c>
      <c r="BR1492" s="1" t="s">
        <v>206</v>
      </c>
      <c r="BS1492" s="1" t="s">
        <v>395</v>
      </c>
      <c r="BU1492" s="1" t="s">
        <v>206</v>
      </c>
      <c r="BV1492" s="1" t="s">
        <v>396</v>
      </c>
      <c r="BX1492" s="1" t="s">
        <v>206</v>
      </c>
      <c r="BY1492" s="1" t="s">
        <v>397</v>
      </c>
      <c r="CA1492" s="2" t="s">
        <v>207</v>
      </c>
    </row>
    <row r="1493" spans="4:79">
      <c r="D1493" s="12" t="s">
        <v>377</v>
      </c>
      <c r="E1493" s="1" t="s">
        <v>194</v>
      </c>
      <c r="F1493" s="1"/>
      <c r="G1493" s="1" t="s">
        <v>12436</v>
      </c>
      <c r="H1493" s="1" t="s">
        <v>379</v>
      </c>
      <c r="I1493" s="2">
        <v>22.99</v>
      </c>
      <c r="J1493" s="2">
        <v>0.39</v>
      </c>
      <c r="K1493" s="1" t="s">
        <v>12437</v>
      </c>
      <c r="L1493" s="1" t="s">
        <v>12438</v>
      </c>
      <c r="M1493" s="1" t="s">
        <v>12439</v>
      </c>
      <c r="N1493" s="1" t="s">
        <v>12440</v>
      </c>
      <c r="O1493" s="1" t="s">
        <v>12441</v>
      </c>
      <c r="P1493" s="1" t="s">
        <v>12442</v>
      </c>
      <c r="Y1493" s="1" t="s">
        <v>382</v>
      </c>
      <c r="Z1493" s="1" t="s">
        <v>383</v>
      </c>
      <c r="AA1493" s="1" t="s">
        <v>12443</v>
      </c>
      <c r="AB1493" s="1" t="s">
        <v>12444</v>
      </c>
      <c r="AC1493" s="1" t="s">
        <v>12445</v>
      </c>
      <c r="AD1493" s="1" t="s">
        <v>12446</v>
      </c>
      <c r="AE1493" s="1" t="s">
        <v>12447</v>
      </c>
      <c r="AF1493" s="2">
        <v>22.99</v>
      </c>
      <c r="AG1493" s="1" t="s">
        <v>389</v>
      </c>
      <c r="AH1493" s="1" t="s">
        <v>390</v>
      </c>
      <c r="AI1493" s="1" t="s">
        <v>391</v>
      </c>
      <c r="AM1493" s="1" t="s">
        <v>203</v>
      </c>
      <c r="AO1493" s="1" t="s">
        <v>7875</v>
      </c>
      <c r="AQ1493" s="1" t="s">
        <v>393</v>
      </c>
      <c r="AS1493" s="1" t="s">
        <v>12436</v>
      </c>
      <c r="BD1493" s="1" t="s">
        <v>12436</v>
      </c>
      <c r="BI1493" s="1" t="s">
        <v>12436</v>
      </c>
      <c r="BL1493" s="1" t="s">
        <v>12448</v>
      </c>
      <c r="BM1493" s="1" t="s">
        <v>138</v>
      </c>
      <c r="BN1493" s="1" t="s">
        <v>142</v>
      </c>
      <c r="BP1493" s="1" t="s">
        <v>138</v>
      </c>
      <c r="BQ1493" s="1" t="s">
        <v>12449</v>
      </c>
      <c r="BR1493" s="1" t="s">
        <v>206</v>
      </c>
      <c r="BS1493" s="1" t="s">
        <v>395</v>
      </c>
      <c r="BU1493" s="1" t="s">
        <v>206</v>
      </c>
      <c r="BV1493" s="1" t="s">
        <v>396</v>
      </c>
      <c r="BX1493" s="1" t="s">
        <v>206</v>
      </c>
      <c r="BY1493" s="1" t="s">
        <v>397</v>
      </c>
      <c r="CA1493" s="2" t="s">
        <v>207</v>
      </c>
    </row>
    <row r="1494" spans="4:79">
      <c r="D1494" s="12" t="s">
        <v>377</v>
      </c>
      <c r="E1494" s="1" t="s">
        <v>194</v>
      </c>
      <c r="F1494" s="1"/>
      <c r="G1494" s="1" t="s">
        <v>12436</v>
      </c>
      <c r="H1494" s="1" t="s">
        <v>379</v>
      </c>
      <c r="I1494" s="2">
        <v>22.99</v>
      </c>
      <c r="J1494" s="2">
        <v>0.39</v>
      </c>
      <c r="K1494" s="1" t="s">
        <v>12437</v>
      </c>
      <c r="L1494" s="1" t="s">
        <v>12450</v>
      </c>
      <c r="M1494" s="1" t="s">
        <v>12451</v>
      </c>
      <c r="N1494" s="1" t="s">
        <v>12452</v>
      </c>
      <c r="O1494" s="1" t="s">
        <v>12453</v>
      </c>
      <c r="P1494" s="1" t="s">
        <v>12454</v>
      </c>
      <c r="Q1494" s="1" t="s">
        <v>12455</v>
      </c>
      <c r="R1494" s="1" t="s">
        <v>12456</v>
      </c>
      <c r="S1494" s="1" t="s">
        <v>12457</v>
      </c>
      <c r="Y1494" s="1" t="s">
        <v>382</v>
      </c>
      <c r="Z1494" s="1" t="s">
        <v>383</v>
      </c>
      <c r="AA1494" s="1" t="s">
        <v>12443</v>
      </c>
      <c r="AB1494" s="1" t="s">
        <v>12444</v>
      </c>
      <c r="AC1494" s="1" t="s">
        <v>12445</v>
      </c>
      <c r="AD1494" s="1" t="s">
        <v>12446</v>
      </c>
      <c r="AE1494" s="1" t="s">
        <v>12447</v>
      </c>
      <c r="AF1494" s="2">
        <v>22.99</v>
      </c>
      <c r="AG1494" s="1" t="s">
        <v>389</v>
      </c>
      <c r="AH1494" s="1" t="s">
        <v>390</v>
      </c>
      <c r="AI1494" s="1" t="s">
        <v>391</v>
      </c>
      <c r="AM1494" s="1" t="s">
        <v>213</v>
      </c>
      <c r="AO1494" s="1" t="s">
        <v>7875</v>
      </c>
      <c r="AQ1494" s="1" t="s">
        <v>393</v>
      </c>
      <c r="AS1494" s="1" t="s">
        <v>12436</v>
      </c>
      <c r="BD1494" s="1" t="s">
        <v>12436</v>
      </c>
      <c r="BI1494" s="1" t="s">
        <v>12436</v>
      </c>
      <c r="BL1494" s="1" t="s">
        <v>12448</v>
      </c>
      <c r="BM1494" s="1" t="s">
        <v>138</v>
      </c>
      <c r="BN1494" s="1" t="s">
        <v>142</v>
      </c>
      <c r="BP1494" s="1" t="s">
        <v>138</v>
      </c>
      <c r="BQ1494" s="1" t="s">
        <v>12458</v>
      </c>
      <c r="BR1494" s="1" t="s">
        <v>206</v>
      </c>
      <c r="BS1494" s="1" t="s">
        <v>395</v>
      </c>
      <c r="BU1494" s="1" t="s">
        <v>206</v>
      </c>
      <c r="BV1494" s="1" t="s">
        <v>396</v>
      </c>
      <c r="BX1494" s="1" t="s">
        <v>206</v>
      </c>
      <c r="BY1494" s="1" t="s">
        <v>397</v>
      </c>
      <c r="CA1494" s="2" t="s">
        <v>207</v>
      </c>
    </row>
    <row r="1495" spans="4:79">
      <c r="D1495" s="12" t="s">
        <v>377</v>
      </c>
      <c r="E1495" s="1" t="s">
        <v>194</v>
      </c>
      <c r="F1495" s="1"/>
      <c r="G1495" s="1" t="s">
        <v>12436</v>
      </c>
      <c r="H1495" s="1" t="s">
        <v>379</v>
      </c>
      <c r="I1495" s="2">
        <v>22.99</v>
      </c>
      <c r="J1495" s="2">
        <v>0.39</v>
      </c>
      <c r="K1495" s="1" t="s">
        <v>12437</v>
      </c>
      <c r="L1495" s="1" t="s">
        <v>12459</v>
      </c>
      <c r="M1495" s="1" t="s">
        <v>12460</v>
      </c>
      <c r="N1495" s="1" t="s">
        <v>12461</v>
      </c>
      <c r="O1495" s="1" t="s">
        <v>12462</v>
      </c>
      <c r="Y1495" s="1" t="s">
        <v>382</v>
      </c>
      <c r="Z1495" s="1" t="s">
        <v>383</v>
      </c>
      <c r="AA1495" s="1" t="s">
        <v>12443</v>
      </c>
      <c r="AB1495" s="1" t="s">
        <v>12444</v>
      </c>
      <c r="AC1495" s="1" t="s">
        <v>12445</v>
      </c>
      <c r="AD1495" s="1" t="s">
        <v>12446</v>
      </c>
      <c r="AE1495" s="1" t="s">
        <v>12447</v>
      </c>
      <c r="AF1495" s="2">
        <v>22.99</v>
      </c>
      <c r="AG1495" s="1" t="s">
        <v>389</v>
      </c>
      <c r="AH1495" s="1" t="s">
        <v>390</v>
      </c>
      <c r="AI1495" s="1" t="s">
        <v>391</v>
      </c>
      <c r="AM1495" s="1" t="s">
        <v>238</v>
      </c>
      <c r="AO1495" s="1" t="s">
        <v>7875</v>
      </c>
      <c r="AQ1495" s="1" t="s">
        <v>393</v>
      </c>
      <c r="AS1495" s="1" t="s">
        <v>12436</v>
      </c>
      <c r="BD1495" s="1" t="s">
        <v>12436</v>
      </c>
      <c r="BI1495" s="1" t="s">
        <v>12436</v>
      </c>
      <c r="BL1495" s="1" t="s">
        <v>12448</v>
      </c>
      <c r="BM1495" s="1" t="s">
        <v>138</v>
      </c>
      <c r="BN1495" s="1" t="s">
        <v>142</v>
      </c>
      <c r="BP1495" s="1" t="s">
        <v>138</v>
      </c>
      <c r="BQ1495" s="1" t="s">
        <v>12463</v>
      </c>
      <c r="BR1495" s="1" t="s">
        <v>206</v>
      </c>
      <c r="BS1495" s="1" t="s">
        <v>395</v>
      </c>
      <c r="BU1495" s="1" t="s">
        <v>206</v>
      </c>
      <c r="BV1495" s="1" t="s">
        <v>396</v>
      </c>
      <c r="BX1495" s="1" t="s">
        <v>206</v>
      </c>
      <c r="BY1495" s="1" t="s">
        <v>397</v>
      </c>
      <c r="CA1495" s="2" t="s">
        <v>207</v>
      </c>
    </row>
    <row r="1496" spans="4:79">
      <c r="D1496" s="12" t="s">
        <v>377</v>
      </c>
      <c r="E1496" s="1" t="s">
        <v>194</v>
      </c>
      <c r="F1496" s="1"/>
      <c r="G1496" s="1" t="s">
        <v>12436</v>
      </c>
      <c r="H1496" s="1" t="s">
        <v>379</v>
      </c>
      <c r="I1496" s="2">
        <v>22.99</v>
      </c>
      <c r="J1496" s="2">
        <v>0.39</v>
      </c>
      <c r="K1496" s="1" t="s">
        <v>12437</v>
      </c>
      <c r="L1496" s="1" t="s">
        <v>12464</v>
      </c>
      <c r="M1496" s="1" t="s">
        <v>12465</v>
      </c>
      <c r="N1496" s="1" t="s">
        <v>12466</v>
      </c>
      <c r="O1496" s="1" t="s">
        <v>12467</v>
      </c>
      <c r="P1496" s="1" t="s">
        <v>12468</v>
      </c>
      <c r="Q1496" s="1" t="s">
        <v>12469</v>
      </c>
      <c r="R1496" s="1" t="s">
        <v>12470</v>
      </c>
      <c r="S1496" s="1" t="s">
        <v>12471</v>
      </c>
      <c r="T1496" s="1" t="s">
        <v>12472</v>
      </c>
      <c r="Y1496" s="1" t="s">
        <v>382</v>
      </c>
      <c r="Z1496" s="1" t="s">
        <v>383</v>
      </c>
      <c r="AA1496" s="1" t="s">
        <v>12443</v>
      </c>
      <c r="AB1496" s="1" t="s">
        <v>12444</v>
      </c>
      <c r="AC1496" s="1" t="s">
        <v>12445</v>
      </c>
      <c r="AD1496" s="1" t="s">
        <v>12446</v>
      </c>
      <c r="AE1496" s="1" t="s">
        <v>12447</v>
      </c>
      <c r="AF1496" s="2">
        <v>22.99</v>
      </c>
      <c r="AG1496" s="1" t="s">
        <v>389</v>
      </c>
      <c r="AH1496" s="1" t="s">
        <v>390</v>
      </c>
      <c r="AI1496" s="1" t="s">
        <v>391</v>
      </c>
      <c r="AM1496" s="1" t="s">
        <v>4065</v>
      </c>
      <c r="AO1496" s="1" t="s">
        <v>7875</v>
      </c>
      <c r="AQ1496" s="1" t="s">
        <v>393</v>
      </c>
      <c r="AS1496" s="1" t="s">
        <v>12436</v>
      </c>
      <c r="BD1496" s="1" t="s">
        <v>12436</v>
      </c>
      <c r="BI1496" s="1" t="s">
        <v>12436</v>
      </c>
      <c r="BL1496" s="1" t="s">
        <v>12448</v>
      </c>
      <c r="BM1496" s="1" t="s">
        <v>138</v>
      </c>
      <c r="BN1496" s="1" t="s">
        <v>142</v>
      </c>
      <c r="BP1496" s="1" t="s">
        <v>138</v>
      </c>
      <c r="BQ1496" s="1" t="s">
        <v>12473</v>
      </c>
      <c r="BR1496" s="1" t="s">
        <v>206</v>
      </c>
      <c r="BS1496" s="1" t="s">
        <v>395</v>
      </c>
      <c r="BU1496" s="1" t="s">
        <v>206</v>
      </c>
      <c r="BV1496" s="1" t="s">
        <v>396</v>
      </c>
      <c r="BX1496" s="1" t="s">
        <v>206</v>
      </c>
      <c r="BY1496" s="1" t="s">
        <v>397</v>
      </c>
      <c r="CA1496" s="2" t="s">
        <v>207</v>
      </c>
    </row>
    <row r="1497" spans="4:79">
      <c r="D1497" s="12" t="s">
        <v>377</v>
      </c>
      <c r="E1497" s="1" t="s">
        <v>194</v>
      </c>
      <c r="F1497" s="1"/>
      <c r="G1497" s="1" t="s">
        <v>12474</v>
      </c>
      <c r="H1497" s="1" t="s">
        <v>379</v>
      </c>
      <c r="I1497" s="2">
        <v>18.99</v>
      </c>
      <c r="J1497" s="2">
        <v>0.24</v>
      </c>
      <c r="K1497" s="1" t="s">
        <v>12475</v>
      </c>
      <c r="L1497" s="1" t="s">
        <v>12476</v>
      </c>
      <c r="M1497" s="1" t="s">
        <v>12477</v>
      </c>
      <c r="Y1497" s="1" t="s">
        <v>382</v>
      </c>
      <c r="Z1497" s="1" t="s">
        <v>383</v>
      </c>
      <c r="AA1497" s="1" t="s">
        <v>12478</v>
      </c>
      <c r="AB1497" s="1" t="s">
        <v>12479</v>
      </c>
      <c r="AC1497" s="1" t="s">
        <v>12480</v>
      </c>
      <c r="AD1497" s="1" t="s">
        <v>12481</v>
      </c>
      <c r="AE1497" s="1" t="s">
        <v>12482</v>
      </c>
      <c r="AF1497" s="2">
        <v>18.99</v>
      </c>
      <c r="AG1497" s="1" t="s">
        <v>389</v>
      </c>
      <c r="AH1497" s="1" t="s">
        <v>390</v>
      </c>
      <c r="AI1497" s="1" t="s">
        <v>391</v>
      </c>
      <c r="AM1497" s="1" t="s">
        <v>254</v>
      </c>
      <c r="AO1497" s="1" t="s">
        <v>923</v>
      </c>
      <c r="AQ1497" s="1" t="s">
        <v>393</v>
      </c>
      <c r="AS1497" s="1" t="s">
        <v>12474</v>
      </c>
      <c r="BD1497" s="1" t="s">
        <v>12474</v>
      </c>
      <c r="BI1497" s="1" t="s">
        <v>12474</v>
      </c>
      <c r="BL1497" s="1" t="s">
        <v>12483</v>
      </c>
      <c r="BM1497" s="1" t="s">
        <v>138</v>
      </c>
      <c r="BN1497" s="1" t="s">
        <v>142</v>
      </c>
      <c r="BP1497" s="1" t="s">
        <v>138</v>
      </c>
      <c r="BQ1497" s="1" t="s">
        <v>12484</v>
      </c>
      <c r="BR1497" s="1" t="s">
        <v>206</v>
      </c>
      <c r="BS1497" s="1" t="s">
        <v>395</v>
      </c>
      <c r="BU1497" s="1" t="s">
        <v>206</v>
      </c>
      <c r="BV1497" s="1" t="s">
        <v>396</v>
      </c>
      <c r="BX1497" s="1" t="s">
        <v>206</v>
      </c>
      <c r="BY1497" s="1" t="s">
        <v>397</v>
      </c>
      <c r="CA1497" s="2" t="s">
        <v>207</v>
      </c>
    </row>
    <row r="1498" spans="4:79">
      <c r="D1498" s="12" t="s">
        <v>377</v>
      </c>
      <c r="E1498" s="1" t="s">
        <v>194</v>
      </c>
      <c r="F1498" s="1"/>
      <c r="G1498" s="1" t="s">
        <v>12474</v>
      </c>
      <c r="H1498" s="1" t="s">
        <v>379</v>
      </c>
      <c r="I1498" s="2">
        <v>18.99</v>
      </c>
      <c r="J1498" s="2">
        <v>0.24</v>
      </c>
      <c r="K1498" s="1" t="s">
        <v>12475</v>
      </c>
      <c r="L1498" s="1" t="s">
        <v>12485</v>
      </c>
      <c r="M1498" s="1" t="s">
        <v>12486</v>
      </c>
      <c r="N1498" s="1" t="s">
        <v>12487</v>
      </c>
      <c r="O1498" s="1" t="s">
        <v>12488</v>
      </c>
      <c r="P1498" s="1" t="s">
        <v>12489</v>
      </c>
      <c r="Y1498" s="1" t="s">
        <v>382</v>
      </c>
      <c r="Z1498" s="1" t="s">
        <v>383</v>
      </c>
      <c r="AA1498" s="1" t="s">
        <v>12478</v>
      </c>
      <c r="AB1498" s="1" t="s">
        <v>12479</v>
      </c>
      <c r="AC1498" s="1" t="s">
        <v>12480</v>
      </c>
      <c r="AD1498" s="1" t="s">
        <v>12481</v>
      </c>
      <c r="AE1498" s="1" t="s">
        <v>12482</v>
      </c>
      <c r="AF1498" s="2">
        <v>18.99</v>
      </c>
      <c r="AG1498" s="1" t="s">
        <v>389</v>
      </c>
      <c r="AH1498" s="1" t="s">
        <v>390</v>
      </c>
      <c r="AI1498" s="1" t="s">
        <v>391</v>
      </c>
      <c r="AM1498" s="1" t="s">
        <v>255</v>
      </c>
      <c r="AO1498" s="1" t="s">
        <v>923</v>
      </c>
      <c r="AQ1498" s="1" t="s">
        <v>393</v>
      </c>
      <c r="AS1498" s="1" t="s">
        <v>12474</v>
      </c>
      <c r="BD1498" s="1" t="s">
        <v>12474</v>
      </c>
      <c r="BI1498" s="1" t="s">
        <v>12474</v>
      </c>
      <c r="BL1498" s="1" t="s">
        <v>12483</v>
      </c>
      <c r="BM1498" s="1" t="s">
        <v>138</v>
      </c>
      <c r="BN1498" s="1" t="s">
        <v>142</v>
      </c>
      <c r="BP1498" s="1" t="s">
        <v>138</v>
      </c>
      <c r="BQ1498" s="1" t="s">
        <v>12490</v>
      </c>
      <c r="BR1498" s="1" t="s">
        <v>206</v>
      </c>
      <c r="BS1498" s="1" t="s">
        <v>395</v>
      </c>
      <c r="BU1498" s="1" t="s">
        <v>206</v>
      </c>
      <c r="BV1498" s="1" t="s">
        <v>396</v>
      </c>
      <c r="BX1498" s="1" t="s">
        <v>206</v>
      </c>
      <c r="BY1498" s="1" t="s">
        <v>397</v>
      </c>
      <c r="CA1498" s="2" t="s">
        <v>207</v>
      </c>
    </row>
    <row r="1499" spans="4:79">
      <c r="D1499" s="12" t="s">
        <v>377</v>
      </c>
      <c r="E1499" s="1" t="s">
        <v>194</v>
      </c>
      <c r="F1499" s="1"/>
      <c r="G1499" s="1" t="s">
        <v>12491</v>
      </c>
      <c r="H1499" s="1" t="s">
        <v>379</v>
      </c>
      <c r="I1499" s="2">
        <v>19.99</v>
      </c>
      <c r="J1499" s="2">
        <v>0.37</v>
      </c>
      <c r="K1499" s="1" t="s">
        <v>12492</v>
      </c>
      <c r="L1499" s="1" t="s">
        <v>12493</v>
      </c>
      <c r="M1499" s="1" t="s">
        <v>12494</v>
      </c>
      <c r="Y1499" s="1" t="s">
        <v>382</v>
      </c>
      <c r="Z1499" s="1" t="s">
        <v>383</v>
      </c>
      <c r="AA1499" s="1" t="s">
        <v>12495</v>
      </c>
      <c r="AB1499" s="1" t="s">
        <v>12496</v>
      </c>
      <c r="AC1499" s="1" t="s">
        <v>12497</v>
      </c>
      <c r="AD1499" s="1" t="s">
        <v>12498</v>
      </c>
      <c r="AE1499" s="1" t="s">
        <v>12499</v>
      </c>
      <c r="AF1499" s="2">
        <v>19.99</v>
      </c>
      <c r="AG1499" s="1" t="s">
        <v>389</v>
      </c>
      <c r="AH1499" s="1" t="s">
        <v>390</v>
      </c>
      <c r="AI1499" s="1" t="s">
        <v>391</v>
      </c>
      <c r="AM1499" s="1" t="s">
        <v>579</v>
      </c>
      <c r="AO1499" s="1" t="s">
        <v>392</v>
      </c>
      <c r="AQ1499" s="1" t="s">
        <v>393</v>
      </c>
      <c r="AS1499" s="1" t="s">
        <v>12491</v>
      </c>
      <c r="BD1499" s="1" t="s">
        <v>12491</v>
      </c>
      <c r="BI1499" s="1" t="s">
        <v>12491</v>
      </c>
      <c r="BL1499" s="1" t="s">
        <v>12500</v>
      </c>
      <c r="BM1499" s="1" t="s">
        <v>138</v>
      </c>
      <c r="BN1499" s="1" t="s">
        <v>142</v>
      </c>
      <c r="BP1499" s="1" t="s">
        <v>138</v>
      </c>
      <c r="BQ1499" s="1" t="s">
        <v>12501</v>
      </c>
      <c r="BR1499" s="1" t="s">
        <v>206</v>
      </c>
      <c r="BS1499" s="1" t="s">
        <v>395</v>
      </c>
      <c r="BU1499" s="1" t="s">
        <v>206</v>
      </c>
      <c r="BV1499" s="1" t="s">
        <v>396</v>
      </c>
      <c r="BX1499" s="1" t="s">
        <v>206</v>
      </c>
      <c r="BY1499" s="1" t="s">
        <v>397</v>
      </c>
      <c r="CA1499" s="2" t="s">
        <v>207</v>
      </c>
    </row>
    <row r="1500" spans="4:79">
      <c r="D1500" s="12" t="s">
        <v>377</v>
      </c>
      <c r="E1500" s="1" t="s">
        <v>194</v>
      </c>
      <c r="F1500" s="1"/>
      <c r="G1500" s="1" t="s">
        <v>12491</v>
      </c>
      <c r="H1500" s="1" t="s">
        <v>379</v>
      </c>
      <c r="I1500" s="2">
        <v>18.99</v>
      </c>
      <c r="J1500" s="2">
        <v>0.31</v>
      </c>
      <c r="K1500" s="1" t="s">
        <v>12502</v>
      </c>
      <c r="L1500" s="1" t="s">
        <v>12503</v>
      </c>
      <c r="M1500" s="1" t="s">
        <v>12504</v>
      </c>
      <c r="Y1500" s="1" t="s">
        <v>382</v>
      </c>
      <c r="Z1500" s="1" t="s">
        <v>383</v>
      </c>
      <c r="AA1500" s="1" t="s">
        <v>12495</v>
      </c>
      <c r="AB1500" s="1" t="s">
        <v>12496</v>
      </c>
      <c r="AC1500" s="1" t="s">
        <v>12497</v>
      </c>
      <c r="AD1500" s="1" t="s">
        <v>12498</v>
      </c>
      <c r="AE1500" s="1" t="s">
        <v>12499</v>
      </c>
      <c r="AF1500" s="2">
        <v>18.99</v>
      </c>
      <c r="AG1500" s="1" t="s">
        <v>389</v>
      </c>
      <c r="AH1500" s="1" t="s">
        <v>390</v>
      </c>
      <c r="AI1500" s="1" t="s">
        <v>391</v>
      </c>
      <c r="AM1500" s="1" t="s">
        <v>585</v>
      </c>
      <c r="AO1500" s="1" t="s">
        <v>392</v>
      </c>
      <c r="AQ1500" s="1" t="s">
        <v>393</v>
      </c>
      <c r="AS1500" s="1" t="s">
        <v>12491</v>
      </c>
      <c r="BD1500" s="1" t="s">
        <v>12491</v>
      </c>
      <c r="BI1500" s="1" t="s">
        <v>12491</v>
      </c>
      <c r="BL1500" s="1" t="s">
        <v>12500</v>
      </c>
      <c r="BM1500" s="1" t="s">
        <v>138</v>
      </c>
      <c r="BN1500" s="1" t="s">
        <v>142</v>
      </c>
      <c r="BP1500" s="1" t="s">
        <v>138</v>
      </c>
      <c r="BQ1500" s="1" t="s">
        <v>12505</v>
      </c>
      <c r="BR1500" s="1" t="s">
        <v>206</v>
      </c>
      <c r="BS1500" s="1" t="s">
        <v>395</v>
      </c>
      <c r="BU1500" s="1" t="s">
        <v>206</v>
      </c>
      <c r="BV1500" s="1" t="s">
        <v>396</v>
      </c>
      <c r="BX1500" s="1" t="s">
        <v>206</v>
      </c>
      <c r="BY1500" s="1" t="s">
        <v>397</v>
      </c>
      <c r="CA1500" s="2" t="s">
        <v>207</v>
      </c>
    </row>
    <row r="1501" spans="4:79">
      <c r="D1501" s="12" t="s">
        <v>377</v>
      </c>
      <c r="E1501" s="1" t="s">
        <v>194</v>
      </c>
      <c r="F1501" s="1"/>
      <c r="G1501" s="1" t="s">
        <v>12491</v>
      </c>
      <c r="H1501" s="1" t="s">
        <v>379</v>
      </c>
      <c r="I1501" s="2">
        <v>17.99</v>
      </c>
      <c r="J1501" s="2">
        <v>0.29</v>
      </c>
      <c r="K1501" s="1" t="s">
        <v>12506</v>
      </c>
      <c r="L1501" s="1" t="s">
        <v>12507</v>
      </c>
      <c r="M1501" s="1" t="s">
        <v>12508</v>
      </c>
      <c r="Y1501" s="1" t="s">
        <v>382</v>
      </c>
      <c r="Z1501" s="1" t="s">
        <v>383</v>
      </c>
      <c r="AA1501" s="1" t="s">
        <v>12495</v>
      </c>
      <c r="AB1501" s="1" t="s">
        <v>12496</v>
      </c>
      <c r="AC1501" s="1" t="s">
        <v>12497</v>
      </c>
      <c r="AD1501" s="1" t="s">
        <v>12498</v>
      </c>
      <c r="AE1501" s="1" t="s">
        <v>12499</v>
      </c>
      <c r="AF1501" s="2">
        <v>17.99</v>
      </c>
      <c r="AG1501" s="1" t="s">
        <v>389</v>
      </c>
      <c r="AH1501" s="1" t="s">
        <v>390</v>
      </c>
      <c r="AI1501" s="1" t="s">
        <v>391</v>
      </c>
      <c r="AM1501" s="1" t="s">
        <v>1244</v>
      </c>
      <c r="AO1501" s="1" t="s">
        <v>392</v>
      </c>
      <c r="AQ1501" s="1" t="s">
        <v>393</v>
      </c>
      <c r="AS1501" s="1" t="s">
        <v>12491</v>
      </c>
      <c r="BD1501" s="1" t="s">
        <v>12491</v>
      </c>
      <c r="BI1501" s="1" t="s">
        <v>12491</v>
      </c>
      <c r="BL1501" s="1" t="s">
        <v>12500</v>
      </c>
      <c r="BM1501" s="1" t="s">
        <v>138</v>
      </c>
      <c r="BN1501" s="1" t="s">
        <v>142</v>
      </c>
      <c r="BP1501" s="1" t="s">
        <v>138</v>
      </c>
      <c r="BQ1501" s="1" t="s">
        <v>12509</v>
      </c>
      <c r="BR1501" s="1" t="s">
        <v>206</v>
      </c>
      <c r="BS1501" s="1" t="s">
        <v>395</v>
      </c>
      <c r="BU1501" s="1" t="s">
        <v>206</v>
      </c>
      <c r="BV1501" s="1" t="s">
        <v>396</v>
      </c>
      <c r="BX1501" s="1" t="s">
        <v>206</v>
      </c>
      <c r="BY1501" s="1" t="s">
        <v>397</v>
      </c>
      <c r="CA1501" s="2" t="s">
        <v>207</v>
      </c>
    </row>
    <row r="1502" spans="4:79">
      <c r="D1502" s="12" t="s">
        <v>377</v>
      </c>
      <c r="E1502" s="1" t="s">
        <v>194</v>
      </c>
      <c r="F1502" s="1"/>
      <c r="G1502" s="1" t="s">
        <v>12510</v>
      </c>
      <c r="H1502" s="1" t="s">
        <v>379</v>
      </c>
      <c r="I1502" s="2">
        <v>14.99</v>
      </c>
      <c r="J1502" s="2">
        <v>0.11</v>
      </c>
      <c r="K1502" s="1" t="s">
        <v>12511</v>
      </c>
      <c r="L1502" s="1" t="s">
        <v>12512</v>
      </c>
      <c r="M1502" s="1" t="s">
        <v>12513</v>
      </c>
      <c r="Y1502" s="1" t="s">
        <v>382</v>
      </c>
      <c r="Z1502" s="1" t="s">
        <v>383</v>
      </c>
      <c r="AA1502" s="1" t="s">
        <v>12514</v>
      </c>
      <c r="AB1502" s="1" t="s">
        <v>12515</v>
      </c>
      <c r="AC1502" s="1" t="s">
        <v>12516</v>
      </c>
      <c r="AD1502" s="1" t="s">
        <v>12517</v>
      </c>
      <c r="AE1502" s="1" t="s">
        <v>12518</v>
      </c>
      <c r="AF1502" s="2">
        <v>14.99</v>
      </c>
      <c r="AG1502" s="1" t="s">
        <v>389</v>
      </c>
      <c r="AH1502" s="1" t="s">
        <v>390</v>
      </c>
      <c r="AI1502" s="1" t="s">
        <v>391</v>
      </c>
      <c r="AM1502" s="1" t="s">
        <v>232</v>
      </c>
      <c r="AO1502" s="1" t="s">
        <v>392</v>
      </c>
      <c r="AQ1502" s="1" t="s">
        <v>393</v>
      </c>
      <c r="AS1502" s="1" t="s">
        <v>12510</v>
      </c>
      <c r="BD1502" s="1" t="s">
        <v>12510</v>
      </c>
      <c r="BI1502" s="1" t="s">
        <v>12510</v>
      </c>
      <c r="BL1502" s="1" t="s">
        <v>12519</v>
      </c>
      <c r="BM1502" s="1" t="s">
        <v>138</v>
      </c>
      <c r="BN1502" s="1" t="s">
        <v>142</v>
      </c>
      <c r="BP1502" s="1" t="s">
        <v>138</v>
      </c>
      <c r="BQ1502" s="1" t="s">
        <v>12520</v>
      </c>
      <c r="BR1502" s="1" t="s">
        <v>206</v>
      </c>
      <c r="BS1502" s="1" t="s">
        <v>395</v>
      </c>
      <c r="BU1502" s="1" t="s">
        <v>206</v>
      </c>
      <c r="BV1502" s="1" t="s">
        <v>396</v>
      </c>
      <c r="BX1502" s="1" t="s">
        <v>206</v>
      </c>
      <c r="BY1502" s="1" t="s">
        <v>397</v>
      </c>
      <c r="CA1502" s="2" t="s">
        <v>207</v>
      </c>
    </row>
    <row r="1503" spans="4:79">
      <c r="D1503" s="12" t="s">
        <v>377</v>
      </c>
      <c r="E1503" s="1" t="s">
        <v>194</v>
      </c>
      <c r="F1503" s="1"/>
      <c r="G1503" s="1" t="s">
        <v>12510</v>
      </c>
      <c r="H1503" s="1" t="s">
        <v>379</v>
      </c>
      <c r="I1503" s="2">
        <v>14.99</v>
      </c>
      <c r="J1503" s="2">
        <v>0.11</v>
      </c>
      <c r="K1503" s="1" t="s">
        <v>12511</v>
      </c>
      <c r="L1503" s="1" t="s">
        <v>12521</v>
      </c>
      <c r="M1503" s="1" t="s">
        <v>12522</v>
      </c>
      <c r="Y1503" s="1" t="s">
        <v>382</v>
      </c>
      <c r="Z1503" s="1" t="s">
        <v>383</v>
      </c>
      <c r="AA1503" s="1" t="s">
        <v>12514</v>
      </c>
      <c r="AB1503" s="1" t="s">
        <v>12515</v>
      </c>
      <c r="AC1503" s="1" t="s">
        <v>12516</v>
      </c>
      <c r="AD1503" s="1" t="s">
        <v>12517</v>
      </c>
      <c r="AE1503" s="1" t="s">
        <v>12518</v>
      </c>
      <c r="AF1503" s="2">
        <v>14.99</v>
      </c>
      <c r="AG1503" s="1" t="s">
        <v>389</v>
      </c>
      <c r="AH1503" s="1" t="s">
        <v>390</v>
      </c>
      <c r="AI1503" s="1" t="s">
        <v>391</v>
      </c>
      <c r="AM1503" s="1" t="s">
        <v>241</v>
      </c>
      <c r="AO1503" s="1" t="s">
        <v>392</v>
      </c>
      <c r="AQ1503" s="1" t="s">
        <v>393</v>
      </c>
      <c r="AS1503" s="1" t="s">
        <v>12510</v>
      </c>
      <c r="BD1503" s="1" t="s">
        <v>12510</v>
      </c>
      <c r="BI1503" s="1" t="s">
        <v>12510</v>
      </c>
      <c r="BL1503" s="1" t="s">
        <v>12519</v>
      </c>
      <c r="BM1503" s="1" t="s">
        <v>138</v>
      </c>
      <c r="BN1503" s="1" t="s">
        <v>142</v>
      </c>
      <c r="BP1503" s="1" t="s">
        <v>138</v>
      </c>
      <c r="BQ1503" s="1" t="s">
        <v>12523</v>
      </c>
      <c r="BR1503" s="1" t="s">
        <v>206</v>
      </c>
      <c r="BS1503" s="1" t="s">
        <v>395</v>
      </c>
      <c r="BU1503" s="1" t="s">
        <v>206</v>
      </c>
      <c r="BV1503" s="1" t="s">
        <v>396</v>
      </c>
      <c r="BX1503" s="1" t="s">
        <v>206</v>
      </c>
      <c r="BY1503" s="1" t="s">
        <v>397</v>
      </c>
      <c r="CA1503" s="2" t="s">
        <v>207</v>
      </c>
    </row>
    <row r="1504" spans="4:79">
      <c r="D1504" s="12" t="s">
        <v>377</v>
      </c>
      <c r="E1504" s="1" t="s">
        <v>194</v>
      </c>
      <c r="F1504" s="1"/>
      <c r="G1504" s="1" t="s">
        <v>12510</v>
      </c>
      <c r="H1504" s="1" t="s">
        <v>379</v>
      </c>
      <c r="I1504" s="2">
        <v>14.99</v>
      </c>
      <c r="J1504" s="2">
        <v>0.11</v>
      </c>
      <c r="K1504" s="1" t="s">
        <v>12511</v>
      </c>
      <c r="L1504" s="1" t="s">
        <v>12524</v>
      </c>
      <c r="M1504" s="1" t="s">
        <v>12525</v>
      </c>
      <c r="Y1504" s="1" t="s">
        <v>382</v>
      </c>
      <c r="Z1504" s="1" t="s">
        <v>383</v>
      </c>
      <c r="AA1504" s="1" t="s">
        <v>12514</v>
      </c>
      <c r="AB1504" s="1" t="s">
        <v>12515</v>
      </c>
      <c r="AC1504" s="1" t="s">
        <v>12516</v>
      </c>
      <c r="AD1504" s="1" t="s">
        <v>12517</v>
      </c>
      <c r="AE1504" s="1" t="s">
        <v>12518</v>
      </c>
      <c r="AF1504" s="2">
        <v>14.99</v>
      </c>
      <c r="AG1504" s="1" t="s">
        <v>389</v>
      </c>
      <c r="AH1504" s="1" t="s">
        <v>390</v>
      </c>
      <c r="AI1504" s="1" t="s">
        <v>391</v>
      </c>
      <c r="AM1504" s="1" t="s">
        <v>255</v>
      </c>
      <c r="AO1504" s="1" t="s">
        <v>392</v>
      </c>
      <c r="AQ1504" s="1" t="s">
        <v>393</v>
      </c>
      <c r="AS1504" s="1" t="s">
        <v>12510</v>
      </c>
      <c r="BD1504" s="1" t="s">
        <v>12510</v>
      </c>
      <c r="BI1504" s="1" t="s">
        <v>12510</v>
      </c>
      <c r="BL1504" s="1" t="s">
        <v>12519</v>
      </c>
      <c r="BM1504" s="1" t="s">
        <v>138</v>
      </c>
      <c r="BN1504" s="1" t="s">
        <v>142</v>
      </c>
      <c r="BP1504" s="1" t="s">
        <v>138</v>
      </c>
      <c r="BQ1504" s="1" t="s">
        <v>12526</v>
      </c>
      <c r="BR1504" s="1" t="s">
        <v>206</v>
      </c>
      <c r="BS1504" s="1" t="s">
        <v>395</v>
      </c>
      <c r="BU1504" s="1" t="s">
        <v>206</v>
      </c>
      <c r="BV1504" s="1" t="s">
        <v>396</v>
      </c>
      <c r="BX1504" s="1" t="s">
        <v>206</v>
      </c>
      <c r="BY1504" s="1" t="s">
        <v>397</v>
      </c>
      <c r="CA1504" s="2" t="s">
        <v>207</v>
      </c>
    </row>
    <row r="1505" spans="4:79">
      <c r="D1505" s="12" t="s">
        <v>377</v>
      </c>
      <c r="E1505" s="1" t="s">
        <v>194</v>
      </c>
      <c r="F1505" s="1"/>
      <c r="G1505" s="1" t="s">
        <v>12527</v>
      </c>
      <c r="H1505" s="1" t="s">
        <v>379</v>
      </c>
      <c r="I1505" s="2">
        <v>23.99</v>
      </c>
      <c r="J1505" s="2">
        <v>0.4</v>
      </c>
      <c r="K1505" s="1" t="s">
        <v>12528</v>
      </c>
      <c r="L1505" s="1" t="s">
        <v>12529</v>
      </c>
      <c r="M1505" s="1" t="s">
        <v>12530</v>
      </c>
      <c r="N1505" s="1" t="s">
        <v>12531</v>
      </c>
      <c r="Y1505" s="1" t="s">
        <v>382</v>
      </c>
      <c r="Z1505" s="1" t="s">
        <v>383</v>
      </c>
      <c r="AA1505" s="1" t="s">
        <v>12532</v>
      </c>
      <c r="AB1505" s="1" t="s">
        <v>12533</v>
      </c>
      <c r="AC1505" s="1" t="s">
        <v>12534</v>
      </c>
      <c r="AD1505" s="1" t="s">
        <v>12535</v>
      </c>
      <c r="AE1505" s="1" t="s">
        <v>12536</v>
      </c>
      <c r="AF1505" s="2">
        <v>23.99</v>
      </c>
      <c r="AG1505" s="1" t="s">
        <v>389</v>
      </c>
      <c r="AH1505" s="1" t="s">
        <v>390</v>
      </c>
      <c r="AI1505" s="1" t="s">
        <v>391</v>
      </c>
      <c r="AM1505" s="1" t="s">
        <v>253</v>
      </c>
      <c r="AO1505" s="1" t="s">
        <v>392</v>
      </c>
      <c r="AQ1505" s="1" t="s">
        <v>393</v>
      </c>
      <c r="AS1505" s="1" t="s">
        <v>12527</v>
      </c>
      <c r="BD1505" s="1" t="s">
        <v>12527</v>
      </c>
      <c r="BI1505" s="1" t="s">
        <v>12527</v>
      </c>
      <c r="BL1505" s="1" t="s">
        <v>12537</v>
      </c>
      <c r="BM1505" s="1" t="s">
        <v>138</v>
      </c>
      <c r="BN1505" s="1" t="s">
        <v>142</v>
      </c>
      <c r="BP1505" s="1" t="s">
        <v>138</v>
      </c>
      <c r="BQ1505" s="1" t="s">
        <v>12538</v>
      </c>
      <c r="BR1505" s="1" t="s">
        <v>206</v>
      </c>
      <c r="BS1505" s="1" t="s">
        <v>395</v>
      </c>
      <c r="BU1505" s="1" t="s">
        <v>206</v>
      </c>
      <c r="BV1505" s="1" t="s">
        <v>396</v>
      </c>
      <c r="BX1505" s="1" t="s">
        <v>206</v>
      </c>
      <c r="BY1505" s="1" t="s">
        <v>397</v>
      </c>
      <c r="CA1505" s="2" t="s">
        <v>207</v>
      </c>
    </row>
    <row r="1506" spans="4:79">
      <c r="D1506" s="12" t="s">
        <v>377</v>
      </c>
      <c r="E1506" s="1" t="s">
        <v>194</v>
      </c>
      <c r="F1506" s="1"/>
      <c r="G1506" s="1" t="s">
        <v>12527</v>
      </c>
      <c r="H1506" s="1" t="s">
        <v>379</v>
      </c>
      <c r="I1506" s="2">
        <v>23.99</v>
      </c>
      <c r="J1506" s="2">
        <v>0.4</v>
      </c>
      <c r="K1506" s="1" t="s">
        <v>12528</v>
      </c>
      <c r="L1506" s="1" t="s">
        <v>12539</v>
      </c>
      <c r="M1506" s="1" t="s">
        <v>12540</v>
      </c>
      <c r="N1506" s="1" t="s">
        <v>12541</v>
      </c>
      <c r="Y1506" s="1" t="s">
        <v>382</v>
      </c>
      <c r="Z1506" s="1" t="s">
        <v>383</v>
      </c>
      <c r="AA1506" s="1" t="s">
        <v>12532</v>
      </c>
      <c r="AB1506" s="1" t="s">
        <v>12533</v>
      </c>
      <c r="AC1506" s="1" t="s">
        <v>12534</v>
      </c>
      <c r="AD1506" s="1" t="s">
        <v>12535</v>
      </c>
      <c r="AE1506" s="1" t="s">
        <v>12536</v>
      </c>
      <c r="AF1506" s="2">
        <v>23.99</v>
      </c>
      <c r="AG1506" s="1" t="s">
        <v>389</v>
      </c>
      <c r="AH1506" s="1" t="s">
        <v>390</v>
      </c>
      <c r="AI1506" s="1" t="s">
        <v>391</v>
      </c>
      <c r="AM1506" s="1" t="s">
        <v>255</v>
      </c>
      <c r="AO1506" s="1" t="s">
        <v>392</v>
      </c>
      <c r="AQ1506" s="1" t="s">
        <v>393</v>
      </c>
      <c r="AS1506" s="1" t="s">
        <v>12527</v>
      </c>
      <c r="BD1506" s="1" t="s">
        <v>12527</v>
      </c>
      <c r="BI1506" s="1" t="s">
        <v>12527</v>
      </c>
      <c r="BL1506" s="1" t="s">
        <v>12537</v>
      </c>
      <c r="BM1506" s="1" t="s">
        <v>138</v>
      </c>
      <c r="BN1506" s="1" t="s">
        <v>142</v>
      </c>
      <c r="BP1506" s="1" t="s">
        <v>138</v>
      </c>
      <c r="BQ1506" s="1" t="s">
        <v>12542</v>
      </c>
      <c r="BR1506" s="1" t="s">
        <v>206</v>
      </c>
      <c r="BS1506" s="1" t="s">
        <v>395</v>
      </c>
      <c r="BU1506" s="1" t="s">
        <v>206</v>
      </c>
      <c r="BV1506" s="1" t="s">
        <v>396</v>
      </c>
      <c r="BX1506" s="1" t="s">
        <v>206</v>
      </c>
      <c r="BY1506" s="1" t="s">
        <v>397</v>
      </c>
      <c r="CA1506" s="2" t="s">
        <v>207</v>
      </c>
    </row>
    <row r="1507" spans="4:79">
      <c r="D1507" s="12" t="s">
        <v>377</v>
      </c>
      <c r="E1507" s="1" t="s">
        <v>194</v>
      </c>
      <c r="F1507" s="1"/>
      <c r="G1507" s="1" t="s">
        <v>12543</v>
      </c>
      <c r="H1507" s="1" t="s">
        <v>379</v>
      </c>
      <c r="I1507" s="2">
        <v>23.99</v>
      </c>
      <c r="J1507" s="2">
        <v>0.53</v>
      </c>
      <c r="K1507" s="1" t="s">
        <v>12544</v>
      </c>
      <c r="L1507" s="1" t="s">
        <v>12545</v>
      </c>
      <c r="M1507" s="1" t="s">
        <v>12546</v>
      </c>
      <c r="N1507" s="1" t="s">
        <v>12547</v>
      </c>
      <c r="O1507" s="1" t="s">
        <v>12548</v>
      </c>
      <c r="P1507" s="1" t="s">
        <v>12549</v>
      </c>
      <c r="Q1507" s="1" t="s">
        <v>12550</v>
      </c>
      <c r="Y1507" s="1" t="s">
        <v>382</v>
      </c>
      <c r="Z1507" s="1" t="s">
        <v>383</v>
      </c>
      <c r="AA1507" s="1" t="s">
        <v>5955</v>
      </c>
      <c r="AB1507" s="1" t="s">
        <v>5956</v>
      </c>
      <c r="AC1507" s="1" t="s">
        <v>12551</v>
      </c>
      <c r="AD1507" s="1" t="s">
        <v>6041</v>
      </c>
      <c r="AE1507" s="1" t="s">
        <v>12552</v>
      </c>
      <c r="AF1507" s="2">
        <v>23.99</v>
      </c>
      <c r="AG1507" s="1" t="s">
        <v>389</v>
      </c>
      <c r="AH1507" s="1" t="s">
        <v>390</v>
      </c>
      <c r="AI1507" s="1" t="s">
        <v>391</v>
      </c>
      <c r="AM1507" s="1" t="s">
        <v>3852</v>
      </c>
      <c r="AO1507" s="1" t="s">
        <v>392</v>
      </c>
      <c r="AQ1507" s="1" t="s">
        <v>393</v>
      </c>
      <c r="AS1507" s="1" t="s">
        <v>12543</v>
      </c>
      <c r="BD1507" s="1" t="s">
        <v>12543</v>
      </c>
      <c r="BI1507" s="1" t="s">
        <v>12543</v>
      </c>
      <c r="BL1507" s="1" t="s">
        <v>12553</v>
      </c>
      <c r="BM1507" s="1" t="s">
        <v>138</v>
      </c>
      <c r="BN1507" s="1" t="s">
        <v>142</v>
      </c>
      <c r="BP1507" s="1" t="s">
        <v>138</v>
      </c>
      <c r="BQ1507" s="1" t="s">
        <v>12554</v>
      </c>
      <c r="BR1507" s="1" t="s">
        <v>206</v>
      </c>
      <c r="BS1507" s="1" t="s">
        <v>395</v>
      </c>
      <c r="BU1507" s="1" t="s">
        <v>206</v>
      </c>
      <c r="BV1507" s="1" t="s">
        <v>396</v>
      </c>
      <c r="BX1507" s="1" t="s">
        <v>206</v>
      </c>
      <c r="BY1507" s="1" t="s">
        <v>397</v>
      </c>
      <c r="CA1507" s="2" t="s">
        <v>207</v>
      </c>
    </row>
    <row r="1508" spans="4:79">
      <c r="D1508" s="12" t="s">
        <v>377</v>
      </c>
      <c r="E1508" s="1" t="s">
        <v>194</v>
      </c>
      <c r="F1508" s="1"/>
      <c r="G1508" s="1" t="s">
        <v>12543</v>
      </c>
      <c r="H1508" s="1" t="s">
        <v>379</v>
      </c>
      <c r="I1508" s="2">
        <v>23.99</v>
      </c>
      <c r="J1508" s="2">
        <v>0.53</v>
      </c>
      <c r="K1508" s="1" t="s">
        <v>12555</v>
      </c>
      <c r="L1508" s="1" t="s">
        <v>12556</v>
      </c>
      <c r="M1508" s="1" t="s">
        <v>12557</v>
      </c>
      <c r="N1508" s="1" t="s">
        <v>12558</v>
      </c>
      <c r="O1508" s="1" t="s">
        <v>12559</v>
      </c>
      <c r="P1508" s="1" t="s">
        <v>12560</v>
      </c>
      <c r="Q1508" s="1" t="s">
        <v>12561</v>
      </c>
      <c r="Y1508" s="1" t="s">
        <v>382</v>
      </c>
      <c r="Z1508" s="1" t="s">
        <v>383</v>
      </c>
      <c r="AA1508" s="1" t="s">
        <v>5955</v>
      </c>
      <c r="AB1508" s="1" t="s">
        <v>5969</v>
      </c>
      <c r="AC1508" s="1" t="s">
        <v>12551</v>
      </c>
      <c r="AD1508" s="1" t="s">
        <v>6041</v>
      </c>
      <c r="AE1508" s="1" t="s">
        <v>12552</v>
      </c>
      <c r="AF1508" s="2">
        <v>23.99</v>
      </c>
      <c r="AG1508" s="1" t="s">
        <v>389</v>
      </c>
      <c r="AH1508" s="1" t="s">
        <v>390</v>
      </c>
      <c r="AI1508" s="1" t="s">
        <v>391</v>
      </c>
      <c r="AM1508" s="1" t="s">
        <v>238</v>
      </c>
      <c r="AO1508" s="1" t="s">
        <v>392</v>
      </c>
      <c r="AQ1508" s="1" t="s">
        <v>393</v>
      </c>
      <c r="AS1508" s="1" t="s">
        <v>12543</v>
      </c>
      <c r="BD1508" s="1" t="s">
        <v>12543</v>
      </c>
      <c r="BI1508" s="1" t="s">
        <v>12543</v>
      </c>
      <c r="BL1508" s="1" t="s">
        <v>12553</v>
      </c>
      <c r="BM1508" s="1" t="s">
        <v>138</v>
      </c>
      <c r="BN1508" s="1" t="s">
        <v>142</v>
      </c>
      <c r="BP1508" s="1" t="s">
        <v>138</v>
      </c>
      <c r="BQ1508" s="1" t="s">
        <v>12562</v>
      </c>
      <c r="BR1508" s="1" t="s">
        <v>206</v>
      </c>
      <c r="BS1508" s="1" t="s">
        <v>395</v>
      </c>
      <c r="BU1508" s="1" t="s">
        <v>206</v>
      </c>
      <c r="BV1508" s="1" t="s">
        <v>396</v>
      </c>
      <c r="BX1508" s="1" t="s">
        <v>206</v>
      </c>
      <c r="BY1508" s="1" t="s">
        <v>397</v>
      </c>
      <c r="CA1508" s="2" t="s">
        <v>207</v>
      </c>
    </row>
    <row r="1509" spans="4:79">
      <c r="D1509" s="12" t="s">
        <v>377</v>
      </c>
      <c r="E1509" s="1" t="s">
        <v>194</v>
      </c>
      <c r="F1509" s="1"/>
      <c r="G1509" s="1" t="s">
        <v>12543</v>
      </c>
      <c r="H1509" s="1" t="s">
        <v>379</v>
      </c>
      <c r="I1509" s="2">
        <v>23.99</v>
      </c>
      <c r="J1509" s="2">
        <v>0.53</v>
      </c>
      <c r="K1509" s="1" t="s">
        <v>12563</v>
      </c>
      <c r="L1509" s="1" t="s">
        <v>12564</v>
      </c>
      <c r="M1509" s="1" t="s">
        <v>12565</v>
      </c>
      <c r="N1509" s="1" t="s">
        <v>12566</v>
      </c>
      <c r="O1509" s="1" t="s">
        <v>12567</v>
      </c>
      <c r="P1509" s="1" t="s">
        <v>12568</v>
      </c>
      <c r="Q1509" s="1" t="s">
        <v>12569</v>
      </c>
      <c r="Y1509" s="1" t="s">
        <v>382</v>
      </c>
      <c r="Z1509" s="1" t="s">
        <v>383</v>
      </c>
      <c r="AA1509" s="1" t="s">
        <v>5955</v>
      </c>
      <c r="AB1509" s="1" t="s">
        <v>12570</v>
      </c>
      <c r="AC1509" s="1" t="s">
        <v>6041</v>
      </c>
      <c r="AD1509" s="1" t="s">
        <v>12552</v>
      </c>
      <c r="AE1509" s="1" t="s">
        <v>6100</v>
      </c>
      <c r="AF1509" s="2">
        <v>23.99</v>
      </c>
      <c r="AG1509" s="1" t="s">
        <v>389</v>
      </c>
      <c r="AH1509" s="1" t="s">
        <v>390</v>
      </c>
      <c r="AI1509" s="1" t="s">
        <v>391</v>
      </c>
      <c r="AM1509" s="1" t="s">
        <v>5980</v>
      </c>
      <c r="AO1509" s="1" t="s">
        <v>392</v>
      </c>
      <c r="AQ1509" s="1" t="s">
        <v>393</v>
      </c>
      <c r="AS1509" s="1" t="s">
        <v>12543</v>
      </c>
      <c r="BD1509" s="1" t="s">
        <v>12543</v>
      </c>
      <c r="BI1509" s="1" t="s">
        <v>12543</v>
      </c>
      <c r="BL1509" s="1" t="s">
        <v>12553</v>
      </c>
      <c r="BM1509" s="1" t="s">
        <v>138</v>
      </c>
      <c r="BN1509" s="1" t="s">
        <v>142</v>
      </c>
      <c r="BP1509" s="1" t="s">
        <v>138</v>
      </c>
      <c r="BQ1509" s="1" t="s">
        <v>12571</v>
      </c>
      <c r="BR1509" s="1" t="s">
        <v>206</v>
      </c>
      <c r="BS1509" s="1" t="s">
        <v>395</v>
      </c>
      <c r="BU1509" s="1" t="s">
        <v>206</v>
      </c>
      <c r="BV1509" s="1" t="s">
        <v>396</v>
      </c>
      <c r="BX1509" s="1" t="s">
        <v>206</v>
      </c>
      <c r="BY1509" s="1" t="s">
        <v>397</v>
      </c>
      <c r="CA1509" s="2" t="s">
        <v>207</v>
      </c>
    </row>
    <row r="1510" spans="4:79">
      <c r="D1510" s="12" t="s">
        <v>377</v>
      </c>
      <c r="E1510" s="1" t="s">
        <v>194</v>
      </c>
      <c r="F1510" s="1"/>
      <c r="G1510" s="1" t="s">
        <v>12543</v>
      </c>
      <c r="H1510" s="1" t="s">
        <v>379</v>
      </c>
      <c r="I1510" s="2">
        <v>23.99</v>
      </c>
      <c r="J1510" s="2">
        <v>0.53</v>
      </c>
      <c r="K1510" s="1" t="s">
        <v>12572</v>
      </c>
      <c r="L1510" s="1" t="s">
        <v>12573</v>
      </c>
      <c r="M1510" s="1" t="s">
        <v>12574</v>
      </c>
      <c r="N1510" s="1" t="s">
        <v>12575</v>
      </c>
      <c r="O1510" s="1" t="s">
        <v>12576</v>
      </c>
      <c r="P1510" s="1" t="s">
        <v>12577</v>
      </c>
      <c r="Q1510" s="1" t="s">
        <v>12578</v>
      </c>
      <c r="Y1510" s="1" t="s">
        <v>382</v>
      </c>
      <c r="Z1510" s="1" t="s">
        <v>383</v>
      </c>
      <c r="AA1510" s="1" t="s">
        <v>5955</v>
      </c>
      <c r="AB1510" s="1" t="s">
        <v>4727</v>
      </c>
      <c r="AC1510" s="1" t="s">
        <v>12551</v>
      </c>
      <c r="AD1510" s="1" t="s">
        <v>6041</v>
      </c>
      <c r="AE1510" s="1" t="s">
        <v>12552</v>
      </c>
      <c r="AF1510" s="2">
        <v>23.99</v>
      </c>
      <c r="AG1510" s="1" t="s">
        <v>389</v>
      </c>
      <c r="AH1510" s="1" t="s">
        <v>390</v>
      </c>
      <c r="AI1510" s="1" t="s">
        <v>391</v>
      </c>
      <c r="AM1510" s="1" t="s">
        <v>5989</v>
      </c>
      <c r="AO1510" s="1" t="s">
        <v>392</v>
      </c>
      <c r="AQ1510" s="1" t="s">
        <v>393</v>
      </c>
      <c r="AS1510" s="1" t="s">
        <v>12543</v>
      </c>
      <c r="BD1510" s="1" t="s">
        <v>12543</v>
      </c>
      <c r="BI1510" s="1" t="s">
        <v>12543</v>
      </c>
      <c r="BL1510" s="1" t="s">
        <v>12553</v>
      </c>
      <c r="BM1510" s="1" t="s">
        <v>138</v>
      </c>
      <c r="BN1510" s="1" t="s">
        <v>142</v>
      </c>
      <c r="BP1510" s="1" t="s">
        <v>138</v>
      </c>
      <c r="BQ1510" s="1" t="s">
        <v>12579</v>
      </c>
      <c r="BR1510" s="1" t="s">
        <v>206</v>
      </c>
      <c r="BS1510" s="1" t="s">
        <v>395</v>
      </c>
      <c r="BU1510" s="1" t="s">
        <v>206</v>
      </c>
      <c r="BV1510" s="1" t="s">
        <v>396</v>
      </c>
      <c r="BX1510" s="1" t="s">
        <v>206</v>
      </c>
      <c r="BY1510" s="1" t="s">
        <v>397</v>
      </c>
      <c r="CA1510" s="2" t="s">
        <v>207</v>
      </c>
    </row>
    <row r="1511" spans="4:79">
      <c r="D1511" s="12" t="s">
        <v>377</v>
      </c>
      <c r="E1511" s="1" t="s">
        <v>194</v>
      </c>
      <c r="F1511" s="1"/>
      <c r="G1511" s="1" t="s">
        <v>12580</v>
      </c>
      <c r="H1511" s="1" t="s">
        <v>379</v>
      </c>
      <c r="I1511" s="2">
        <v>22.99</v>
      </c>
      <c r="J1511" s="2">
        <v>0.53</v>
      </c>
      <c r="K1511" s="1" t="s">
        <v>12581</v>
      </c>
      <c r="L1511" s="1" t="s">
        <v>12582</v>
      </c>
      <c r="M1511" s="1" t="s">
        <v>12583</v>
      </c>
      <c r="N1511" s="1" t="s">
        <v>12584</v>
      </c>
      <c r="O1511" s="1" t="s">
        <v>12585</v>
      </c>
      <c r="P1511" s="1" t="s">
        <v>12586</v>
      </c>
      <c r="Q1511" s="1" t="s">
        <v>12587</v>
      </c>
      <c r="Y1511" s="1" t="s">
        <v>382</v>
      </c>
      <c r="Z1511" s="1" t="s">
        <v>383</v>
      </c>
      <c r="AA1511" s="1" t="s">
        <v>5955</v>
      </c>
      <c r="AB1511" s="1" t="s">
        <v>12588</v>
      </c>
      <c r="AC1511" s="1" t="s">
        <v>6041</v>
      </c>
      <c r="AD1511" s="1" t="s">
        <v>6081</v>
      </c>
      <c r="AE1511" s="1" t="s">
        <v>12589</v>
      </c>
      <c r="AF1511" s="2">
        <v>22.99</v>
      </c>
      <c r="AG1511" s="1" t="s">
        <v>389</v>
      </c>
      <c r="AH1511" s="1" t="s">
        <v>390</v>
      </c>
      <c r="AI1511" s="1" t="s">
        <v>391</v>
      </c>
      <c r="AM1511" s="1" t="s">
        <v>221</v>
      </c>
      <c r="AO1511" s="1" t="s">
        <v>392</v>
      </c>
      <c r="AQ1511" s="1" t="s">
        <v>393</v>
      </c>
      <c r="AS1511" s="1" t="s">
        <v>12580</v>
      </c>
      <c r="BD1511" s="1" t="s">
        <v>12580</v>
      </c>
      <c r="BI1511" s="1" t="s">
        <v>12580</v>
      </c>
      <c r="BL1511" s="1" t="s">
        <v>12590</v>
      </c>
      <c r="BM1511" s="1" t="s">
        <v>138</v>
      </c>
      <c r="BN1511" s="1" t="s">
        <v>142</v>
      </c>
      <c r="BP1511" s="1" t="s">
        <v>138</v>
      </c>
      <c r="BQ1511" s="1" t="s">
        <v>12591</v>
      </c>
      <c r="BR1511" s="1" t="s">
        <v>206</v>
      </c>
      <c r="BS1511" s="1" t="s">
        <v>395</v>
      </c>
      <c r="BU1511" s="1" t="s">
        <v>206</v>
      </c>
      <c r="BV1511" s="1" t="s">
        <v>396</v>
      </c>
      <c r="BX1511" s="1" t="s">
        <v>206</v>
      </c>
      <c r="BY1511" s="1" t="s">
        <v>397</v>
      </c>
      <c r="CA1511" s="2" t="s">
        <v>207</v>
      </c>
    </row>
    <row r="1512" spans="4:79">
      <c r="D1512" s="12" t="s">
        <v>377</v>
      </c>
      <c r="E1512" s="1" t="s">
        <v>194</v>
      </c>
      <c r="F1512" s="1"/>
      <c r="G1512" s="1" t="s">
        <v>12580</v>
      </c>
      <c r="H1512" s="1" t="s">
        <v>379</v>
      </c>
      <c r="I1512" s="2">
        <v>22.99</v>
      </c>
      <c r="J1512" s="2">
        <v>0.53</v>
      </c>
      <c r="K1512" s="1" t="s">
        <v>12592</v>
      </c>
      <c r="L1512" s="1" t="s">
        <v>12593</v>
      </c>
      <c r="M1512" s="1" t="s">
        <v>12594</v>
      </c>
      <c r="N1512" s="1" t="s">
        <v>12595</v>
      </c>
      <c r="O1512" s="1" t="s">
        <v>12596</v>
      </c>
      <c r="P1512" s="1" t="s">
        <v>12597</v>
      </c>
      <c r="Q1512" s="1" t="s">
        <v>12598</v>
      </c>
      <c r="Y1512" s="1" t="s">
        <v>382</v>
      </c>
      <c r="Z1512" s="1" t="s">
        <v>383</v>
      </c>
      <c r="AA1512" s="1" t="s">
        <v>5955</v>
      </c>
      <c r="AB1512" s="1" t="s">
        <v>5969</v>
      </c>
      <c r="AC1512" s="1" t="s">
        <v>12551</v>
      </c>
      <c r="AD1512" s="1" t="s">
        <v>6041</v>
      </c>
      <c r="AE1512" s="1" t="s">
        <v>6081</v>
      </c>
      <c r="AF1512" s="2">
        <v>22.99</v>
      </c>
      <c r="AG1512" s="1" t="s">
        <v>389</v>
      </c>
      <c r="AH1512" s="1" t="s">
        <v>390</v>
      </c>
      <c r="AI1512" s="1" t="s">
        <v>391</v>
      </c>
      <c r="AM1512" s="1" t="s">
        <v>238</v>
      </c>
      <c r="AO1512" s="1" t="s">
        <v>392</v>
      </c>
      <c r="AQ1512" s="1" t="s">
        <v>393</v>
      </c>
      <c r="AS1512" s="1" t="s">
        <v>12580</v>
      </c>
      <c r="BD1512" s="1" t="s">
        <v>12580</v>
      </c>
      <c r="BI1512" s="1" t="s">
        <v>12580</v>
      </c>
      <c r="BL1512" s="1" t="s">
        <v>12590</v>
      </c>
      <c r="BM1512" s="1" t="s">
        <v>138</v>
      </c>
      <c r="BN1512" s="1" t="s">
        <v>142</v>
      </c>
      <c r="BP1512" s="1" t="s">
        <v>138</v>
      </c>
      <c r="BQ1512" s="1" t="s">
        <v>12599</v>
      </c>
      <c r="BR1512" s="1" t="s">
        <v>206</v>
      </c>
      <c r="BS1512" s="1" t="s">
        <v>395</v>
      </c>
      <c r="BU1512" s="1" t="s">
        <v>206</v>
      </c>
      <c r="BV1512" s="1" t="s">
        <v>396</v>
      </c>
      <c r="BX1512" s="1" t="s">
        <v>206</v>
      </c>
      <c r="BY1512" s="1" t="s">
        <v>397</v>
      </c>
      <c r="CA1512" s="2" t="s">
        <v>207</v>
      </c>
    </row>
    <row r="1513" spans="4:79">
      <c r="D1513" s="12" t="s">
        <v>377</v>
      </c>
      <c r="E1513" s="1" t="s">
        <v>194</v>
      </c>
      <c r="F1513" s="1"/>
      <c r="G1513" s="1" t="s">
        <v>12580</v>
      </c>
      <c r="H1513" s="1" t="s">
        <v>379</v>
      </c>
      <c r="I1513" s="2">
        <v>22.99</v>
      </c>
      <c r="J1513" s="2">
        <v>0.53</v>
      </c>
      <c r="K1513" s="1" t="s">
        <v>12600</v>
      </c>
      <c r="L1513" s="1" t="s">
        <v>12601</v>
      </c>
      <c r="M1513" s="1" t="s">
        <v>12602</v>
      </c>
      <c r="N1513" s="1" t="s">
        <v>12603</v>
      </c>
      <c r="O1513" s="1" t="s">
        <v>12604</v>
      </c>
      <c r="P1513" s="1" t="s">
        <v>12605</v>
      </c>
      <c r="Q1513" s="1" t="s">
        <v>12606</v>
      </c>
      <c r="Y1513" s="1" t="s">
        <v>382</v>
      </c>
      <c r="Z1513" s="1" t="s">
        <v>383</v>
      </c>
      <c r="AA1513" s="1" t="s">
        <v>5955</v>
      </c>
      <c r="AB1513" s="1" t="s">
        <v>12570</v>
      </c>
      <c r="AC1513" s="1" t="s">
        <v>6041</v>
      </c>
      <c r="AD1513" s="1" t="s">
        <v>6081</v>
      </c>
      <c r="AE1513" s="1" t="s">
        <v>12589</v>
      </c>
      <c r="AF1513" s="2">
        <v>22.99</v>
      </c>
      <c r="AG1513" s="1" t="s">
        <v>389</v>
      </c>
      <c r="AH1513" s="1" t="s">
        <v>390</v>
      </c>
      <c r="AI1513" s="1" t="s">
        <v>391</v>
      </c>
      <c r="AM1513" s="1" t="s">
        <v>249</v>
      </c>
      <c r="AO1513" s="1" t="s">
        <v>392</v>
      </c>
      <c r="AQ1513" s="1" t="s">
        <v>393</v>
      </c>
      <c r="AS1513" s="1" t="s">
        <v>12580</v>
      </c>
      <c r="BD1513" s="1" t="s">
        <v>12580</v>
      </c>
      <c r="BI1513" s="1" t="s">
        <v>12580</v>
      </c>
      <c r="BL1513" s="1" t="s">
        <v>12590</v>
      </c>
      <c r="BM1513" s="1" t="s">
        <v>138</v>
      </c>
      <c r="BN1513" s="1" t="s">
        <v>142</v>
      </c>
      <c r="BP1513" s="1" t="s">
        <v>138</v>
      </c>
      <c r="BQ1513" s="1" t="s">
        <v>12607</v>
      </c>
      <c r="BR1513" s="1" t="s">
        <v>206</v>
      </c>
      <c r="BS1513" s="1" t="s">
        <v>395</v>
      </c>
      <c r="BU1513" s="1" t="s">
        <v>206</v>
      </c>
      <c r="BV1513" s="1" t="s">
        <v>396</v>
      </c>
      <c r="BX1513" s="1" t="s">
        <v>206</v>
      </c>
      <c r="BY1513" s="1" t="s">
        <v>397</v>
      </c>
      <c r="CA1513" s="2" t="s">
        <v>207</v>
      </c>
    </row>
    <row r="1514" spans="4:79">
      <c r="D1514" s="12" t="s">
        <v>377</v>
      </c>
      <c r="E1514" s="1" t="s">
        <v>194</v>
      </c>
      <c r="F1514" s="1"/>
      <c r="G1514" s="1" t="s">
        <v>12580</v>
      </c>
      <c r="H1514" s="1" t="s">
        <v>379</v>
      </c>
      <c r="I1514" s="2">
        <v>22.99</v>
      </c>
      <c r="J1514" s="2">
        <v>0.53</v>
      </c>
      <c r="K1514" s="1" t="s">
        <v>12608</v>
      </c>
      <c r="L1514" s="1" t="s">
        <v>12609</v>
      </c>
      <c r="M1514" s="1" t="s">
        <v>12610</v>
      </c>
      <c r="N1514" s="1" t="s">
        <v>12611</v>
      </c>
      <c r="O1514" s="1" t="s">
        <v>12612</v>
      </c>
      <c r="P1514" s="1" t="s">
        <v>12613</v>
      </c>
      <c r="Q1514" s="1" t="s">
        <v>12614</v>
      </c>
      <c r="Y1514" s="1" t="s">
        <v>382</v>
      </c>
      <c r="Z1514" s="1" t="s">
        <v>383</v>
      </c>
      <c r="AA1514" s="1" t="s">
        <v>5955</v>
      </c>
      <c r="AB1514" s="1" t="s">
        <v>4727</v>
      </c>
      <c r="AC1514" s="1" t="s">
        <v>12551</v>
      </c>
      <c r="AD1514" s="1" t="s">
        <v>6041</v>
      </c>
      <c r="AE1514" s="1" t="s">
        <v>6081</v>
      </c>
      <c r="AF1514" s="2">
        <v>22.99</v>
      </c>
      <c r="AG1514" s="1" t="s">
        <v>389</v>
      </c>
      <c r="AH1514" s="1" t="s">
        <v>390</v>
      </c>
      <c r="AI1514" s="1" t="s">
        <v>391</v>
      </c>
      <c r="AM1514" s="1" t="s">
        <v>255</v>
      </c>
      <c r="AO1514" s="1" t="s">
        <v>392</v>
      </c>
      <c r="AQ1514" s="1" t="s">
        <v>393</v>
      </c>
      <c r="AS1514" s="1" t="s">
        <v>12580</v>
      </c>
      <c r="BD1514" s="1" t="s">
        <v>12580</v>
      </c>
      <c r="BI1514" s="1" t="s">
        <v>12580</v>
      </c>
      <c r="BL1514" s="1" t="s">
        <v>12590</v>
      </c>
      <c r="BM1514" s="1" t="s">
        <v>138</v>
      </c>
      <c r="BN1514" s="1" t="s">
        <v>142</v>
      </c>
      <c r="BP1514" s="1" t="s">
        <v>138</v>
      </c>
      <c r="BQ1514" s="1" t="s">
        <v>12615</v>
      </c>
      <c r="BR1514" s="1" t="s">
        <v>206</v>
      </c>
      <c r="BS1514" s="1" t="s">
        <v>395</v>
      </c>
      <c r="BU1514" s="1" t="s">
        <v>206</v>
      </c>
      <c r="BV1514" s="1" t="s">
        <v>396</v>
      </c>
      <c r="BX1514" s="1" t="s">
        <v>206</v>
      </c>
      <c r="BY1514" s="1" t="s">
        <v>397</v>
      </c>
      <c r="CA1514" s="2" t="s">
        <v>207</v>
      </c>
    </row>
    <row r="1515" spans="4:79">
      <c r="D1515" s="12" t="s">
        <v>377</v>
      </c>
      <c r="E1515" s="1" t="s">
        <v>194</v>
      </c>
      <c r="F1515" s="1"/>
      <c r="G1515" s="1" t="s">
        <v>12616</v>
      </c>
      <c r="H1515" s="1" t="s">
        <v>379</v>
      </c>
      <c r="I1515" s="2">
        <v>19.99</v>
      </c>
      <c r="J1515" s="2">
        <v>0.47</v>
      </c>
      <c r="K1515" s="1" t="s">
        <v>12617</v>
      </c>
      <c r="L1515" s="1" t="s">
        <v>12618</v>
      </c>
      <c r="M1515" s="1" t="s">
        <v>12619</v>
      </c>
      <c r="N1515" s="1" t="s">
        <v>12620</v>
      </c>
      <c r="O1515" s="1" t="s">
        <v>12621</v>
      </c>
      <c r="P1515" s="1" t="s">
        <v>12622</v>
      </c>
      <c r="Q1515" s="1" t="s">
        <v>12623</v>
      </c>
      <c r="Y1515" s="1" t="s">
        <v>382</v>
      </c>
      <c r="Z1515" s="1" t="s">
        <v>383</v>
      </c>
      <c r="AA1515" s="1" t="s">
        <v>5955</v>
      </c>
      <c r="AB1515" s="1" t="s">
        <v>5979</v>
      </c>
      <c r="AC1515" s="1" t="s">
        <v>12624</v>
      </c>
      <c r="AD1515" s="1" t="s">
        <v>12625</v>
      </c>
      <c r="AE1515" s="1" t="s">
        <v>12626</v>
      </c>
      <c r="AF1515" s="2">
        <v>19.99</v>
      </c>
      <c r="AG1515" s="1" t="s">
        <v>389</v>
      </c>
      <c r="AH1515" s="1" t="s">
        <v>390</v>
      </c>
      <c r="AI1515" s="1" t="s">
        <v>391</v>
      </c>
      <c r="AM1515" s="1" t="s">
        <v>2686</v>
      </c>
      <c r="AO1515" s="1" t="s">
        <v>392</v>
      </c>
      <c r="AQ1515" s="1" t="s">
        <v>393</v>
      </c>
      <c r="AS1515" s="1" t="s">
        <v>12616</v>
      </c>
      <c r="BD1515" s="1" t="s">
        <v>12616</v>
      </c>
      <c r="BI1515" s="1" t="s">
        <v>12616</v>
      </c>
      <c r="BL1515" s="1" t="s">
        <v>12627</v>
      </c>
      <c r="BM1515" s="1" t="s">
        <v>138</v>
      </c>
      <c r="BN1515" s="1" t="s">
        <v>142</v>
      </c>
      <c r="BP1515" s="1" t="s">
        <v>138</v>
      </c>
      <c r="BQ1515" s="1" t="s">
        <v>12628</v>
      </c>
      <c r="BR1515" s="1" t="s">
        <v>206</v>
      </c>
      <c r="BS1515" s="1" t="s">
        <v>395</v>
      </c>
      <c r="BU1515" s="1" t="s">
        <v>206</v>
      </c>
      <c r="BV1515" s="1" t="s">
        <v>396</v>
      </c>
      <c r="BX1515" s="1" t="s">
        <v>206</v>
      </c>
      <c r="BY1515" s="1" t="s">
        <v>397</v>
      </c>
      <c r="CA1515" s="2" t="s">
        <v>207</v>
      </c>
    </row>
    <row r="1516" spans="4:79">
      <c r="D1516" s="12" t="s">
        <v>377</v>
      </c>
      <c r="E1516" s="1" t="s">
        <v>194</v>
      </c>
      <c r="F1516" s="1"/>
      <c r="G1516" s="1" t="s">
        <v>12616</v>
      </c>
      <c r="H1516" s="1" t="s">
        <v>379</v>
      </c>
      <c r="I1516" s="2">
        <v>19.99</v>
      </c>
      <c r="J1516" s="2">
        <v>0.47</v>
      </c>
      <c r="K1516" s="1" t="s">
        <v>12629</v>
      </c>
      <c r="L1516" s="1" t="s">
        <v>12630</v>
      </c>
      <c r="M1516" s="1" t="s">
        <v>12631</v>
      </c>
      <c r="N1516" s="1" t="s">
        <v>12632</v>
      </c>
      <c r="O1516" s="1" t="s">
        <v>12633</v>
      </c>
      <c r="P1516" s="1" t="s">
        <v>12634</v>
      </c>
      <c r="Q1516" s="1" t="s">
        <v>12635</v>
      </c>
      <c r="Y1516" s="1" t="s">
        <v>382</v>
      </c>
      <c r="Z1516" s="1" t="s">
        <v>383</v>
      </c>
      <c r="AA1516" s="1" t="s">
        <v>5955</v>
      </c>
      <c r="AB1516" s="1" t="s">
        <v>5979</v>
      </c>
      <c r="AC1516" s="1" t="s">
        <v>12624</v>
      </c>
      <c r="AD1516" s="1" t="s">
        <v>12625</v>
      </c>
      <c r="AE1516" s="1" t="s">
        <v>12636</v>
      </c>
      <c r="AF1516" s="2">
        <v>19.99</v>
      </c>
      <c r="AG1516" s="1" t="s">
        <v>389</v>
      </c>
      <c r="AH1516" s="1" t="s">
        <v>390</v>
      </c>
      <c r="AI1516" s="1" t="s">
        <v>391</v>
      </c>
      <c r="AM1516" s="1" t="s">
        <v>2686</v>
      </c>
      <c r="AO1516" s="1" t="s">
        <v>392</v>
      </c>
      <c r="AQ1516" s="1" t="s">
        <v>393</v>
      </c>
      <c r="AS1516" s="1" t="s">
        <v>12616</v>
      </c>
      <c r="BD1516" s="1" t="s">
        <v>12616</v>
      </c>
      <c r="BI1516" s="1" t="s">
        <v>12616</v>
      </c>
      <c r="BL1516" s="1" t="s">
        <v>12627</v>
      </c>
      <c r="BM1516" s="1" t="s">
        <v>138</v>
      </c>
      <c r="BN1516" s="1" t="s">
        <v>142</v>
      </c>
      <c r="BP1516" s="1" t="s">
        <v>138</v>
      </c>
      <c r="BQ1516" s="1" t="s">
        <v>12637</v>
      </c>
      <c r="BR1516" s="1" t="s">
        <v>206</v>
      </c>
      <c r="BS1516" s="1" t="s">
        <v>395</v>
      </c>
      <c r="BU1516" s="1" t="s">
        <v>206</v>
      </c>
      <c r="BV1516" s="1" t="s">
        <v>396</v>
      </c>
      <c r="BX1516" s="1" t="s">
        <v>206</v>
      </c>
      <c r="BY1516" s="1" t="s">
        <v>397</v>
      </c>
      <c r="CA1516" s="2" t="s">
        <v>207</v>
      </c>
    </row>
    <row r="1517" spans="4:79">
      <c r="D1517" s="12" t="s">
        <v>377</v>
      </c>
      <c r="E1517" s="1" t="s">
        <v>194</v>
      </c>
      <c r="F1517" s="1"/>
      <c r="G1517" s="1" t="s">
        <v>12616</v>
      </c>
      <c r="H1517" s="1" t="s">
        <v>379</v>
      </c>
      <c r="I1517" s="2">
        <v>19.99</v>
      </c>
      <c r="J1517" s="2">
        <v>0.47</v>
      </c>
      <c r="K1517" s="1" t="s">
        <v>12638</v>
      </c>
      <c r="L1517" s="1" t="s">
        <v>12639</v>
      </c>
      <c r="M1517" s="1" t="s">
        <v>12640</v>
      </c>
      <c r="N1517" s="1" t="s">
        <v>12641</v>
      </c>
      <c r="O1517" s="1" t="s">
        <v>12642</v>
      </c>
      <c r="P1517" s="1" t="s">
        <v>12643</v>
      </c>
      <c r="Q1517" s="1" t="s">
        <v>12644</v>
      </c>
      <c r="Y1517" s="1" t="s">
        <v>382</v>
      </c>
      <c r="Z1517" s="1" t="s">
        <v>383</v>
      </c>
      <c r="AA1517" s="1" t="s">
        <v>5955</v>
      </c>
      <c r="AB1517" s="1" t="s">
        <v>5979</v>
      </c>
      <c r="AC1517" s="1" t="s">
        <v>12624</v>
      </c>
      <c r="AD1517" s="1" t="s">
        <v>12625</v>
      </c>
      <c r="AE1517" s="1" t="s">
        <v>12645</v>
      </c>
      <c r="AF1517" s="2">
        <v>19.99</v>
      </c>
      <c r="AG1517" s="1" t="s">
        <v>389</v>
      </c>
      <c r="AH1517" s="1" t="s">
        <v>390</v>
      </c>
      <c r="AI1517" s="1" t="s">
        <v>391</v>
      </c>
      <c r="AM1517" s="1" t="s">
        <v>2686</v>
      </c>
      <c r="AO1517" s="1" t="s">
        <v>392</v>
      </c>
      <c r="AQ1517" s="1" t="s">
        <v>393</v>
      </c>
      <c r="AS1517" s="1" t="s">
        <v>12616</v>
      </c>
      <c r="BD1517" s="1" t="s">
        <v>12616</v>
      </c>
      <c r="BI1517" s="1" t="s">
        <v>12616</v>
      </c>
      <c r="BL1517" s="1" t="s">
        <v>12627</v>
      </c>
      <c r="BM1517" s="1" t="s">
        <v>138</v>
      </c>
      <c r="BN1517" s="1" t="s">
        <v>142</v>
      </c>
      <c r="BP1517" s="1" t="s">
        <v>138</v>
      </c>
      <c r="BQ1517" s="1" t="s">
        <v>12646</v>
      </c>
      <c r="BR1517" s="1" t="s">
        <v>206</v>
      </c>
      <c r="BS1517" s="1" t="s">
        <v>395</v>
      </c>
      <c r="BU1517" s="1" t="s">
        <v>206</v>
      </c>
      <c r="BV1517" s="1" t="s">
        <v>396</v>
      </c>
      <c r="BX1517" s="1" t="s">
        <v>206</v>
      </c>
      <c r="BY1517" s="1" t="s">
        <v>397</v>
      </c>
      <c r="CA1517" s="2" t="s">
        <v>207</v>
      </c>
    </row>
    <row r="1518" spans="4:79">
      <c r="D1518" s="12" t="s">
        <v>377</v>
      </c>
      <c r="E1518" s="1" t="s">
        <v>194</v>
      </c>
      <c r="F1518" s="1"/>
      <c r="G1518" s="1" t="s">
        <v>12616</v>
      </c>
      <c r="H1518" s="1" t="s">
        <v>379</v>
      </c>
      <c r="I1518" s="2">
        <v>20.99</v>
      </c>
      <c r="J1518" s="2">
        <v>0.47</v>
      </c>
      <c r="K1518" s="1" t="s">
        <v>12647</v>
      </c>
      <c r="L1518" s="1" t="s">
        <v>12648</v>
      </c>
      <c r="M1518" s="1" t="s">
        <v>12649</v>
      </c>
      <c r="N1518" s="1" t="s">
        <v>12650</v>
      </c>
      <c r="O1518" s="1" t="s">
        <v>12651</v>
      </c>
      <c r="P1518" s="1" t="s">
        <v>12652</v>
      </c>
      <c r="Q1518" s="1" t="s">
        <v>12653</v>
      </c>
      <c r="Y1518" s="1" t="s">
        <v>382</v>
      </c>
      <c r="Z1518" s="1" t="s">
        <v>383</v>
      </c>
      <c r="AA1518" s="1" t="s">
        <v>5955</v>
      </c>
      <c r="AB1518" s="1" t="s">
        <v>5979</v>
      </c>
      <c r="AC1518" s="1" t="s">
        <v>12624</v>
      </c>
      <c r="AD1518" s="1" t="s">
        <v>12625</v>
      </c>
      <c r="AE1518" s="1" t="s">
        <v>12654</v>
      </c>
      <c r="AF1518" s="2">
        <v>20.99</v>
      </c>
      <c r="AG1518" s="1" t="s">
        <v>389</v>
      </c>
      <c r="AH1518" s="1" t="s">
        <v>390</v>
      </c>
      <c r="AI1518" s="1" t="s">
        <v>391</v>
      </c>
      <c r="AM1518" s="1" t="s">
        <v>2686</v>
      </c>
      <c r="AO1518" s="1" t="s">
        <v>392</v>
      </c>
      <c r="AQ1518" s="1" t="s">
        <v>393</v>
      </c>
      <c r="AS1518" s="1" t="s">
        <v>12616</v>
      </c>
      <c r="BD1518" s="1" t="s">
        <v>12616</v>
      </c>
      <c r="BI1518" s="1" t="s">
        <v>12616</v>
      </c>
      <c r="BL1518" s="1" t="s">
        <v>12627</v>
      </c>
      <c r="BM1518" s="1" t="s">
        <v>138</v>
      </c>
      <c r="BN1518" s="1" t="s">
        <v>142</v>
      </c>
      <c r="BP1518" s="1" t="s">
        <v>138</v>
      </c>
      <c r="BQ1518" s="1" t="s">
        <v>12655</v>
      </c>
      <c r="BR1518" s="1" t="s">
        <v>206</v>
      </c>
      <c r="BS1518" s="1" t="s">
        <v>395</v>
      </c>
      <c r="BU1518" s="1" t="s">
        <v>206</v>
      </c>
      <c r="BV1518" s="1" t="s">
        <v>396</v>
      </c>
      <c r="BX1518" s="1" t="s">
        <v>206</v>
      </c>
      <c r="BY1518" s="1" t="s">
        <v>397</v>
      </c>
      <c r="CA1518" s="2" t="s">
        <v>207</v>
      </c>
    </row>
    <row r="1519" spans="4:79">
      <c r="D1519" s="12" t="s">
        <v>377</v>
      </c>
      <c r="E1519" s="1" t="s">
        <v>194</v>
      </c>
      <c r="F1519" s="1"/>
      <c r="G1519" s="1" t="s">
        <v>12616</v>
      </c>
      <c r="H1519" s="1" t="s">
        <v>379</v>
      </c>
      <c r="I1519" s="2">
        <v>19.99</v>
      </c>
      <c r="J1519" s="2">
        <v>0.47</v>
      </c>
      <c r="K1519" s="1" t="s">
        <v>12656</v>
      </c>
      <c r="L1519" s="1" t="s">
        <v>12657</v>
      </c>
      <c r="M1519" s="1" t="s">
        <v>12658</v>
      </c>
      <c r="N1519" s="1" t="s">
        <v>12659</v>
      </c>
      <c r="O1519" s="1" t="s">
        <v>12660</v>
      </c>
      <c r="P1519" s="1" t="s">
        <v>12661</v>
      </c>
      <c r="Q1519" s="1" t="s">
        <v>12662</v>
      </c>
      <c r="Y1519" s="1" t="s">
        <v>382</v>
      </c>
      <c r="Z1519" s="1" t="s">
        <v>383</v>
      </c>
      <c r="AA1519" s="1" t="s">
        <v>5955</v>
      </c>
      <c r="AB1519" s="1" t="s">
        <v>5956</v>
      </c>
      <c r="AC1519" s="1" t="s">
        <v>12624</v>
      </c>
      <c r="AD1519" s="1" t="s">
        <v>12625</v>
      </c>
      <c r="AE1519" s="1" t="s">
        <v>12645</v>
      </c>
      <c r="AF1519" s="2">
        <v>19.99</v>
      </c>
      <c r="AG1519" s="1" t="s">
        <v>389</v>
      </c>
      <c r="AH1519" s="1" t="s">
        <v>390</v>
      </c>
      <c r="AI1519" s="1" t="s">
        <v>391</v>
      </c>
      <c r="AM1519" s="1" t="s">
        <v>221</v>
      </c>
      <c r="AO1519" s="1" t="s">
        <v>392</v>
      </c>
      <c r="AQ1519" s="1" t="s">
        <v>393</v>
      </c>
      <c r="AS1519" s="1" t="s">
        <v>12616</v>
      </c>
      <c r="BD1519" s="1" t="s">
        <v>12616</v>
      </c>
      <c r="BI1519" s="1" t="s">
        <v>12616</v>
      </c>
      <c r="BL1519" s="1" t="s">
        <v>12663</v>
      </c>
      <c r="BM1519" s="1" t="s">
        <v>138</v>
      </c>
      <c r="BN1519" s="1" t="s">
        <v>142</v>
      </c>
      <c r="BP1519" s="1" t="s">
        <v>138</v>
      </c>
      <c r="BQ1519" s="1" t="s">
        <v>12664</v>
      </c>
      <c r="BR1519" s="1" t="s">
        <v>206</v>
      </c>
      <c r="BS1519" s="1" t="s">
        <v>395</v>
      </c>
      <c r="BU1519" s="1" t="s">
        <v>206</v>
      </c>
      <c r="BV1519" s="1" t="s">
        <v>396</v>
      </c>
      <c r="BX1519" s="1" t="s">
        <v>206</v>
      </c>
      <c r="BY1519" s="1" t="s">
        <v>397</v>
      </c>
      <c r="CA1519" s="2" t="s">
        <v>207</v>
      </c>
    </row>
    <row r="1520" spans="4:79">
      <c r="D1520" s="12" t="s">
        <v>377</v>
      </c>
      <c r="E1520" s="1" t="s">
        <v>194</v>
      </c>
      <c r="F1520" s="1"/>
      <c r="G1520" s="1" t="s">
        <v>12616</v>
      </c>
      <c r="H1520" s="1" t="s">
        <v>379</v>
      </c>
      <c r="I1520" s="2">
        <v>19.99</v>
      </c>
      <c r="J1520" s="2">
        <v>0.47</v>
      </c>
      <c r="K1520" s="1" t="s">
        <v>12665</v>
      </c>
      <c r="L1520" s="1" t="s">
        <v>12666</v>
      </c>
      <c r="M1520" s="1" t="s">
        <v>12667</v>
      </c>
      <c r="N1520" s="1" t="s">
        <v>12668</v>
      </c>
      <c r="O1520" s="1" t="s">
        <v>12669</v>
      </c>
      <c r="P1520" s="1" t="s">
        <v>12670</v>
      </c>
      <c r="Q1520" s="1" t="s">
        <v>12671</v>
      </c>
      <c r="Y1520" s="1" t="s">
        <v>382</v>
      </c>
      <c r="Z1520" s="1" t="s">
        <v>383</v>
      </c>
      <c r="AA1520" s="1" t="s">
        <v>5955</v>
      </c>
      <c r="AB1520" s="1" t="s">
        <v>5956</v>
      </c>
      <c r="AC1520" s="1" t="s">
        <v>12624</v>
      </c>
      <c r="AD1520" s="1" t="s">
        <v>12625</v>
      </c>
      <c r="AE1520" s="1" t="s">
        <v>12672</v>
      </c>
      <c r="AF1520" s="2">
        <v>19.99</v>
      </c>
      <c r="AG1520" s="1" t="s">
        <v>389</v>
      </c>
      <c r="AH1520" s="1" t="s">
        <v>390</v>
      </c>
      <c r="AI1520" s="1" t="s">
        <v>391</v>
      </c>
      <c r="AM1520" s="1" t="s">
        <v>221</v>
      </c>
      <c r="AO1520" s="1" t="s">
        <v>392</v>
      </c>
      <c r="AQ1520" s="1" t="s">
        <v>393</v>
      </c>
      <c r="AS1520" s="1" t="s">
        <v>12616</v>
      </c>
      <c r="BD1520" s="1" t="s">
        <v>12616</v>
      </c>
      <c r="BI1520" s="1" t="s">
        <v>12616</v>
      </c>
      <c r="BL1520" s="1" t="s">
        <v>12663</v>
      </c>
      <c r="BM1520" s="1" t="s">
        <v>138</v>
      </c>
      <c r="BN1520" s="1" t="s">
        <v>142</v>
      </c>
      <c r="BP1520" s="1" t="s">
        <v>138</v>
      </c>
      <c r="BQ1520" s="1" t="s">
        <v>12673</v>
      </c>
      <c r="BR1520" s="1" t="s">
        <v>206</v>
      </c>
      <c r="BS1520" s="1" t="s">
        <v>395</v>
      </c>
      <c r="BU1520" s="1" t="s">
        <v>206</v>
      </c>
      <c r="BV1520" s="1" t="s">
        <v>396</v>
      </c>
      <c r="BX1520" s="1" t="s">
        <v>206</v>
      </c>
      <c r="BY1520" s="1" t="s">
        <v>397</v>
      </c>
      <c r="CA1520" s="2" t="s">
        <v>207</v>
      </c>
    </row>
    <row r="1521" spans="4:79">
      <c r="D1521" s="12" t="s">
        <v>377</v>
      </c>
      <c r="E1521" s="1" t="s">
        <v>194</v>
      </c>
      <c r="F1521" s="1"/>
      <c r="G1521" s="1" t="s">
        <v>12616</v>
      </c>
      <c r="H1521" s="1" t="s">
        <v>379</v>
      </c>
      <c r="I1521" s="2">
        <v>19.99</v>
      </c>
      <c r="J1521" s="2">
        <v>0.47</v>
      </c>
      <c r="K1521" s="1" t="s">
        <v>12674</v>
      </c>
      <c r="L1521" s="1" t="s">
        <v>12675</v>
      </c>
      <c r="M1521" s="1" t="s">
        <v>12676</v>
      </c>
      <c r="N1521" s="1" t="s">
        <v>12677</v>
      </c>
      <c r="O1521" s="1" t="s">
        <v>12678</v>
      </c>
      <c r="P1521" s="1" t="s">
        <v>12679</v>
      </c>
      <c r="Q1521" s="1" t="s">
        <v>12680</v>
      </c>
      <c r="Y1521" s="1" t="s">
        <v>382</v>
      </c>
      <c r="Z1521" s="1" t="s">
        <v>383</v>
      </c>
      <c r="AA1521" s="1" t="s">
        <v>5955</v>
      </c>
      <c r="AB1521" s="1" t="s">
        <v>5956</v>
      </c>
      <c r="AC1521" s="1" t="s">
        <v>12624</v>
      </c>
      <c r="AD1521" s="1" t="s">
        <v>12625</v>
      </c>
      <c r="AE1521" s="1" t="s">
        <v>12681</v>
      </c>
      <c r="AF1521" s="2">
        <v>19.99</v>
      </c>
      <c r="AG1521" s="1" t="s">
        <v>389</v>
      </c>
      <c r="AH1521" s="1" t="s">
        <v>390</v>
      </c>
      <c r="AI1521" s="1" t="s">
        <v>391</v>
      </c>
      <c r="AM1521" s="1" t="s">
        <v>221</v>
      </c>
      <c r="AO1521" s="1" t="s">
        <v>392</v>
      </c>
      <c r="AQ1521" s="1" t="s">
        <v>393</v>
      </c>
      <c r="AS1521" s="1" t="s">
        <v>12616</v>
      </c>
      <c r="BD1521" s="1" t="s">
        <v>12616</v>
      </c>
      <c r="BI1521" s="1" t="s">
        <v>12616</v>
      </c>
      <c r="BL1521" s="1" t="s">
        <v>12663</v>
      </c>
      <c r="BM1521" s="1" t="s">
        <v>138</v>
      </c>
      <c r="BN1521" s="1" t="s">
        <v>142</v>
      </c>
      <c r="BP1521" s="1" t="s">
        <v>138</v>
      </c>
      <c r="BQ1521" s="1" t="s">
        <v>12682</v>
      </c>
      <c r="BR1521" s="1" t="s">
        <v>206</v>
      </c>
      <c r="BS1521" s="1" t="s">
        <v>395</v>
      </c>
      <c r="BU1521" s="1" t="s">
        <v>206</v>
      </c>
      <c r="BV1521" s="1" t="s">
        <v>396</v>
      </c>
      <c r="BX1521" s="1" t="s">
        <v>206</v>
      </c>
      <c r="BY1521" s="1" t="s">
        <v>397</v>
      </c>
      <c r="CA1521" s="2" t="s">
        <v>207</v>
      </c>
    </row>
    <row r="1522" spans="4:79">
      <c r="D1522" s="12" t="s">
        <v>377</v>
      </c>
      <c r="E1522" s="1" t="s">
        <v>194</v>
      </c>
      <c r="F1522" s="1"/>
      <c r="G1522" s="1" t="s">
        <v>12616</v>
      </c>
      <c r="H1522" s="1" t="s">
        <v>379</v>
      </c>
      <c r="I1522" s="2">
        <v>20.99</v>
      </c>
      <c r="J1522" s="2">
        <v>0.47</v>
      </c>
      <c r="K1522" s="1" t="s">
        <v>12683</v>
      </c>
      <c r="L1522" s="1" t="s">
        <v>12684</v>
      </c>
      <c r="M1522" s="1" t="s">
        <v>12685</v>
      </c>
      <c r="N1522" s="1" t="s">
        <v>12686</v>
      </c>
      <c r="O1522" s="1" t="s">
        <v>12687</v>
      </c>
      <c r="P1522" s="1" t="s">
        <v>12688</v>
      </c>
      <c r="Q1522" s="1" t="s">
        <v>12689</v>
      </c>
      <c r="Y1522" s="1" t="s">
        <v>382</v>
      </c>
      <c r="Z1522" s="1" t="s">
        <v>383</v>
      </c>
      <c r="AA1522" s="1" t="s">
        <v>5955</v>
      </c>
      <c r="AB1522" s="1" t="s">
        <v>5956</v>
      </c>
      <c r="AC1522" s="1" t="s">
        <v>12624</v>
      </c>
      <c r="AD1522" s="1" t="s">
        <v>12625</v>
      </c>
      <c r="AE1522" s="1" t="s">
        <v>12654</v>
      </c>
      <c r="AF1522" s="2">
        <v>20.99</v>
      </c>
      <c r="AG1522" s="1" t="s">
        <v>389</v>
      </c>
      <c r="AH1522" s="1" t="s">
        <v>390</v>
      </c>
      <c r="AI1522" s="1" t="s">
        <v>391</v>
      </c>
      <c r="AM1522" s="1" t="s">
        <v>221</v>
      </c>
      <c r="AO1522" s="1" t="s">
        <v>392</v>
      </c>
      <c r="AQ1522" s="1" t="s">
        <v>393</v>
      </c>
      <c r="AS1522" s="1" t="s">
        <v>12616</v>
      </c>
      <c r="BD1522" s="1" t="s">
        <v>12616</v>
      </c>
      <c r="BI1522" s="1" t="s">
        <v>12616</v>
      </c>
      <c r="BL1522" s="1" t="s">
        <v>12663</v>
      </c>
      <c r="BM1522" s="1" t="s">
        <v>138</v>
      </c>
      <c r="BN1522" s="1" t="s">
        <v>142</v>
      </c>
      <c r="BP1522" s="1" t="s">
        <v>138</v>
      </c>
      <c r="BQ1522" s="1" t="s">
        <v>12690</v>
      </c>
      <c r="BR1522" s="1" t="s">
        <v>206</v>
      </c>
      <c r="BS1522" s="1" t="s">
        <v>395</v>
      </c>
      <c r="BU1522" s="1" t="s">
        <v>206</v>
      </c>
      <c r="BV1522" s="1" t="s">
        <v>396</v>
      </c>
      <c r="BX1522" s="1" t="s">
        <v>206</v>
      </c>
      <c r="BY1522" s="1" t="s">
        <v>397</v>
      </c>
      <c r="CA1522" s="2" t="s">
        <v>207</v>
      </c>
    </row>
    <row r="1523" spans="4:79">
      <c r="D1523" s="12" t="s">
        <v>377</v>
      </c>
      <c r="E1523" s="1" t="s">
        <v>194</v>
      </c>
      <c r="F1523" s="1"/>
      <c r="G1523" s="1" t="s">
        <v>12616</v>
      </c>
      <c r="H1523" s="1" t="s">
        <v>379</v>
      </c>
      <c r="I1523" s="2">
        <v>19.99</v>
      </c>
      <c r="J1523" s="2">
        <v>0.47</v>
      </c>
      <c r="K1523" s="1" t="s">
        <v>12691</v>
      </c>
      <c r="L1523" s="1" t="s">
        <v>12692</v>
      </c>
      <c r="M1523" s="1" t="s">
        <v>12693</v>
      </c>
      <c r="N1523" s="1" t="s">
        <v>12694</v>
      </c>
      <c r="O1523" s="1" t="s">
        <v>12695</v>
      </c>
      <c r="P1523" s="1" t="s">
        <v>12696</v>
      </c>
      <c r="Q1523" s="1" t="s">
        <v>12697</v>
      </c>
      <c r="Y1523" s="1" t="s">
        <v>382</v>
      </c>
      <c r="Z1523" s="1" t="s">
        <v>383</v>
      </c>
      <c r="AA1523" s="1" t="s">
        <v>5955</v>
      </c>
      <c r="AB1523" s="1" t="s">
        <v>12698</v>
      </c>
      <c r="AC1523" s="1" t="s">
        <v>12625</v>
      </c>
      <c r="AD1523" s="1" t="s">
        <v>12645</v>
      </c>
      <c r="AE1523" s="1" t="s">
        <v>6100</v>
      </c>
      <c r="AF1523" s="2">
        <v>19.99</v>
      </c>
      <c r="AG1523" s="1" t="s">
        <v>389</v>
      </c>
      <c r="AH1523" s="1" t="s">
        <v>390</v>
      </c>
      <c r="AI1523" s="1" t="s">
        <v>391</v>
      </c>
      <c r="AM1523" s="1" t="s">
        <v>3844</v>
      </c>
      <c r="AO1523" s="1" t="s">
        <v>392</v>
      </c>
      <c r="AQ1523" s="1" t="s">
        <v>393</v>
      </c>
      <c r="AS1523" s="1" t="s">
        <v>12616</v>
      </c>
      <c r="BD1523" s="1" t="s">
        <v>12616</v>
      </c>
      <c r="BI1523" s="1" t="s">
        <v>12616</v>
      </c>
      <c r="BL1523" s="1" t="s">
        <v>12699</v>
      </c>
      <c r="BM1523" s="1" t="s">
        <v>138</v>
      </c>
      <c r="BN1523" s="1" t="s">
        <v>142</v>
      </c>
      <c r="BP1523" s="1" t="s">
        <v>138</v>
      </c>
      <c r="BQ1523" s="1" t="s">
        <v>12700</v>
      </c>
      <c r="BR1523" s="1" t="s">
        <v>206</v>
      </c>
      <c r="BS1523" s="1" t="s">
        <v>395</v>
      </c>
      <c r="BU1523" s="1" t="s">
        <v>206</v>
      </c>
      <c r="BV1523" s="1" t="s">
        <v>396</v>
      </c>
      <c r="BX1523" s="1" t="s">
        <v>206</v>
      </c>
      <c r="BY1523" s="1" t="s">
        <v>397</v>
      </c>
      <c r="CA1523" s="2" t="s">
        <v>207</v>
      </c>
    </row>
    <row r="1524" spans="4:79">
      <c r="D1524" s="12" t="s">
        <v>377</v>
      </c>
      <c r="E1524" s="1" t="s">
        <v>194</v>
      </c>
      <c r="F1524" s="1"/>
      <c r="G1524" s="1" t="s">
        <v>12616</v>
      </c>
      <c r="H1524" s="1" t="s">
        <v>379</v>
      </c>
      <c r="I1524" s="2">
        <v>19.99</v>
      </c>
      <c r="J1524" s="2">
        <v>0.47</v>
      </c>
      <c r="K1524" s="1" t="s">
        <v>12701</v>
      </c>
      <c r="L1524" s="1" t="s">
        <v>12702</v>
      </c>
      <c r="M1524" s="1" t="s">
        <v>12703</v>
      </c>
      <c r="N1524" s="1" t="s">
        <v>12704</v>
      </c>
      <c r="O1524" s="1" t="s">
        <v>12705</v>
      </c>
      <c r="P1524" s="1" t="s">
        <v>12706</v>
      </c>
      <c r="Q1524" s="1" t="s">
        <v>12707</v>
      </c>
      <c r="Y1524" s="1" t="s">
        <v>382</v>
      </c>
      <c r="Z1524" s="1" t="s">
        <v>383</v>
      </c>
      <c r="AA1524" s="1" t="s">
        <v>5955</v>
      </c>
      <c r="AB1524" s="1" t="s">
        <v>12698</v>
      </c>
      <c r="AC1524" s="1" t="s">
        <v>12625</v>
      </c>
      <c r="AD1524" s="1" t="s">
        <v>12672</v>
      </c>
      <c r="AE1524" s="1" t="s">
        <v>12708</v>
      </c>
      <c r="AF1524" s="2">
        <v>19.99</v>
      </c>
      <c r="AG1524" s="1" t="s">
        <v>389</v>
      </c>
      <c r="AH1524" s="1" t="s">
        <v>390</v>
      </c>
      <c r="AI1524" s="1" t="s">
        <v>391</v>
      </c>
      <c r="AM1524" s="1" t="s">
        <v>3844</v>
      </c>
      <c r="AO1524" s="1" t="s">
        <v>392</v>
      </c>
      <c r="AQ1524" s="1" t="s">
        <v>393</v>
      </c>
      <c r="AS1524" s="1" t="s">
        <v>12616</v>
      </c>
      <c r="BD1524" s="1" t="s">
        <v>12616</v>
      </c>
      <c r="BI1524" s="1" t="s">
        <v>12616</v>
      </c>
      <c r="BL1524" s="1" t="s">
        <v>12699</v>
      </c>
      <c r="BM1524" s="1" t="s">
        <v>138</v>
      </c>
      <c r="BN1524" s="1" t="s">
        <v>142</v>
      </c>
      <c r="BP1524" s="1" t="s">
        <v>138</v>
      </c>
      <c r="BQ1524" s="1" t="s">
        <v>12709</v>
      </c>
      <c r="BR1524" s="1" t="s">
        <v>206</v>
      </c>
      <c r="BS1524" s="1" t="s">
        <v>395</v>
      </c>
      <c r="BU1524" s="1" t="s">
        <v>206</v>
      </c>
      <c r="BV1524" s="1" t="s">
        <v>396</v>
      </c>
      <c r="BX1524" s="1" t="s">
        <v>206</v>
      </c>
      <c r="BY1524" s="1" t="s">
        <v>397</v>
      </c>
      <c r="CA1524" s="2" t="s">
        <v>207</v>
      </c>
    </row>
    <row r="1525" spans="4:79">
      <c r="D1525" s="12" t="s">
        <v>377</v>
      </c>
      <c r="E1525" s="1" t="s">
        <v>194</v>
      </c>
      <c r="F1525" s="1"/>
      <c r="G1525" s="1" t="s">
        <v>12616</v>
      </c>
      <c r="H1525" s="1" t="s">
        <v>379</v>
      </c>
      <c r="I1525" s="2">
        <v>19.99</v>
      </c>
      <c r="J1525" s="2">
        <v>0.47</v>
      </c>
      <c r="K1525" s="1" t="s">
        <v>12710</v>
      </c>
      <c r="L1525" s="1" t="s">
        <v>12711</v>
      </c>
      <c r="M1525" s="1" t="s">
        <v>12712</v>
      </c>
      <c r="N1525" s="1" t="s">
        <v>12713</v>
      </c>
      <c r="O1525" s="1" t="s">
        <v>12714</v>
      </c>
      <c r="P1525" s="1" t="s">
        <v>12715</v>
      </c>
      <c r="Q1525" s="1" t="s">
        <v>12716</v>
      </c>
      <c r="Y1525" s="1" t="s">
        <v>382</v>
      </c>
      <c r="Z1525" s="1" t="s">
        <v>383</v>
      </c>
      <c r="AA1525" s="1" t="s">
        <v>5955</v>
      </c>
      <c r="AB1525" s="1" t="s">
        <v>12698</v>
      </c>
      <c r="AC1525" s="1" t="s">
        <v>12625</v>
      </c>
      <c r="AD1525" s="1" t="s">
        <v>12681</v>
      </c>
      <c r="AE1525" s="1" t="s">
        <v>12717</v>
      </c>
      <c r="AF1525" s="2">
        <v>19.99</v>
      </c>
      <c r="AG1525" s="1" t="s">
        <v>389</v>
      </c>
      <c r="AH1525" s="1" t="s">
        <v>390</v>
      </c>
      <c r="AI1525" s="1" t="s">
        <v>391</v>
      </c>
      <c r="AM1525" s="1" t="s">
        <v>3844</v>
      </c>
      <c r="AO1525" s="1" t="s">
        <v>392</v>
      </c>
      <c r="AQ1525" s="1" t="s">
        <v>393</v>
      </c>
      <c r="AS1525" s="1" t="s">
        <v>12616</v>
      </c>
      <c r="BD1525" s="1" t="s">
        <v>12616</v>
      </c>
      <c r="BI1525" s="1" t="s">
        <v>12616</v>
      </c>
      <c r="BL1525" s="1" t="s">
        <v>12699</v>
      </c>
      <c r="BM1525" s="1" t="s">
        <v>138</v>
      </c>
      <c r="BN1525" s="1" t="s">
        <v>142</v>
      </c>
      <c r="BP1525" s="1" t="s">
        <v>138</v>
      </c>
      <c r="BQ1525" s="1" t="s">
        <v>12718</v>
      </c>
      <c r="BR1525" s="1" t="s">
        <v>206</v>
      </c>
      <c r="BS1525" s="1" t="s">
        <v>395</v>
      </c>
      <c r="BU1525" s="1" t="s">
        <v>206</v>
      </c>
      <c r="BV1525" s="1" t="s">
        <v>396</v>
      </c>
      <c r="BX1525" s="1" t="s">
        <v>206</v>
      </c>
      <c r="BY1525" s="1" t="s">
        <v>397</v>
      </c>
      <c r="CA1525" s="2" t="s">
        <v>207</v>
      </c>
    </row>
    <row r="1526" spans="4:79">
      <c r="D1526" s="12" t="s">
        <v>377</v>
      </c>
      <c r="E1526" s="1" t="s">
        <v>194</v>
      </c>
      <c r="F1526" s="1"/>
      <c r="G1526" s="1" t="s">
        <v>12616</v>
      </c>
      <c r="H1526" s="1" t="s">
        <v>379</v>
      </c>
      <c r="I1526" s="2">
        <v>20.99</v>
      </c>
      <c r="J1526" s="2">
        <v>0.47</v>
      </c>
      <c r="K1526" s="1" t="s">
        <v>12719</v>
      </c>
      <c r="L1526" s="1" t="s">
        <v>12720</v>
      </c>
      <c r="M1526" s="1" t="s">
        <v>12721</v>
      </c>
      <c r="N1526" s="1" t="s">
        <v>12722</v>
      </c>
      <c r="O1526" s="1" t="s">
        <v>12723</v>
      </c>
      <c r="P1526" s="1" t="s">
        <v>12724</v>
      </c>
      <c r="Q1526" s="1" t="s">
        <v>12725</v>
      </c>
      <c r="Y1526" s="1" t="s">
        <v>382</v>
      </c>
      <c r="Z1526" s="1" t="s">
        <v>383</v>
      </c>
      <c r="AA1526" s="1" t="s">
        <v>5955</v>
      </c>
      <c r="AB1526" s="1" t="s">
        <v>12698</v>
      </c>
      <c r="AC1526" s="1" t="s">
        <v>12625</v>
      </c>
      <c r="AD1526" s="1" t="s">
        <v>12654</v>
      </c>
      <c r="AE1526" s="1" t="s">
        <v>6100</v>
      </c>
      <c r="AF1526" s="2">
        <v>20.99</v>
      </c>
      <c r="AG1526" s="1" t="s">
        <v>389</v>
      </c>
      <c r="AH1526" s="1" t="s">
        <v>390</v>
      </c>
      <c r="AI1526" s="1" t="s">
        <v>391</v>
      </c>
      <c r="AM1526" s="1" t="s">
        <v>3844</v>
      </c>
      <c r="AO1526" s="1" t="s">
        <v>392</v>
      </c>
      <c r="AQ1526" s="1" t="s">
        <v>393</v>
      </c>
      <c r="AS1526" s="1" t="s">
        <v>12616</v>
      </c>
      <c r="BD1526" s="1" t="s">
        <v>12616</v>
      </c>
      <c r="BI1526" s="1" t="s">
        <v>12616</v>
      </c>
      <c r="BL1526" s="1" t="s">
        <v>12699</v>
      </c>
      <c r="BM1526" s="1" t="s">
        <v>138</v>
      </c>
      <c r="BN1526" s="1" t="s">
        <v>142</v>
      </c>
      <c r="BP1526" s="1" t="s">
        <v>138</v>
      </c>
      <c r="BQ1526" s="1" t="s">
        <v>12726</v>
      </c>
      <c r="BR1526" s="1" t="s">
        <v>206</v>
      </c>
      <c r="BS1526" s="1" t="s">
        <v>395</v>
      </c>
      <c r="BU1526" s="1" t="s">
        <v>206</v>
      </c>
      <c r="BV1526" s="1" t="s">
        <v>396</v>
      </c>
      <c r="BX1526" s="1" t="s">
        <v>206</v>
      </c>
      <c r="BY1526" s="1" t="s">
        <v>397</v>
      </c>
      <c r="CA1526" s="2" t="s">
        <v>207</v>
      </c>
    </row>
    <row r="1527" spans="4:79">
      <c r="D1527" s="12" t="s">
        <v>377</v>
      </c>
      <c r="E1527" s="1" t="s">
        <v>194</v>
      </c>
      <c r="F1527" s="1"/>
      <c r="G1527" s="1" t="s">
        <v>12616</v>
      </c>
      <c r="H1527" s="1" t="s">
        <v>379</v>
      </c>
      <c r="I1527" s="2">
        <v>19.99</v>
      </c>
      <c r="J1527" s="2">
        <v>0.47</v>
      </c>
      <c r="K1527" s="1" t="s">
        <v>12727</v>
      </c>
      <c r="L1527" s="1" t="s">
        <v>12728</v>
      </c>
      <c r="M1527" s="1" t="s">
        <v>12729</v>
      </c>
      <c r="N1527" s="1" t="s">
        <v>12730</v>
      </c>
      <c r="O1527" s="1" t="s">
        <v>12731</v>
      </c>
      <c r="P1527" s="1" t="s">
        <v>12732</v>
      </c>
      <c r="Q1527" s="1" t="s">
        <v>12733</v>
      </c>
      <c r="Y1527" s="1" t="s">
        <v>382</v>
      </c>
      <c r="Z1527" s="1" t="s">
        <v>383</v>
      </c>
      <c r="AA1527" s="1" t="s">
        <v>5955</v>
      </c>
      <c r="AB1527" s="1" t="s">
        <v>12734</v>
      </c>
      <c r="AC1527" s="1" t="s">
        <v>12625</v>
      </c>
      <c r="AD1527" s="1" t="s">
        <v>12645</v>
      </c>
      <c r="AE1527" s="1" t="s">
        <v>6100</v>
      </c>
      <c r="AF1527" s="2">
        <v>19.99</v>
      </c>
      <c r="AG1527" s="1" t="s">
        <v>389</v>
      </c>
      <c r="AH1527" s="1" t="s">
        <v>390</v>
      </c>
      <c r="AI1527" s="1" t="s">
        <v>391</v>
      </c>
      <c r="AM1527" s="1" t="s">
        <v>12735</v>
      </c>
      <c r="AO1527" s="1" t="s">
        <v>392</v>
      </c>
      <c r="AQ1527" s="1" t="s">
        <v>393</v>
      </c>
      <c r="AS1527" s="1" t="s">
        <v>12616</v>
      </c>
      <c r="BD1527" s="1" t="s">
        <v>12616</v>
      </c>
      <c r="BI1527" s="1" t="s">
        <v>12616</v>
      </c>
      <c r="BL1527" s="1" t="s">
        <v>12736</v>
      </c>
      <c r="BM1527" s="1" t="s">
        <v>138</v>
      </c>
      <c r="BN1527" s="1" t="s">
        <v>142</v>
      </c>
      <c r="BP1527" s="1" t="s">
        <v>138</v>
      </c>
      <c r="BQ1527" s="1" t="s">
        <v>12737</v>
      </c>
      <c r="BR1527" s="1" t="s">
        <v>206</v>
      </c>
      <c r="BS1527" s="1" t="s">
        <v>395</v>
      </c>
      <c r="BU1527" s="1" t="s">
        <v>206</v>
      </c>
      <c r="BV1527" s="1" t="s">
        <v>396</v>
      </c>
      <c r="BX1527" s="1" t="s">
        <v>206</v>
      </c>
      <c r="BY1527" s="1" t="s">
        <v>397</v>
      </c>
      <c r="CA1527" s="2" t="s">
        <v>207</v>
      </c>
    </row>
    <row r="1528" spans="4:79">
      <c r="D1528" s="12" t="s">
        <v>377</v>
      </c>
      <c r="E1528" s="1" t="s">
        <v>194</v>
      </c>
      <c r="F1528" s="1"/>
      <c r="G1528" s="1" t="s">
        <v>12616</v>
      </c>
      <c r="H1528" s="1" t="s">
        <v>379</v>
      </c>
      <c r="I1528" s="2">
        <v>19.99</v>
      </c>
      <c r="J1528" s="2">
        <v>0.47</v>
      </c>
      <c r="K1528" s="1" t="s">
        <v>12738</v>
      </c>
      <c r="L1528" s="1" t="s">
        <v>12739</v>
      </c>
      <c r="M1528" s="1" t="s">
        <v>12740</v>
      </c>
      <c r="N1528" s="1" t="s">
        <v>12741</v>
      </c>
      <c r="O1528" s="1" t="s">
        <v>12742</v>
      </c>
      <c r="P1528" s="1" t="s">
        <v>12743</v>
      </c>
      <c r="Q1528" s="1" t="s">
        <v>12744</v>
      </c>
      <c r="Y1528" s="1" t="s">
        <v>382</v>
      </c>
      <c r="Z1528" s="1" t="s">
        <v>383</v>
      </c>
      <c r="AA1528" s="1" t="s">
        <v>5955</v>
      </c>
      <c r="AB1528" s="1" t="s">
        <v>12734</v>
      </c>
      <c r="AC1528" s="1" t="s">
        <v>12625</v>
      </c>
      <c r="AD1528" s="1" t="s">
        <v>12672</v>
      </c>
      <c r="AE1528" s="1" t="s">
        <v>12708</v>
      </c>
      <c r="AF1528" s="2">
        <v>19.99</v>
      </c>
      <c r="AG1528" s="1" t="s">
        <v>389</v>
      </c>
      <c r="AH1528" s="1" t="s">
        <v>390</v>
      </c>
      <c r="AI1528" s="1" t="s">
        <v>391</v>
      </c>
      <c r="AM1528" s="1" t="s">
        <v>12735</v>
      </c>
      <c r="AO1528" s="1" t="s">
        <v>392</v>
      </c>
      <c r="AQ1528" s="1" t="s">
        <v>393</v>
      </c>
      <c r="AS1528" s="1" t="s">
        <v>12616</v>
      </c>
      <c r="BD1528" s="1" t="s">
        <v>12616</v>
      </c>
      <c r="BI1528" s="1" t="s">
        <v>12616</v>
      </c>
      <c r="BL1528" s="1" t="s">
        <v>12736</v>
      </c>
      <c r="BM1528" s="1" t="s">
        <v>138</v>
      </c>
      <c r="BN1528" s="1" t="s">
        <v>142</v>
      </c>
      <c r="BP1528" s="1" t="s">
        <v>138</v>
      </c>
      <c r="BQ1528" s="1" t="s">
        <v>12745</v>
      </c>
      <c r="BR1528" s="1" t="s">
        <v>206</v>
      </c>
      <c r="BS1528" s="1" t="s">
        <v>395</v>
      </c>
      <c r="BU1528" s="1" t="s">
        <v>206</v>
      </c>
      <c r="BV1528" s="1" t="s">
        <v>396</v>
      </c>
      <c r="BX1528" s="1" t="s">
        <v>206</v>
      </c>
      <c r="BY1528" s="1" t="s">
        <v>397</v>
      </c>
      <c r="CA1528" s="2" t="s">
        <v>207</v>
      </c>
    </row>
    <row r="1529" spans="4:79">
      <c r="D1529" s="12" t="s">
        <v>377</v>
      </c>
      <c r="E1529" s="1" t="s">
        <v>194</v>
      </c>
      <c r="F1529" s="1"/>
      <c r="G1529" s="1" t="s">
        <v>12616</v>
      </c>
      <c r="H1529" s="1" t="s">
        <v>379</v>
      </c>
      <c r="I1529" s="2">
        <v>19.99</v>
      </c>
      <c r="J1529" s="2">
        <v>0.47</v>
      </c>
      <c r="K1529" s="1" t="s">
        <v>12746</v>
      </c>
      <c r="L1529" s="1" t="s">
        <v>12747</v>
      </c>
      <c r="M1529" s="1" t="s">
        <v>12748</v>
      </c>
      <c r="N1529" s="1" t="s">
        <v>12749</v>
      </c>
      <c r="O1529" s="1" t="s">
        <v>12750</v>
      </c>
      <c r="P1529" s="1" t="s">
        <v>12751</v>
      </c>
      <c r="Q1529" s="1" t="s">
        <v>12752</v>
      </c>
      <c r="Y1529" s="1" t="s">
        <v>382</v>
      </c>
      <c r="Z1529" s="1" t="s">
        <v>383</v>
      </c>
      <c r="AA1529" s="1" t="s">
        <v>5955</v>
      </c>
      <c r="AB1529" s="1" t="s">
        <v>12734</v>
      </c>
      <c r="AC1529" s="1" t="s">
        <v>12625</v>
      </c>
      <c r="AD1529" s="1" t="s">
        <v>12681</v>
      </c>
      <c r="AE1529" s="1" t="s">
        <v>12717</v>
      </c>
      <c r="AF1529" s="2">
        <v>19.99</v>
      </c>
      <c r="AG1529" s="1" t="s">
        <v>389</v>
      </c>
      <c r="AH1529" s="1" t="s">
        <v>390</v>
      </c>
      <c r="AI1529" s="1" t="s">
        <v>391</v>
      </c>
      <c r="AM1529" s="1" t="s">
        <v>12735</v>
      </c>
      <c r="AO1529" s="1" t="s">
        <v>392</v>
      </c>
      <c r="AQ1529" s="1" t="s">
        <v>393</v>
      </c>
      <c r="AS1529" s="1" t="s">
        <v>12616</v>
      </c>
      <c r="BD1529" s="1" t="s">
        <v>12616</v>
      </c>
      <c r="BI1529" s="1" t="s">
        <v>12616</v>
      </c>
      <c r="BL1529" s="1" t="s">
        <v>12736</v>
      </c>
      <c r="BM1529" s="1" t="s">
        <v>138</v>
      </c>
      <c r="BN1529" s="1" t="s">
        <v>142</v>
      </c>
      <c r="BP1529" s="1" t="s">
        <v>138</v>
      </c>
      <c r="BQ1529" s="1" t="s">
        <v>12753</v>
      </c>
      <c r="BR1529" s="1" t="s">
        <v>206</v>
      </c>
      <c r="BS1529" s="1" t="s">
        <v>395</v>
      </c>
      <c r="BU1529" s="1" t="s">
        <v>206</v>
      </c>
      <c r="BV1529" s="1" t="s">
        <v>396</v>
      </c>
      <c r="BX1529" s="1" t="s">
        <v>206</v>
      </c>
      <c r="BY1529" s="1" t="s">
        <v>397</v>
      </c>
      <c r="CA1529" s="2" t="s">
        <v>207</v>
      </c>
    </row>
    <row r="1530" spans="4:79">
      <c r="D1530" s="12" t="s">
        <v>377</v>
      </c>
      <c r="E1530" s="1" t="s">
        <v>194</v>
      </c>
      <c r="F1530" s="1"/>
      <c r="G1530" s="1" t="s">
        <v>12616</v>
      </c>
      <c r="H1530" s="1" t="s">
        <v>379</v>
      </c>
      <c r="I1530" s="2">
        <v>20.99</v>
      </c>
      <c r="J1530" s="2">
        <v>0.47</v>
      </c>
      <c r="K1530" s="1" t="s">
        <v>12754</v>
      </c>
      <c r="L1530" s="1" t="s">
        <v>12755</v>
      </c>
      <c r="M1530" s="1" t="s">
        <v>12756</v>
      </c>
      <c r="N1530" s="1" t="s">
        <v>12757</v>
      </c>
      <c r="O1530" s="1" t="s">
        <v>12758</v>
      </c>
      <c r="P1530" s="1" t="s">
        <v>12759</v>
      </c>
      <c r="Q1530" s="1" t="s">
        <v>12760</v>
      </c>
      <c r="Y1530" s="1" t="s">
        <v>382</v>
      </c>
      <c r="Z1530" s="1" t="s">
        <v>383</v>
      </c>
      <c r="AA1530" s="1" t="s">
        <v>5955</v>
      </c>
      <c r="AB1530" s="1" t="s">
        <v>12734</v>
      </c>
      <c r="AC1530" s="1" t="s">
        <v>12625</v>
      </c>
      <c r="AD1530" s="1" t="s">
        <v>12654</v>
      </c>
      <c r="AE1530" s="1" t="s">
        <v>6100</v>
      </c>
      <c r="AF1530" s="2">
        <v>20.99</v>
      </c>
      <c r="AG1530" s="1" t="s">
        <v>389</v>
      </c>
      <c r="AH1530" s="1" t="s">
        <v>390</v>
      </c>
      <c r="AI1530" s="1" t="s">
        <v>391</v>
      </c>
      <c r="AM1530" s="1" t="s">
        <v>12735</v>
      </c>
      <c r="AO1530" s="1" t="s">
        <v>392</v>
      </c>
      <c r="AQ1530" s="1" t="s">
        <v>393</v>
      </c>
      <c r="AS1530" s="1" t="s">
        <v>12616</v>
      </c>
      <c r="BD1530" s="1" t="s">
        <v>12616</v>
      </c>
      <c r="BI1530" s="1" t="s">
        <v>12616</v>
      </c>
      <c r="BL1530" s="1" t="s">
        <v>12736</v>
      </c>
      <c r="BM1530" s="1" t="s">
        <v>138</v>
      </c>
      <c r="BN1530" s="1" t="s">
        <v>142</v>
      </c>
      <c r="BP1530" s="1" t="s">
        <v>138</v>
      </c>
      <c r="BQ1530" s="1" t="s">
        <v>12761</v>
      </c>
      <c r="BR1530" s="1" t="s">
        <v>206</v>
      </c>
      <c r="BS1530" s="1" t="s">
        <v>395</v>
      </c>
      <c r="BU1530" s="1" t="s">
        <v>206</v>
      </c>
      <c r="BV1530" s="1" t="s">
        <v>396</v>
      </c>
      <c r="BX1530" s="1" t="s">
        <v>206</v>
      </c>
      <c r="BY1530" s="1" t="s">
        <v>397</v>
      </c>
      <c r="CA1530" s="2" t="s">
        <v>207</v>
      </c>
    </row>
    <row r="1531" spans="4:79">
      <c r="D1531" s="12" t="s">
        <v>377</v>
      </c>
      <c r="E1531" s="1" t="s">
        <v>194</v>
      </c>
      <c r="F1531" s="1"/>
      <c r="G1531" s="1" t="s">
        <v>12762</v>
      </c>
      <c r="H1531" s="1" t="s">
        <v>379</v>
      </c>
      <c r="I1531" s="2">
        <v>25.99</v>
      </c>
      <c r="J1531" s="2">
        <v>0.24</v>
      </c>
      <c r="K1531" s="1" t="s">
        <v>12763</v>
      </c>
      <c r="L1531" s="1" t="s">
        <v>12764</v>
      </c>
      <c r="M1531" s="1" t="s">
        <v>12765</v>
      </c>
      <c r="N1531" s="1" t="s">
        <v>12766</v>
      </c>
      <c r="O1531" s="1" t="s">
        <v>12767</v>
      </c>
      <c r="P1531" s="1" t="s">
        <v>12768</v>
      </c>
      <c r="Q1531" s="1" t="s">
        <v>12769</v>
      </c>
      <c r="Y1531" s="1" t="s">
        <v>382</v>
      </c>
      <c r="Z1531" s="1" t="s">
        <v>383</v>
      </c>
      <c r="AA1531" s="1" t="s">
        <v>450</v>
      </c>
      <c r="AB1531" s="1" t="s">
        <v>12770</v>
      </c>
      <c r="AC1531" s="1" t="s">
        <v>12771</v>
      </c>
      <c r="AD1531" s="1" t="s">
        <v>12772</v>
      </c>
      <c r="AE1531" s="1" t="s">
        <v>12773</v>
      </c>
      <c r="AF1531" s="2">
        <v>25.99</v>
      </c>
      <c r="AG1531" s="1" t="s">
        <v>389</v>
      </c>
      <c r="AH1531" s="1" t="s">
        <v>390</v>
      </c>
      <c r="AI1531" s="1" t="s">
        <v>391</v>
      </c>
      <c r="AM1531" s="1" t="s">
        <v>12774</v>
      </c>
      <c r="AO1531" s="1" t="s">
        <v>11260</v>
      </c>
      <c r="AQ1531" s="1" t="s">
        <v>412</v>
      </c>
      <c r="AS1531" s="1" t="s">
        <v>12762</v>
      </c>
      <c r="BD1531" s="1" t="s">
        <v>12762</v>
      </c>
      <c r="BI1531" s="1" t="s">
        <v>12762</v>
      </c>
      <c r="BL1531" s="1" t="s">
        <v>12775</v>
      </c>
      <c r="BM1531" s="1" t="s">
        <v>138</v>
      </c>
      <c r="BN1531" s="1" t="s">
        <v>142</v>
      </c>
      <c r="BP1531" s="1" t="s">
        <v>138</v>
      </c>
      <c r="BQ1531" s="1" t="s">
        <v>12776</v>
      </c>
      <c r="BR1531" s="1" t="s">
        <v>206</v>
      </c>
      <c r="BS1531" s="1" t="s">
        <v>395</v>
      </c>
      <c r="BU1531" s="1" t="s">
        <v>206</v>
      </c>
      <c r="BV1531" s="1" t="s">
        <v>396</v>
      </c>
      <c r="BX1531" s="1" t="s">
        <v>206</v>
      </c>
      <c r="BY1531" s="1" t="s">
        <v>397</v>
      </c>
      <c r="CA1531" s="2" t="s">
        <v>207</v>
      </c>
    </row>
    <row r="1532" spans="4:79">
      <c r="D1532" s="12" t="s">
        <v>377</v>
      </c>
      <c r="E1532" s="1" t="s">
        <v>194</v>
      </c>
      <c r="F1532" s="1"/>
      <c r="G1532" s="1" t="s">
        <v>12762</v>
      </c>
      <c r="H1532" s="1" t="s">
        <v>379</v>
      </c>
      <c r="I1532" s="2">
        <v>25.99</v>
      </c>
      <c r="J1532" s="2">
        <v>0.24</v>
      </c>
      <c r="K1532" s="1" t="s">
        <v>12763</v>
      </c>
      <c r="L1532" s="1" t="s">
        <v>12777</v>
      </c>
      <c r="M1532" s="1" t="s">
        <v>12778</v>
      </c>
      <c r="N1532" s="1" t="s">
        <v>12779</v>
      </c>
      <c r="O1532" s="1" t="s">
        <v>12780</v>
      </c>
      <c r="P1532" s="1" t="s">
        <v>12781</v>
      </c>
      <c r="Q1532" s="1" t="s">
        <v>12782</v>
      </c>
      <c r="Y1532" s="1" t="s">
        <v>382</v>
      </c>
      <c r="Z1532" s="1" t="s">
        <v>383</v>
      </c>
      <c r="AA1532" s="1" t="s">
        <v>450</v>
      </c>
      <c r="AB1532" s="1" t="s">
        <v>12770</v>
      </c>
      <c r="AC1532" s="1" t="s">
        <v>12771</v>
      </c>
      <c r="AD1532" s="1" t="s">
        <v>12772</v>
      </c>
      <c r="AE1532" s="1" t="s">
        <v>12773</v>
      </c>
      <c r="AF1532" s="2">
        <v>25.99</v>
      </c>
      <c r="AG1532" s="1" t="s">
        <v>389</v>
      </c>
      <c r="AH1532" s="1" t="s">
        <v>390</v>
      </c>
      <c r="AI1532" s="1" t="s">
        <v>391</v>
      </c>
      <c r="AM1532" s="1" t="s">
        <v>12774</v>
      </c>
      <c r="AO1532" s="1" t="s">
        <v>11260</v>
      </c>
      <c r="AQ1532" s="1" t="s">
        <v>424</v>
      </c>
      <c r="AS1532" s="1" t="s">
        <v>12762</v>
      </c>
      <c r="BD1532" s="1" t="s">
        <v>12762</v>
      </c>
      <c r="BI1532" s="1" t="s">
        <v>12762</v>
      </c>
      <c r="BL1532" s="1" t="s">
        <v>12775</v>
      </c>
      <c r="BM1532" s="1" t="s">
        <v>138</v>
      </c>
      <c r="BN1532" s="1" t="s">
        <v>142</v>
      </c>
      <c r="BP1532" s="1" t="s">
        <v>138</v>
      </c>
      <c r="BQ1532" s="1" t="s">
        <v>12783</v>
      </c>
      <c r="BR1532" s="1" t="s">
        <v>206</v>
      </c>
      <c r="BS1532" s="1" t="s">
        <v>395</v>
      </c>
      <c r="BU1532" s="1" t="s">
        <v>206</v>
      </c>
      <c r="BV1532" s="1" t="s">
        <v>396</v>
      </c>
      <c r="BX1532" s="1" t="s">
        <v>206</v>
      </c>
      <c r="BY1532" s="1" t="s">
        <v>397</v>
      </c>
      <c r="CA1532" s="2" t="s">
        <v>207</v>
      </c>
    </row>
    <row r="1533" spans="4:79">
      <c r="D1533" s="12" t="s">
        <v>377</v>
      </c>
      <c r="E1533" s="1" t="s">
        <v>194</v>
      </c>
      <c r="F1533" s="1"/>
      <c r="G1533" s="1" t="s">
        <v>12762</v>
      </c>
      <c r="H1533" s="1" t="s">
        <v>379</v>
      </c>
      <c r="I1533" s="2">
        <v>25.99</v>
      </c>
      <c r="J1533" s="2">
        <v>0.24</v>
      </c>
      <c r="K1533" s="1" t="s">
        <v>12763</v>
      </c>
      <c r="L1533" s="1" t="s">
        <v>12784</v>
      </c>
      <c r="M1533" s="1" t="s">
        <v>12785</v>
      </c>
      <c r="N1533" s="1" t="s">
        <v>12786</v>
      </c>
      <c r="O1533" s="1" t="s">
        <v>12787</v>
      </c>
      <c r="P1533" s="1" t="s">
        <v>12788</v>
      </c>
      <c r="Q1533" s="1" t="s">
        <v>12789</v>
      </c>
      <c r="Y1533" s="1" t="s">
        <v>382</v>
      </c>
      <c r="Z1533" s="1" t="s">
        <v>383</v>
      </c>
      <c r="AA1533" s="1" t="s">
        <v>450</v>
      </c>
      <c r="AB1533" s="1" t="s">
        <v>12770</v>
      </c>
      <c r="AC1533" s="1" t="s">
        <v>12771</v>
      </c>
      <c r="AD1533" s="1" t="s">
        <v>12772</v>
      </c>
      <c r="AE1533" s="1" t="s">
        <v>12773</v>
      </c>
      <c r="AF1533" s="2">
        <v>25.99</v>
      </c>
      <c r="AG1533" s="1" t="s">
        <v>389</v>
      </c>
      <c r="AH1533" s="1" t="s">
        <v>390</v>
      </c>
      <c r="AI1533" s="1" t="s">
        <v>391</v>
      </c>
      <c r="AM1533" s="1" t="s">
        <v>12774</v>
      </c>
      <c r="AO1533" s="1" t="s">
        <v>11260</v>
      </c>
      <c r="AQ1533" s="1" t="s">
        <v>461</v>
      </c>
      <c r="AS1533" s="1" t="s">
        <v>12762</v>
      </c>
      <c r="BD1533" s="1" t="s">
        <v>12762</v>
      </c>
      <c r="BI1533" s="1" t="s">
        <v>12762</v>
      </c>
      <c r="BL1533" s="1" t="s">
        <v>12775</v>
      </c>
      <c r="BM1533" s="1" t="s">
        <v>138</v>
      </c>
      <c r="BN1533" s="1" t="s">
        <v>142</v>
      </c>
      <c r="BP1533" s="1" t="s">
        <v>138</v>
      </c>
      <c r="BQ1533" s="1" t="s">
        <v>12790</v>
      </c>
      <c r="BR1533" s="1" t="s">
        <v>206</v>
      </c>
      <c r="BS1533" s="1" t="s">
        <v>395</v>
      </c>
      <c r="BU1533" s="1" t="s">
        <v>206</v>
      </c>
      <c r="BV1533" s="1" t="s">
        <v>396</v>
      </c>
      <c r="BX1533" s="1" t="s">
        <v>206</v>
      </c>
      <c r="BY1533" s="1" t="s">
        <v>397</v>
      </c>
      <c r="CA1533" s="2" t="s">
        <v>207</v>
      </c>
    </row>
    <row r="1534" spans="4:79">
      <c r="D1534" s="12" t="s">
        <v>377</v>
      </c>
      <c r="E1534" s="1" t="s">
        <v>194</v>
      </c>
      <c r="F1534" s="1"/>
      <c r="G1534" s="1" t="s">
        <v>12791</v>
      </c>
      <c r="H1534" s="1" t="s">
        <v>379</v>
      </c>
      <c r="I1534" s="2">
        <v>27.99</v>
      </c>
      <c r="J1534" s="2">
        <v>0.29</v>
      </c>
      <c r="K1534" s="1" t="s">
        <v>12792</v>
      </c>
      <c r="L1534" s="1" t="s">
        <v>12793</v>
      </c>
      <c r="M1534" s="1" t="s">
        <v>12794</v>
      </c>
      <c r="N1534" s="1" t="s">
        <v>12795</v>
      </c>
      <c r="O1534" s="1" t="s">
        <v>12796</v>
      </c>
      <c r="P1534" s="1" t="s">
        <v>12797</v>
      </c>
      <c r="Q1534" s="1" t="s">
        <v>12798</v>
      </c>
      <c r="Y1534" s="1" t="s">
        <v>382</v>
      </c>
      <c r="Z1534" s="1" t="s">
        <v>383</v>
      </c>
      <c r="AA1534" s="1" t="s">
        <v>1083</v>
      </c>
      <c r="AB1534" s="1" t="s">
        <v>989</v>
      </c>
      <c r="AC1534" s="1" t="s">
        <v>3427</v>
      </c>
      <c r="AD1534" s="1" t="s">
        <v>12799</v>
      </c>
      <c r="AE1534" s="1" t="s">
        <v>12800</v>
      </c>
      <c r="AF1534" s="2">
        <v>27.99</v>
      </c>
      <c r="AG1534" s="1" t="s">
        <v>389</v>
      </c>
      <c r="AH1534" s="1" t="s">
        <v>390</v>
      </c>
      <c r="AI1534" s="1" t="s">
        <v>391</v>
      </c>
      <c r="AM1534" s="1" t="s">
        <v>229</v>
      </c>
      <c r="AO1534" s="1" t="s">
        <v>392</v>
      </c>
      <c r="AQ1534" s="1" t="s">
        <v>473</v>
      </c>
      <c r="AS1534" s="1" t="s">
        <v>12791</v>
      </c>
      <c r="BD1534" s="1" t="s">
        <v>12791</v>
      </c>
      <c r="BI1534" s="1" t="s">
        <v>12791</v>
      </c>
      <c r="BL1534" s="1" t="s">
        <v>12801</v>
      </c>
      <c r="BM1534" s="1" t="s">
        <v>138</v>
      </c>
      <c r="BN1534" s="1" t="s">
        <v>142</v>
      </c>
      <c r="BP1534" s="1" t="s">
        <v>138</v>
      </c>
      <c r="BQ1534" s="1" t="s">
        <v>12802</v>
      </c>
      <c r="BR1534" s="1" t="s">
        <v>206</v>
      </c>
      <c r="BS1534" s="1" t="s">
        <v>395</v>
      </c>
      <c r="BU1534" s="1" t="s">
        <v>206</v>
      </c>
      <c r="BV1534" s="1" t="s">
        <v>396</v>
      </c>
      <c r="BX1534" s="1" t="s">
        <v>206</v>
      </c>
      <c r="BY1534" s="1" t="s">
        <v>397</v>
      </c>
      <c r="CA1534" s="2" t="s">
        <v>207</v>
      </c>
    </row>
    <row r="1535" spans="4:79">
      <c r="D1535" s="12" t="s">
        <v>377</v>
      </c>
      <c r="E1535" s="1" t="s">
        <v>194</v>
      </c>
      <c r="F1535" s="1"/>
      <c r="G1535" s="1" t="s">
        <v>12791</v>
      </c>
      <c r="H1535" s="1" t="s">
        <v>379</v>
      </c>
      <c r="I1535" s="2">
        <v>27.99</v>
      </c>
      <c r="J1535" s="2">
        <v>0.29</v>
      </c>
      <c r="K1535" s="1" t="s">
        <v>12803</v>
      </c>
      <c r="L1535" s="1" t="s">
        <v>12804</v>
      </c>
      <c r="M1535" s="1" t="s">
        <v>12805</v>
      </c>
      <c r="N1535" s="1" t="s">
        <v>12806</v>
      </c>
      <c r="O1535" s="1" t="s">
        <v>12807</v>
      </c>
      <c r="P1535" s="1" t="s">
        <v>12808</v>
      </c>
      <c r="Q1535" s="1" t="s">
        <v>12809</v>
      </c>
      <c r="Y1535" s="1" t="s">
        <v>382</v>
      </c>
      <c r="Z1535" s="1" t="s">
        <v>383</v>
      </c>
      <c r="AA1535" s="1" t="s">
        <v>1083</v>
      </c>
      <c r="AB1535" s="1" t="s">
        <v>989</v>
      </c>
      <c r="AC1535" s="1" t="s">
        <v>1147</v>
      </c>
      <c r="AD1535" s="1" t="s">
        <v>12799</v>
      </c>
      <c r="AE1535" s="1" t="s">
        <v>12800</v>
      </c>
      <c r="AF1535" s="2">
        <v>27.99</v>
      </c>
      <c r="AG1535" s="1" t="s">
        <v>389</v>
      </c>
      <c r="AH1535" s="1" t="s">
        <v>390</v>
      </c>
      <c r="AI1535" s="1" t="s">
        <v>391</v>
      </c>
      <c r="AM1535" s="1" t="s">
        <v>247</v>
      </c>
      <c r="AO1535" s="1" t="s">
        <v>392</v>
      </c>
      <c r="AQ1535" s="1" t="s">
        <v>473</v>
      </c>
      <c r="AS1535" s="1" t="s">
        <v>12791</v>
      </c>
      <c r="BD1535" s="1" t="s">
        <v>12791</v>
      </c>
      <c r="BI1535" s="1" t="s">
        <v>12791</v>
      </c>
      <c r="BL1535" s="1" t="s">
        <v>12801</v>
      </c>
      <c r="BM1535" s="1" t="s">
        <v>138</v>
      </c>
      <c r="BN1535" s="1" t="s">
        <v>142</v>
      </c>
      <c r="BP1535" s="1" t="s">
        <v>138</v>
      </c>
      <c r="BQ1535" s="1" t="s">
        <v>12810</v>
      </c>
      <c r="BR1535" s="1" t="s">
        <v>206</v>
      </c>
      <c r="BS1535" s="1" t="s">
        <v>395</v>
      </c>
      <c r="BU1535" s="1" t="s">
        <v>206</v>
      </c>
      <c r="BV1535" s="1" t="s">
        <v>396</v>
      </c>
      <c r="BX1535" s="1" t="s">
        <v>206</v>
      </c>
      <c r="BY1535" s="1" t="s">
        <v>397</v>
      </c>
      <c r="CA1535" s="2" t="s">
        <v>207</v>
      </c>
    </row>
    <row r="1536" spans="4:79">
      <c r="D1536" s="12" t="s">
        <v>377</v>
      </c>
      <c r="E1536" s="1" t="s">
        <v>194</v>
      </c>
      <c r="F1536" s="1"/>
      <c r="G1536" s="1" t="s">
        <v>12791</v>
      </c>
      <c r="H1536" s="1" t="s">
        <v>379</v>
      </c>
      <c r="I1536" s="2">
        <v>27.99</v>
      </c>
      <c r="J1536" s="2">
        <v>0.29</v>
      </c>
      <c r="K1536" s="1" t="s">
        <v>12811</v>
      </c>
      <c r="L1536" s="1" t="s">
        <v>12812</v>
      </c>
      <c r="M1536" s="1" t="s">
        <v>12813</v>
      </c>
      <c r="N1536" s="1" t="s">
        <v>12814</v>
      </c>
      <c r="O1536" s="1" t="s">
        <v>12815</v>
      </c>
      <c r="P1536" s="1" t="s">
        <v>12816</v>
      </c>
      <c r="Q1536" s="1" t="s">
        <v>12817</v>
      </c>
      <c r="Y1536" s="1" t="s">
        <v>382</v>
      </c>
      <c r="Z1536" s="1" t="s">
        <v>383</v>
      </c>
      <c r="AA1536" s="1" t="s">
        <v>1083</v>
      </c>
      <c r="AB1536" s="1" t="s">
        <v>989</v>
      </c>
      <c r="AC1536" s="1" t="s">
        <v>1109</v>
      </c>
      <c r="AD1536" s="1" t="s">
        <v>12799</v>
      </c>
      <c r="AE1536" s="1" t="s">
        <v>12800</v>
      </c>
      <c r="AF1536" s="2">
        <v>27.99</v>
      </c>
      <c r="AG1536" s="1" t="s">
        <v>389</v>
      </c>
      <c r="AH1536" s="1" t="s">
        <v>390</v>
      </c>
      <c r="AI1536" s="1" t="s">
        <v>391</v>
      </c>
      <c r="AM1536" s="1" t="s">
        <v>253</v>
      </c>
      <c r="AO1536" s="1" t="s">
        <v>392</v>
      </c>
      <c r="AQ1536" s="1" t="s">
        <v>473</v>
      </c>
      <c r="AS1536" s="1" t="s">
        <v>12791</v>
      </c>
      <c r="BD1536" s="1" t="s">
        <v>12791</v>
      </c>
      <c r="BI1536" s="1" t="s">
        <v>12791</v>
      </c>
      <c r="BL1536" s="1" t="s">
        <v>12801</v>
      </c>
      <c r="BM1536" s="1" t="s">
        <v>138</v>
      </c>
      <c r="BN1536" s="1" t="s">
        <v>142</v>
      </c>
      <c r="BP1536" s="1" t="s">
        <v>138</v>
      </c>
      <c r="BQ1536" s="1" t="s">
        <v>12818</v>
      </c>
      <c r="BR1536" s="1" t="s">
        <v>206</v>
      </c>
      <c r="BS1536" s="1" t="s">
        <v>395</v>
      </c>
      <c r="BU1536" s="1" t="s">
        <v>206</v>
      </c>
      <c r="BV1536" s="1" t="s">
        <v>396</v>
      </c>
      <c r="BX1536" s="1" t="s">
        <v>206</v>
      </c>
      <c r="BY1536" s="1" t="s">
        <v>397</v>
      </c>
      <c r="CA1536" s="2" t="s">
        <v>207</v>
      </c>
    </row>
    <row r="1537" spans="4:79">
      <c r="D1537" s="12" t="s">
        <v>377</v>
      </c>
      <c r="E1537" s="1" t="s">
        <v>194</v>
      </c>
      <c r="F1537" s="1"/>
      <c r="G1537" s="1" t="s">
        <v>12819</v>
      </c>
      <c r="H1537" s="1" t="s">
        <v>379</v>
      </c>
      <c r="I1537" s="2">
        <v>33.99</v>
      </c>
      <c r="J1537" s="2">
        <v>0.42</v>
      </c>
      <c r="K1537" s="1" t="s">
        <v>12820</v>
      </c>
      <c r="L1537" s="1" t="s">
        <v>12821</v>
      </c>
      <c r="M1537" s="1" t="s">
        <v>12822</v>
      </c>
      <c r="N1537" s="1" t="s">
        <v>12823</v>
      </c>
      <c r="O1537" s="1" t="s">
        <v>12824</v>
      </c>
      <c r="P1537" s="1" t="s">
        <v>12825</v>
      </c>
      <c r="Q1537" s="1" t="s">
        <v>12826</v>
      </c>
      <c r="R1537" s="1" t="s">
        <v>12827</v>
      </c>
      <c r="Y1537" s="1" t="s">
        <v>382</v>
      </c>
      <c r="Z1537" s="1" t="s">
        <v>383</v>
      </c>
      <c r="AA1537" s="1" t="s">
        <v>1055</v>
      </c>
      <c r="AB1537" s="1" t="s">
        <v>12828</v>
      </c>
      <c r="AC1537" s="1" t="s">
        <v>2943</v>
      </c>
      <c r="AD1537" s="1" t="s">
        <v>12829</v>
      </c>
      <c r="AE1537" s="1" t="s">
        <v>12830</v>
      </c>
      <c r="AF1537" s="2">
        <v>33.99</v>
      </c>
      <c r="AG1537" s="1" t="s">
        <v>389</v>
      </c>
      <c r="AH1537" s="1" t="s">
        <v>390</v>
      </c>
      <c r="AI1537" s="1" t="s">
        <v>391</v>
      </c>
      <c r="AM1537" s="1" t="s">
        <v>1221</v>
      </c>
      <c r="AO1537" s="1" t="s">
        <v>392</v>
      </c>
      <c r="AQ1537" s="1" t="s">
        <v>412</v>
      </c>
      <c r="AS1537" s="1" t="s">
        <v>12819</v>
      </c>
      <c r="BD1537" s="1" t="s">
        <v>12819</v>
      </c>
      <c r="BI1537" s="1" t="s">
        <v>12819</v>
      </c>
      <c r="BL1537" s="1" t="s">
        <v>12831</v>
      </c>
      <c r="BM1537" s="1" t="s">
        <v>138</v>
      </c>
      <c r="BN1537" s="1" t="s">
        <v>142</v>
      </c>
      <c r="BP1537" s="1" t="s">
        <v>138</v>
      </c>
      <c r="BQ1537" s="1" t="s">
        <v>12832</v>
      </c>
      <c r="BR1537" s="1" t="s">
        <v>206</v>
      </c>
      <c r="BS1537" s="1" t="s">
        <v>395</v>
      </c>
      <c r="BU1537" s="1" t="s">
        <v>206</v>
      </c>
      <c r="BV1537" s="1" t="s">
        <v>396</v>
      </c>
      <c r="BX1537" s="1" t="s">
        <v>206</v>
      </c>
      <c r="BY1537" s="1" t="s">
        <v>397</v>
      </c>
      <c r="CA1537" s="2" t="s">
        <v>207</v>
      </c>
    </row>
    <row r="1538" spans="4:79">
      <c r="D1538" s="12" t="s">
        <v>377</v>
      </c>
      <c r="E1538" s="1" t="s">
        <v>194</v>
      </c>
      <c r="F1538" s="1"/>
      <c r="G1538" s="1" t="s">
        <v>12819</v>
      </c>
      <c r="H1538" s="1" t="s">
        <v>379</v>
      </c>
      <c r="I1538" s="2">
        <v>33.99</v>
      </c>
      <c r="J1538" s="2">
        <v>0.49</v>
      </c>
      <c r="K1538" s="1" t="s">
        <v>12833</v>
      </c>
      <c r="L1538" s="1" t="s">
        <v>12834</v>
      </c>
      <c r="M1538" s="1" t="s">
        <v>12835</v>
      </c>
      <c r="N1538" s="1" t="s">
        <v>12836</v>
      </c>
      <c r="O1538" s="1" t="s">
        <v>12837</v>
      </c>
      <c r="P1538" s="1" t="s">
        <v>12838</v>
      </c>
      <c r="Q1538" s="1" t="s">
        <v>12839</v>
      </c>
      <c r="R1538" s="1" t="s">
        <v>12840</v>
      </c>
      <c r="Y1538" s="1" t="s">
        <v>382</v>
      </c>
      <c r="Z1538" s="1" t="s">
        <v>383</v>
      </c>
      <c r="AA1538" s="1" t="s">
        <v>1055</v>
      </c>
      <c r="AB1538" s="1" t="s">
        <v>12828</v>
      </c>
      <c r="AC1538" s="1" t="s">
        <v>2943</v>
      </c>
      <c r="AD1538" s="1" t="s">
        <v>12841</v>
      </c>
      <c r="AE1538" s="1" t="s">
        <v>12842</v>
      </c>
      <c r="AF1538" s="2">
        <v>33.99</v>
      </c>
      <c r="AG1538" s="1" t="s">
        <v>389</v>
      </c>
      <c r="AH1538" s="1" t="s">
        <v>390</v>
      </c>
      <c r="AI1538" s="1" t="s">
        <v>391</v>
      </c>
      <c r="AM1538" s="1" t="s">
        <v>1221</v>
      </c>
      <c r="AO1538" s="1" t="s">
        <v>392</v>
      </c>
      <c r="AQ1538" s="1" t="s">
        <v>424</v>
      </c>
      <c r="AS1538" s="1" t="s">
        <v>12819</v>
      </c>
      <c r="BD1538" s="1" t="s">
        <v>12819</v>
      </c>
      <c r="BI1538" s="1" t="s">
        <v>12819</v>
      </c>
      <c r="BL1538" s="1" t="s">
        <v>12831</v>
      </c>
      <c r="BM1538" s="1" t="s">
        <v>138</v>
      </c>
      <c r="BN1538" s="1" t="s">
        <v>142</v>
      </c>
      <c r="BP1538" s="1" t="s">
        <v>138</v>
      </c>
      <c r="BQ1538" s="1" t="s">
        <v>12843</v>
      </c>
      <c r="BR1538" s="1" t="s">
        <v>206</v>
      </c>
      <c r="BS1538" s="1" t="s">
        <v>395</v>
      </c>
      <c r="BU1538" s="1" t="s">
        <v>206</v>
      </c>
      <c r="BV1538" s="1" t="s">
        <v>396</v>
      </c>
      <c r="BX1538" s="1" t="s">
        <v>206</v>
      </c>
      <c r="BY1538" s="1" t="s">
        <v>397</v>
      </c>
      <c r="CA1538" s="2" t="s">
        <v>207</v>
      </c>
    </row>
    <row r="1539" spans="4:79">
      <c r="D1539" s="12" t="s">
        <v>377</v>
      </c>
      <c r="E1539" s="1" t="s">
        <v>194</v>
      </c>
      <c r="F1539" s="1"/>
      <c r="G1539" s="1" t="s">
        <v>12844</v>
      </c>
      <c r="H1539" s="1" t="s">
        <v>379</v>
      </c>
      <c r="I1539" s="2">
        <v>16.99</v>
      </c>
      <c r="J1539" s="2">
        <v>0.05</v>
      </c>
      <c r="K1539" s="1" t="s">
        <v>12845</v>
      </c>
      <c r="L1539" s="1" t="s">
        <v>12846</v>
      </c>
      <c r="M1539" s="1" t="s">
        <v>12847</v>
      </c>
      <c r="N1539" s="1" t="s">
        <v>12848</v>
      </c>
      <c r="O1539" s="1" t="s">
        <v>12849</v>
      </c>
      <c r="P1539" s="1" t="s">
        <v>12850</v>
      </c>
      <c r="Q1539" s="1" t="s">
        <v>12851</v>
      </c>
      <c r="R1539" s="1" t="s">
        <v>12852</v>
      </c>
      <c r="Y1539" s="1" t="s">
        <v>382</v>
      </c>
      <c r="Z1539" s="1" t="s">
        <v>383</v>
      </c>
      <c r="AA1539" s="1" t="s">
        <v>1083</v>
      </c>
      <c r="AB1539" s="1" t="s">
        <v>12853</v>
      </c>
      <c r="AC1539" s="1" t="s">
        <v>1586</v>
      </c>
      <c r="AD1539" s="1" t="s">
        <v>12854</v>
      </c>
      <c r="AE1539" s="1" t="s">
        <v>12855</v>
      </c>
      <c r="AF1539" s="2">
        <v>16.99</v>
      </c>
      <c r="AG1539" s="1" t="s">
        <v>389</v>
      </c>
      <c r="AH1539" s="1" t="s">
        <v>390</v>
      </c>
      <c r="AI1539" s="1" t="s">
        <v>391</v>
      </c>
      <c r="AM1539" s="1" t="s">
        <v>241</v>
      </c>
      <c r="AO1539" s="1" t="s">
        <v>392</v>
      </c>
      <c r="AQ1539" s="1" t="s">
        <v>412</v>
      </c>
      <c r="AS1539" s="1" t="s">
        <v>12844</v>
      </c>
      <c r="BD1539" s="1" t="s">
        <v>12844</v>
      </c>
      <c r="BI1539" s="1" t="s">
        <v>12844</v>
      </c>
      <c r="BL1539" s="1" t="s">
        <v>12856</v>
      </c>
      <c r="BM1539" s="1" t="s">
        <v>138</v>
      </c>
      <c r="BN1539" s="1" t="s">
        <v>142</v>
      </c>
      <c r="BP1539" s="1" t="s">
        <v>138</v>
      </c>
      <c r="BQ1539" s="1" t="s">
        <v>12857</v>
      </c>
      <c r="BR1539" s="1" t="s">
        <v>206</v>
      </c>
      <c r="BS1539" s="1" t="s">
        <v>395</v>
      </c>
      <c r="BU1539" s="1" t="s">
        <v>206</v>
      </c>
      <c r="BV1539" s="1" t="s">
        <v>396</v>
      </c>
      <c r="BX1539" s="1" t="s">
        <v>206</v>
      </c>
      <c r="BY1539" s="1" t="s">
        <v>397</v>
      </c>
      <c r="CA1539" s="2" t="s">
        <v>207</v>
      </c>
    </row>
    <row r="1540" spans="4:79">
      <c r="D1540" s="12" t="s">
        <v>377</v>
      </c>
      <c r="E1540" s="1" t="s">
        <v>194</v>
      </c>
      <c r="F1540" s="1"/>
      <c r="G1540" s="1" t="s">
        <v>12844</v>
      </c>
      <c r="H1540" s="1" t="s">
        <v>379</v>
      </c>
      <c r="I1540" s="2">
        <v>16.99</v>
      </c>
      <c r="J1540" s="2">
        <v>0.05</v>
      </c>
      <c r="K1540" s="1" t="s">
        <v>12858</v>
      </c>
      <c r="L1540" s="1" t="s">
        <v>12859</v>
      </c>
      <c r="M1540" s="1" t="s">
        <v>12860</v>
      </c>
      <c r="N1540" s="1" t="s">
        <v>12861</v>
      </c>
      <c r="O1540" s="1" t="s">
        <v>12862</v>
      </c>
      <c r="P1540" s="1" t="s">
        <v>12863</v>
      </c>
      <c r="Q1540" s="1" t="s">
        <v>12864</v>
      </c>
      <c r="R1540" s="1" t="s">
        <v>12865</v>
      </c>
      <c r="Y1540" s="1" t="s">
        <v>382</v>
      </c>
      <c r="Z1540" s="1" t="s">
        <v>383</v>
      </c>
      <c r="AA1540" s="1" t="s">
        <v>1083</v>
      </c>
      <c r="AB1540" s="1" t="s">
        <v>12853</v>
      </c>
      <c r="AC1540" s="1" t="s">
        <v>1586</v>
      </c>
      <c r="AD1540" s="1" t="s">
        <v>12866</v>
      </c>
      <c r="AE1540" s="1" t="s">
        <v>12867</v>
      </c>
      <c r="AF1540" s="2">
        <v>16.99</v>
      </c>
      <c r="AG1540" s="1" t="s">
        <v>389</v>
      </c>
      <c r="AH1540" s="1" t="s">
        <v>390</v>
      </c>
      <c r="AI1540" s="1" t="s">
        <v>391</v>
      </c>
      <c r="AM1540" s="1" t="s">
        <v>241</v>
      </c>
      <c r="AO1540" s="1" t="s">
        <v>392</v>
      </c>
      <c r="AQ1540" s="1" t="s">
        <v>424</v>
      </c>
      <c r="AS1540" s="1" t="s">
        <v>12844</v>
      </c>
      <c r="BD1540" s="1" t="s">
        <v>12844</v>
      </c>
      <c r="BI1540" s="1" t="s">
        <v>12844</v>
      </c>
      <c r="BL1540" s="1" t="s">
        <v>12856</v>
      </c>
      <c r="BM1540" s="1" t="s">
        <v>138</v>
      </c>
      <c r="BN1540" s="1" t="s">
        <v>142</v>
      </c>
      <c r="BP1540" s="1" t="s">
        <v>138</v>
      </c>
      <c r="BQ1540" s="1" t="s">
        <v>12868</v>
      </c>
      <c r="BR1540" s="1" t="s">
        <v>206</v>
      </c>
      <c r="BS1540" s="1" t="s">
        <v>395</v>
      </c>
      <c r="BU1540" s="1" t="s">
        <v>206</v>
      </c>
      <c r="BV1540" s="1" t="s">
        <v>396</v>
      </c>
      <c r="BX1540" s="1" t="s">
        <v>206</v>
      </c>
      <c r="BY1540" s="1" t="s">
        <v>397</v>
      </c>
      <c r="CA1540" s="2" t="s">
        <v>207</v>
      </c>
    </row>
    <row r="1541" spans="4:79">
      <c r="D1541" s="12" t="s">
        <v>377</v>
      </c>
      <c r="E1541" s="1" t="s">
        <v>194</v>
      </c>
      <c r="F1541" s="1"/>
      <c r="G1541" s="1" t="s">
        <v>12844</v>
      </c>
      <c r="H1541" s="1" t="s">
        <v>379</v>
      </c>
      <c r="I1541" s="2">
        <v>16.99</v>
      </c>
      <c r="J1541" s="2">
        <v>0.06</v>
      </c>
      <c r="K1541" s="1" t="s">
        <v>12869</v>
      </c>
      <c r="L1541" s="1" t="s">
        <v>12870</v>
      </c>
      <c r="M1541" s="1" t="s">
        <v>12871</v>
      </c>
      <c r="N1541" s="1" t="s">
        <v>12872</v>
      </c>
      <c r="O1541" s="1" t="s">
        <v>12873</v>
      </c>
      <c r="P1541" s="1" t="s">
        <v>12874</v>
      </c>
      <c r="Q1541" s="1" t="s">
        <v>12875</v>
      </c>
      <c r="R1541" s="1" t="s">
        <v>12876</v>
      </c>
      <c r="Y1541" s="1" t="s">
        <v>382</v>
      </c>
      <c r="Z1541" s="1" t="s">
        <v>383</v>
      </c>
      <c r="AA1541" s="1" t="s">
        <v>1083</v>
      </c>
      <c r="AB1541" s="1" t="s">
        <v>12853</v>
      </c>
      <c r="AC1541" s="1" t="s">
        <v>1586</v>
      </c>
      <c r="AD1541" s="1" t="s">
        <v>12877</v>
      </c>
      <c r="AE1541" s="1" t="s">
        <v>12878</v>
      </c>
      <c r="AF1541" s="2">
        <v>16.99</v>
      </c>
      <c r="AG1541" s="1" t="s">
        <v>389</v>
      </c>
      <c r="AH1541" s="1" t="s">
        <v>390</v>
      </c>
      <c r="AI1541" s="1" t="s">
        <v>391</v>
      </c>
      <c r="AM1541" s="1" t="s">
        <v>241</v>
      </c>
      <c r="AO1541" s="1" t="s">
        <v>392</v>
      </c>
      <c r="AQ1541" s="1" t="s">
        <v>461</v>
      </c>
      <c r="AS1541" s="1" t="s">
        <v>12844</v>
      </c>
      <c r="BD1541" s="1" t="s">
        <v>12844</v>
      </c>
      <c r="BI1541" s="1" t="s">
        <v>12844</v>
      </c>
      <c r="BL1541" s="1" t="s">
        <v>12856</v>
      </c>
      <c r="BM1541" s="1" t="s">
        <v>138</v>
      </c>
      <c r="BN1541" s="1" t="s">
        <v>142</v>
      </c>
      <c r="BP1541" s="1" t="s">
        <v>138</v>
      </c>
      <c r="BQ1541" s="1" t="s">
        <v>12879</v>
      </c>
      <c r="BR1541" s="1" t="s">
        <v>206</v>
      </c>
      <c r="BS1541" s="1" t="s">
        <v>395</v>
      </c>
      <c r="BU1541" s="1" t="s">
        <v>206</v>
      </c>
      <c r="BV1541" s="1" t="s">
        <v>396</v>
      </c>
      <c r="BX1541" s="1" t="s">
        <v>206</v>
      </c>
      <c r="BY1541" s="1" t="s">
        <v>397</v>
      </c>
      <c r="CA1541" s="2" t="s">
        <v>207</v>
      </c>
    </row>
    <row r="1542" spans="4:79">
      <c r="D1542" s="12" t="s">
        <v>377</v>
      </c>
      <c r="E1542" s="1" t="s">
        <v>194</v>
      </c>
      <c r="F1542" s="1"/>
      <c r="G1542" s="1" t="s">
        <v>12880</v>
      </c>
      <c r="H1542" s="1" t="s">
        <v>379</v>
      </c>
      <c r="I1542" s="2">
        <v>40.99</v>
      </c>
      <c r="J1542" s="2">
        <v>1.19</v>
      </c>
      <c r="K1542" s="1" t="s">
        <v>12881</v>
      </c>
      <c r="L1542" s="1" t="s">
        <v>12882</v>
      </c>
      <c r="M1542" s="1" t="s">
        <v>12883</v>
      </c>
      <c r="N1542" s="1" t="s">
        <v>12884</v>
      </c>
      <c r="Y1542" s="1" t="s">
        <v>382</v>
      </c>
      <c r="Z1542" s="1" t="s">
        <v>383</v>
      </c>
      <c r="AA1542" s="1" t="s">
        <v>12885</v>
      </c>
      <c r="AB1542" s="1" t="s">
        <v>12886</v>
      </c>
      <c r="AC1542" s="1" t="s">
        <v>12887</v>
      </c>
      <c r="AD1542" s="1" t="s">
        <v>12888</v>
      </c>
      <c r="AE1542" s="1" t="s">
        <v>12889</v>
      </c>
      <c r="AF1542" s="2">
        <v>40.99</v>
      </c>
      <c r="AG1542" s="1" t="s">
        <v>389</v>
      </c>
      <c r="AH1542" s="1" t="s">
        <v>390</v>
      </c>
      <c r="AI1542" s="1" t="s">
        <v>391</v>
      </c>
      <c r="AM1542" s="1" t="s">
        <v>213</v>
      </c>
      <c r="AO1542" s="1" t="s">
        <v>4303</v>
      </c>
      <c r="AQ1542" s="1" t="s">
        <v>393</v>
      </c>
      <c r="AS1542" s="1" t="s">
        <v>12880</v>
      </c>
      <c r="BD1542" s="1" t="s">
        <v>12880</v>
      </c>
      <c r="BI1542" s="1" t="s">
        <v>12880</v>
      </c>
      <c r="BL1542" s="1" t="s">
        <v>12890</v>
      </c>
      <c r="BM1542" s="1" t="s">
        <v>138</v>
      </c>
      <c r="BN1542" s="1" t="s">
        <v>142</v>
      </c>
      <c r="BP1542" s="1" t="s">
        <v>138</v>
      </c>
      <c r="BQ1542" s="1" t="s">
        <v>12891</v>
      </c>
      <c r="BR1542" s="1" t="s">
        <v>206</v>
      </c>
      <c r="BS1542" s="1" t="s">
        <v>395</v>
      </c>
      <c r="BU1542" s="1" t="s">
        <v>206</v>
      </c>
      <c r="BV1542" s="1" t="s">
        <v>396</v>
      </c>
      <c r="BX1542" s="1" t="s">
        <v>206</v>
      </c>
      <c r="BY1542" s="1" t="s">
        <v>397</v>
      </c>
      <c r="CA1542" s="2" t="s">
        <v>207</v>
      </c>
    </row>
    <row r="1543" spans="4:79">
      <c r="D1543" s="12" t="s">
        <v>377</v>
      </c>
      <c r="E1543" s="1" t="s">
        <v>194</v>
      </c>
      <c r="F1543" s="1"/>
      <c r="G1543" s="1" t="s">
        <v>12880</v>
      </c>
      <c r="H1543" s="1" t="s">
        <v>379</v>
      </c>
      <c r="I1543" s="2">
        <v>40.99</v>
      </c>
      <c r="J1543" s="2">
        <v>1.19</v>
      </c>
      <c r="K1543" s="1" t="s">
        <v>12881</v>
      </c>
      <c r="L1543" s="1" t="s">
        <v>12892</v>
      </c>
      <c r="M1543" s="1" t="s">
        <v>12893</v>
      </c>
      <c r="N1543" s="1" t="s">
        <v>12894</v>
      </c>
      <c r="Y1543" s="1" t="s">
        <v>382</v>
      </c>
      <c r="Z1543" s="1" t="s">
        <v>383</v>
      </c>
      <c r="AA1543" s="1" t="s">
        <v>12885</v>
      </c>
      <c r="AB1543" s="1" t="s">
        <v>12886</v>
      </c>
      <c r="AC1543" s="1" t="s">
        <v>12887</v>
      </c>
      <c r="AD1543" s="1" t="s">
        <v>12888</v>
      </c>
      <c r="AE1543" s="1" t="s">
        <v>12889</v>
      </c>
      <c r="AF1543" s="2">
        <v>40.99</v>
      </c>
      <c r="AG1543" s="1" t="s">
        <v>389</v>
      </c>
      <c r="AH1543" s="1" t="s">
        <v>390</v>
      </c>
      <c r="AI1543" s="1" t="s">
        <v>391</v>
      </c>
      <c r="AM1543" s="1" t="s">
        <v>250</v>
      </c>
      <c r="AO1543" s="1" t="s">
        <v>4303</v>
      </c>
      <c r="AQ1543" s="1" t="s">
        <v>393</v>
      </c>
      <c r="AS1543" s="1" t="s">
        <v>12880</v>
      </c>
      <c r="BD1543" s="1" t="s">
        <v>12880</v>
      </c>
      <c r="BI1543" s="1" t="s">
        <v>12880</v>
      </c>
      <c r="BL1543" s="1" t="s">
        <v>12890</v>
      </c>
      <c r="BM1543" s="1" t="s">
        <v>138</v>
      </c>
      <c r="BN1543" s="1" t="s">
        <v>142</v>
      </c>
      <c r="BP1543" s="1" t="s">
        <v>138</v>
      </c>
      <c r="BQ1543" s="1" t="s">
        <v>12895</v>
      </c>
      <c r="BR1543" s="1" t="s">
        <v>206</v>
      </c>
      <c r="BS1543" s="1" t="s">
        <v>395</v>
      </c>
      <c r="BU1543" s="1" t="s">
        <v>206</v>
      </c>
      <c r="BV1543" s="1" t="s">
        <v>396</v>
      </c>
      <c r="BX1543" s="1" t="s">
        <v>206</v>
      </c>
      <c r="BY1543" s="1" t="s">
        <v>397</v>
      </c>
      <c r="CA1543" s="2" t="s">
        <v>207</v>
      </c>
    </row>
    <row r="1544" spans="4:79">
      <c r="D1544" s="12" t="s">
        <v>377</v>
      </c>
      <c r="E1544" s="1" t="s">
        <v>194</v>
      </c>
      <c r="F1544" s="1"/>
      <c r="G1544" s="1" t="s">
        <v>12896</v>
      </c>
      <c r="H1544" s="1" t="s">
        <v>379</v>
      </c>
      <c r="I1544" s="2">
        <v>13.99</v>
      </c>
      <c r="J1544" s="2">
        <v>0.08</v>
      </c>
      <c r="K1544" s="1" t="s">
        <v>12897</v>
      </c>
      <c r="L1544" s="1" t="s">
        <v>12898</v>
      </c>
      <c r="M1544" s="1" t="s">
        <v>12899</v>
      </c>
      <c r="Y1544" s="1" t="s">
        <v>382</v>
      </c>
      <c r="Z1544" s="1" t="s">
        <v>383</v>
      </c>
      <c r="AA1544" s="1" t="s">
        <v>9644</v>
      </c>
      <c r="AB1544" s="1" t="s">
        <v>12900</v>
      </c>
      <c r="AC1544" s="1" t="s">
        <v>12901</v>
      </c>
      <c r="AD1544" s="1" t="s">
        <v>12902</v>
      </c>
      <c r="AE1544" s="1" t="s">
        <v>12903</v>
      </c>
      <c r="AF1544" s="2">
        <v>13.99</v>
      </c>
      <c r="AG1544" s="1" t="s">
        <v>389</v>
      </c>
      <c r="AH1544" s="1" t="s">
        <v>390</v>
      </c>
      <c r="AI1544" s="1" t="s">
        <v>391</v>
      </c>
      <c r="AM1544" s="1" t="s">
        <v>213</v>
      </c>
      <c r="AO1544" s="1" t="s">
        <v>923</v>
      </c>
      <c r="AQ1544" s="1" t="s">
        <v>393</v>
      </c>
      <c r="AS1544" s="1" t="s">
        <v>12896</v>
      </c>
      <c r="BD1544" s="1" t="s">
        <v>12896</v>
      </c>
      <c r="BI1544" s="1" t="s">
        <v>12896</v>
      </c>
      <c r="BL1544" s="1" t="s">
        <v>12904</v>
      </c>
      <c r="BM1544" s="1" t="s">
        <v>138</v>
      </c>
      <c r="BN1544" s="1" t="s">
        <v>142</v>
      </c>
      <c r="BP1544" s="1" t="s">
        <v>138</v>
      </c>
      <c r="BQ1544" s="1" t="s">
        <v>12905</v>
      </c>
      <c r="BR1544" s="1" t="s">
        <v>206</v>
      </c>
      <c r="BS1544" s="1" t="s">
        <v>395</v>
      </c>
      <c r="BU1544" s="1" t="s">
        <v>206</v>
      </c>
      <c r="BV1544" s="1" t="s">
        <v>396</v>
      </c>
      <c r="BX1544" s="1" t="s">
        <v>206</v>
      </c>
      <c r="BY1544" s="1" t="s">
        <v>397</v>
      </c>
      <c r="CA1544" s="2" t="s">
        <v>207</v>
      </c>
    </row>
    <row r="1545" spans="4:79">
      <c r="D1545" s="12" t="s">
        <v>377</v>
      </c>
      <c r="E1545" s="1" t="s">
        <v>194</v>
      </c>
      <c r="F1545" s="1"/>
      <c r="G1545" s="1" t="s">
        <v>12906</v>
      </c>
      <c r="H1545" s="1" t="s">
        <v>379</v>
      </c>
      <c r="I1545" s="2">
        <v>23.99</v>
      </c>
      <c r="J1545" s="2">
        <v>0.32</v>
      </c>
      <c r="K1545" s="1" t="s">
        <v>12907</v>
      </c>
      <c r="L1545" s="1" t="s">
        <v>12908</v>
      </c>
      <c r="M1545" s="1" t="s">
        <v>12909</v>
      </c>
      <c r="N1545" s="1" t="s">
        <v>12910</v>
      </c>
      <c r="O1545" s="1" t="s">
        <v>12911</v>
      </c>
      <c r="P1545" s="1" t="s">
        <v>12912</v>
      </c>
      <c r="Q1545" s="1" t="s">
        <v>12913</v>
      </c>
      <c r="R1545" s="1" t="s">
        <v>12914</v>
      </c>
      <c r="S1545" s="1" t="s">
        <v>12915</v>
      </c>
      <c r="Y1545" s="1" t="s">
        <v>382</v>
      </c>
      <c r="Z1545" s="1" t="s">
        <v>383</v>
      </c>
      <c r="AA1545" s="1" t="s">
        <v>12916</v>
      </c>
      <c r="AB1545" s="1" t="s">
        <v>12917</v>
      </c>
      <c r="AC1545" s="1" t="s">
        <v>12918</v>
      </c>
      <c r="AD1545" s="1" t="s">
        <v>12919</v>
      </c>
      <c r="AE1545" s="1" t="s">
        <v>12920</v>
      </c>
      <c r="AF1545" s="2">
        <v>23.99</v>
      </c>
      <c r="AG1545" s="1" t="s">
        <v>389</v>
      </c>
      <c r="AH1545" s="1" t="s">
        <v>390</v>
      </c>
      <c r="AI1545" s="1" t="s">
        <v>391</v>
      </c>
      <c r="AM1545" s="1" t="s">
        <v>213</v>
      </c>
      <c r="AO1545" s="1" t="s">
        <v>392</v>
      </c>
      <c r="AQ1545" s="1" t="s">
        <v>393</v>
      </c>
      <c r="AS1545" s="1" t="s">
        <v>12906</v>
      </c>
      <c r="BD1545" s="1" t="s">
        <v>12906</v>
      </c>
      <c r="BI1545" s="1" t="s">
        <v>12906</v>
      </c>
      <c r="BL1545" s="1" t="s">
        <v>12921</v>
      </c>
      <c r="BM1545" s="1" t="s">
        <v>138</v>
      </c>
      <c r="BN1545" s="1" t="s">
        <v>142</v>
      </c>
      <c r="BP1545" s="1" t="s">
        <v>138</v>
      </c>
      <c r="BQ1545" s="1" t="s">
        <v>12922</v>
      </c>
      <c r="BR1545" s="1" t="s">
        <v>206</v>
      </c>
      <c r="BS1545" s="1" t="s">
        <v>395</v>
      </c>
      <c r="BU1545" s="1" t="s">
        <v>206</v>
      </c>
      <c r="BV1545" s="1" t="s">
        <v>396</v>
      </c>
      <c r="BX1545" s="1" t="s">
        <v>206</v>
      </c>
      <c r="BY1545" s="1" t="s">
        <v>397</v>
      </c>
      <c r="CA1545" s="2" t="s">
        <v>207</v>
      </c>
    </row>
    <row r="1546" spans="4:79">
      <c r="D1546" s="12" t="s">
        <v>377</v>
      </c>
      <c r="E1546" s="1" t="s">
        <v>194</v>
      </c>
      <c r="F1546" s="1"/>
      <c r="G1546" s="1" t="s">
        <v>12906</v>
      </c>
      <c r="H1546" s="1" t="s">
        <v>379</v>
      </c>
      <c r="I1546" s="2">
        <v>23.99</v>
      </c>
      <c r="J1546" s="2">
        <v>0.32</v>
      </c>
      <c r="K1546" s="1" t="s">
        <v>12923</v>
      </c>
      <c r="L1546" s="1" t="s">
        <v>12924</v>
      </c>
      <c r="M1546" s="1" t="s">
        <v>12925</v>
      </c>
      <c r="N1546" s="1" t="s">
        <v>12926</v>
      </c>
      <c r="O1546" s="1" t="s">
        <v>12927</v>
      </c>
      <c r="P1546" s="1" t="s">
        <v>12928</v>
      </c>
      <c r="Q1546" s="1" t="s">
        <v>12929</v>
      </c>
      <c r="R1546" s="1" t="s">
        <v>12930</v>
      </c>
      <c r="S1546" s="1" t="s">
        <v>12931</v>
      </c>
      <c r="Y1546" s="1" t="s">
        <v>382</v>
      </c>
      <c r="Z1546" s="1" t="s">
        <v>383</v>
      </c>
      <c r="AA1546" s="1" t="s">
        <v>12916</v>
      </c>
      <c r="AB1546" s="1" t="s">
        <v>12917</v>
      </c>
      <c r="AC1546" s="1" t="s">
        <v>12918</v>
      </c>
      <c r="AD1546" s="1" t="s">
        <v>12919</v>
      </c>
      <c r="AE1546" s="1" t="s">
        <v>12920</v>
      </c>
      <c r="AF1546" s="2">
        <v>23.99</v>
      </c>
      <c r="AG1546" s="1" t="s">
        <v>389</v>
      </c>
      <c r="AH1546" s="1" t="s">
        <v>390</v>
      </c>
      <c r="AI1546" s="1" t="s">
        <v>391</v>
      </c>
      <c r="AM1546" s="1" t="s">
        <v>254</v>
      </c>
      <c r="AO1546" s="1" t="s">
        <v>392</v>
      </c>
      <c r="AQ1546" s="1" t="s">
        <v>393</v>
      </c>
      <c r="AS1546" s="1" t="s">
        <v>12906</v>
      </c>
      <c r="BD1546" s="1" t="s">
        <v>12906</v>
      </c>
      <c r="BI1546" s="1" t="s">
        <v>12906</v>
      </c>
      <c r="BL1546" s="1" t="s">
        <v>12921</v>
      </c>
      <c r="BM1546" s="1" t="s">
        <v>138</v>
      </c>
      <c r="BN1546" s="1" t="s">
        <v>142</v>
      </c>
      <c r="BP1546" s="1" t="s">
        <v>138</v>
      </c>
      <c r="BQ1546" s="1" t="s">
        <v>12932</v>
      </c>
      <c r="BR1546" s="1" t="s">
        <v>206</v>
      </c>
      <c r="BS1546" s="1" t="s">
        <v>395</v>
      </c>
      <c r="BU1546" s="1" t="s">
        <v>206</v>
      </c>
      <c r="BV1546" s="1" t="s">
        <v>396</v>
      </c>
      <c r="BX1546" s="1" t="s">
        <v>206</v>
      </c>
      <c r="BY1546" s="1" t="s">
        <v>397</v>
      </c>
      <c r="CA1546" s="2" t="s">
        <v>207</v>
      </c>
    </row>
    <row r="1547" spans="4:79">
      <c r="D1547" s="12" t="s">
        <v>377</v>
      </c>
      <c r="E1547" s="1" t="s">
        <v>194</v>
      </c>
      <c r="F1547" s="1"/>
      <c r="G1547" s="1" t="s">
        <v>12933</v>
      </c>
      <c r="H1547" s="1" t="s">
        <v>379</v>
      </c>
      <c r="I1547" s="2">
        <v>30.99</v>
      </c>
      <c r="J1547" s="2">
        <v>0.6</v>
      </c>
      <c r="K1547" s="1" t="s">
        <v>12934</v>
      </c>
      <c r="L1547" s="1" t="s">
        <v>12935</v>
      </c>
      <c r="M1547" s="1" t="s">
        <v>12936</v>
      </c>
      <c r="Y1547" s="1" t="s">
        <v>382</v>
      </c>
      <c r="Z1547" s="1" t="s">
        <v>383</v>
      </c>
      <c r="AA1547" s="1" t="s">
        <v>12937</v>
      </c>
      <c r="AB1547" s="1" t="s">
        <v>12938</v>
      </c>
      <c r="AC1547" s="1" t="s">
        <v>12939</v>
      </c>
      <c r="AD1547" s="1" t="s">
        <v>12940</v>
      </c>
      <c r="AE1547" s="1" t="s">
        <v>12941</v>
      </c>
      <c r="AF1547" s="2">
        <v>30.99</v>
      </c>
      <c r="AG1547" s="1" t="s">
        <v>389</v>
      </c>
      <c r="AH1547" s="1" t="s">
        <v>390</v>
      </c>
      <c r="AI1547" s="1" t="s">
        <v>391</v>
      </c>
      <c r="AM1547" s="1" t="s">
        <v>213</v>
      </c>
      <c r="AO1547" s="1" t="s">
        <v>392</v>
      </c>
      <c r="AQ1547" s="1" t="s">
        <v>393</v>
      </c>
      <c r="AS1547" s="1" t="s">
        <v>12933</v>
      </c>
      <c r="BD1547" s="1" t="s">
        <v>12933</v>
      </c>
      <c r="BI1547" s="1" t="s">
        <v>12933</v>
      </c>
      <c r="BL1547" s="1" t="s">
        <v>12942</v>
      </c>
      <c r="BM1547" s="1" t="s">
        <v>138</v>
      </c>
      <c r="BN1547" s="1" t="s">
        <v>142</v>
      </c>
      <c r="BP1547" s="1" t="s">
        <v>138</v>
      </c>
      <c r="BQ1547" s="1" t="s">
        <v>12943</v>
      </c>
      <c r="BR1547" s="1" t="s">
        <v>206</v>
      </c>
      <c r="BS1547" s="1" t="s">
        <v>395</v>
      </c>
      <c r="BU1547" s="1" t="s">
        <v>206</v>
      </c>
      <c r="BV1547" s="1" t="s">
        <v>396</v>
      </c>
      <c r="BX1547" s="1" t="s">
        <v>206</v>
      </c>
      <c r="BY1547" s="1" t="s">
        <v>397</v>
      </c>
      <c r="CA1547" s="2" t="s">
        <v>207</v>
      </c>
    </row>
    <row r="1548" spans="4:79">
      <c r="D1548" s="12" t="s">
        <v>377</v>
      </c>
      <c r="E1548" s="1" t="s">
        <v>194</v>
      </c>
      <c r="F1548" s="1"/>
      <c r="G1548" s="1" t="s">
        <v>12933</v>
      </c>
      <c r="H1548" s="1" t="s">
        <v>379</v>
      </c>
      <c r="I1548" s="2">
        <v>30.99</v>
      </c>
      <c r="J1548" s="2">
        <v>0.6</v>
      </c>
      <c r="K1548" s="1" t="s">
        <v>12934</v>
      </c>
      <c r="L1548" s="1" t="s">
        <v>12944</v>
      </c>
      <c r="M1548" s="1" t="s">
        <v>12945</v>
      </c>
      <c r="N1548" s="1" t="s">
        <v>12946</v>
      </c>
      <c r="Y1548" s="1" t="s">
        <v>382</v>
      </c>
      <c r="Z1548" s="1" t="s">
        <v>383</v>
      </c>
      <c r="AA1548" s="1" t="s">
        <v>12937</v>
      </c>
      <c r="AB1548" s="1" t="s">
        <v>12938</v>
      </c>
      <c r="AC1548" s="1" t="s">
        <v>12939</v>
      </c>
      <c r="AD1548" s="1" t="s">
        <v>12940</v>
      </c>
      <c r="AE1548" s="1" t="s">
        <v>12941</v>
      </c>
      <c r="AF1548" s="2">
        <v>30.99</v>
      </c>
      <c r="AG1548" s="1" t="s">
        <v>389</v>
      </c>
      <c r="AH1548" s="1" t="s">
        <v>390</v>
      </c>
      <c r="AI1548" s="1" t="s">
        <v>391</v>
      </c>
      <c r="AM1548" s="1" t="s">
        <v>254</v>
      </c>
      <c r="AO1548" s="1" t="s">
        <v>392</v>
      </c>
      <c r="AQ1548" s="1" t="s">
        <v>393</v>
      </c>
      <c r="AS1548" s="1" t="s">
        <v>12933</v>
      </c>
      <c r="BD1548" s="1" t="s">
        <v>12933</v>
      </c>
      <c r="BI1548" s="1" t="s">
        <v>12933</v>
      </c>
      <c r="BL1548" s="1" t="s">
        <v>12942</v>
      </c>
      <c r="BM1548" s="1" t="s">
        <v>138</v>
      </c>
      <c r="BN1548" s="1" t="s">
        <v>142</v>
      </c>
      <c r="BP1548" s="1" t="s">
        <v>138</v>
      </c>
      <c r="BQ1548" s="1" t="s">
        <v>12947</v>
      </c>
      <c r="BR1548" s="1" t="s">
        <v>206</v>
      </c>
      <c r="BS1548" s="1" t="s">
        <v>395</v>
      </c>
      <c r="BU1548" s="1" t="s">
        <v>206</v>
      </c>
      <c r="BV1548" s="1" t="s">
        <v>396</v>
      </c>
      <c r="BX1548" s="1" t="s">
        <v>206</v>
      </c>
      <c r="BY1548" s="1" t="s">
        <v>397</v>
      </c>
      <c r="CA1548" s="2" t="s">
        <v>207</v>
      </c>
    </row>
    <row r="1549" spans="4:79">
      <c r="D1549" s="12" t="s">
        <v>377</v>
      </c>
      <c r="E1549" s="1" t="s">
        <v>194</v>
      </c>
      <c r="F1549" s="1"/>
      <c r="G1549" s="1" t="s">
        <v>12948</v>
      </c>
      <c r="H1549" s="1" t="s">
        <v>379</v>
      </c>
      <c r="I1549" s="2">
        <v>13.99</v>
      </c>
      <c r="J1549" s="2">
        <v>0.04</v>
      </c>
      <c r="K1549" s="1" t="s">
        <v>12949</v>
      </c>
      <c r="L1549" s="1" t="s">
        <v>12950</v>
      </c>
      <c r="M1549" s="1" t="s">
        <v>12951</v>
      </c>
      <c r="N1549" s="1" t="s">
        <v>12952</v>
      </c>
      <c r="O1549" s="1" t="s">
        <v>12953</v>
      </c>
      <c r="P1549" s="1" t="s">
        <v>12954</v>
      </c>
      <c r="Y1549" s="1" t="s">
        <v>382</v>
      </c>
      <c r="Z1549" s="1" t="s">
        <v>383</v>
      </c>
      <c r="AA1549" s="1" t="s">
        <v>12955</v>
      </c>
      <c r="AB1549" s="1" t="s">
        <v>411</v>
      </c>
      <c r="AC1549" s="1" t="s">
        <v>411</v>
      </c>
      <c r="AD1549" s="1" t="s">
        <v>411</v>
      </c>
      <c r="AE1549" s="1" t="s">
        <v>411</v>
      </c>
      <c r="AF1549" s="2">
        <v>13.99</v>
      </c>
      <c r="AG1549" s="1" t="s">
        <v>389</v>
      </c>
      <c r="AH1549" s="1" t="s">
        <v>390</v>
      </c>
      <c r="AI1549" s="1" t="s">
        <v>391</v>
      </c>
      <c r="AM1549" s="1" t="s">
        <v>412</v>
      </c>
      <c r="AO1549" s="1" t="s">
        <v>8142</v>
      </c>
      <c r="AQ1549" s="1" t="s">
        <v>393</v>
      </c>
      <c r="AS1549" s="1" t="s">
        <v>12948</v>
      </c>
      <c r="BD1549" s="1" t="s">
        <v>12948</v>
      </c>
      <c r="BI1549" s="1" t="s">
        <v>12948</v>
      </c>
      <c r="BL1549" s="1" t="s">
        <v>12956</v>
      </c>
      <c r="BM1549" s="1" t="s">
        <v>138</v>
      </c>
      <c r="BN1549" s="1" t="s">
        <v>142</v>
      </c>
      <c r="BP1549" s="1" t="s">
        <v>138</v>
      </c>
      <c r="BQ1549" s="1" t="s">
        <v>12957</v>
      </c>
      <c r="BR1549" s="1" t="s">
        <v>206</v>
      </c>
      <c r="BS1549" s="1" t="s">
        <v>395</v>
      </c>
      <c r="BU1549" s="1" t="s">
        <v>206</v>
      </c>
      <c r="BV1549" s="1" t="s">
        <v>396</v>
      </c>
      <c r="BX1549" s="1" t="s">
        <v>206</v>
      </c>
      <c r="BY1549" s="1" t="s">
        <v>397</v>
      </c>
      <c r="CA1549" s="2" t="s">
        <v>207</v>
      </c>
    </row>
    <row r="1550" spans="4:79">
      <c r="D1550" s="12" t="s">
        <v>377</v>
      </c>
      <c r="E1550" s="1" t="s">
        <v>194</v>
      </c>
      <c r="F1550" s="1"/>
      <c r="G1550" s="1" t="s">
        <v>12948</v>
      </c>
      <c r="H1550" s="1" t="s">
        <v>379</v>
      </c>
      <c r="I1550" s="2">
        <v>13.99</v>
      </c>
      <c r="J1550" s="2">
        <v>0.04</v>
      </c>
      <c r="K1550" s="1" t="s">
        <v>12949</v>
      </c>
      <c r="L1550" s="1" t="s">
        <v>12958</v>
      </c>
      <c r="M1550" s="1" t="s">
        <v>12959</v>
      </c>
      <c r="N1550" s="1" t="s">
        <v>12960</v>
      </c>
      <c r="O1550" s="1" t="s">
        <v>12961</v>
      </c>
      <c r="P1550" s="1" t="s">
        <v>12962</v>
      </c>
      <c r="Y1550" s="1" t="s">
        <v>382</v>
      </c>
      <c r="Z1550" s="1" t="s">
        <v>383</v>
      </c>
      <c r="AA1550" s="1" t="s">
        <v>12955</v>
      </c>
      <c r="AB1550" s="1" t="s">
        <v>411</v>
      </c>
      <c r="AC1550" s="1" t="s">
        <v>411</v>
      </c>
      <c r="AD1550" s="1" t="s">
        <v>411</v>
      </c>
      <c r="AE1550" s="1" t="s">
        <v>411</v>
      </c>
      <c r="AF1550" s="2">
        <v>13.99</v>
      </c>
      <c r="AG1550" s="1" t="s">
        <v>389</v>
      </c>
      <c r="AH1550" s="1" t="s">
        <v>390</v>
      </c>
      <c r="AI1550" s="1" t="s">
        <v>391</v>
      </c>
      <c r="AM1550" s="1" t="s">
        <v>424</v>
      </c>
      <c r="AO1550" s="1" t="s">
        <v>8142</v>
      </c>
      <c r="AQ1550" s="1" t="s">
        <v>393</v>
      </c>
      <c r="AS1550" s="1" t="s">
        <v>12948</v>
      </c>
      <c r="BD1550" s="1" t="s">
        <v>12948</v>
      </c>
      <c r="BI1550" s="1" t="s">
        <v>12948</v>
      </c>
      <c r="BL1550" s="1" t="s">
        <v>12956</v>
      </c>
      <c r="BM1550" s="1" t="s">
        <v>138</v>
      </c>
      <c r="BN1550" s="1" t="s">
        <v>142</v>
      </c>
      <c r="BP1550" s="1" t="s">
        <v>138</v>
      </c>
      <c r="BQ1550" s="1" t="s">
        <v>12963</v>
      </c>
      <c r="BR1550" s="1" t="s">
        <v>206</v>
      </c>
      <c r="BS1550" s="1" t="s">
        <v>395</v>
      </c>
      <c r="BU1550" s="1" t="s">
        <v>206</v>
      </c>
      <c r="BV1550" s="1" t="s">
        <v>396</v>
      </c>
      <c r="BX1550" s="1" t="s">
        <v>206</v>
      </c>
      <c r="BY1550" s="1" t="s">
        <v>397</v>
      </c>
      <c r="CA1550" s="2" t="s">
        <v>207</v>
      </c>
    </row>
    <row r="1551" spans="4:79">
      <c r="D1551" s="12" t="s">
        <v>377</v>
      </c>
      <c r="E1551" s="1" t="s">
        <v>194</v>
      </c>
      <c r="F1551" s="1"/>
      <c r="G1551" s="1" t="s">
        <v>12948</v>
      </c>
      <c r="H1551" s="1" t="s">
        <v>379</v>
      </c>
      <c r="I1551" s="2">
        <v>13.99</v>
      </c>
      <c r="J1551" s="2">
        <v>0.04</v>
      </c>
      <c r="K1551" s="1" t="s">
        <v>12949</v>
      </c>
      <c r="L1551" s="1" t="s">
        <v>12964</v>
      </c>
      <c r="M1551" s="1" t="s">
        <v>12965</v>
      </c>
      <c r="N1551" s="1" t="s">
        <v>12966</v>
      </c>
      <c r="O1551" s="1" t="s">
        <v>12967</v>
      </c>
      <c r="P1551" s="1" t="s">
        <v>12968</v>
      </c>
      <c r="Y1551" s="1" t="s">
        <v>382</v>
      </c>
      <c r="Z1551" s="1" t="s">
        <v>383</v>
      </c>
      <c r="AA1551" s="1" t="s">
        <v>12955</v>
      </c>
      <c r="AB1551" s="1" t="s">
        <v>411</v>
      </c>
      <c r="AC1551" s="1" t="s">
        <v>411</v>
      </c>
      <c r="AD1551" s="1" t="s">
        <v>411</v>
      </c>
      <c r="AE1551" s="1" t="s">
        <v>411</v>
      </c>
      <c r="AF1551" s="2">
        <v>13.99</v>
      </c>
      <c r="AG1551" s="1" t="s">
        <v>389</v>
      </c>
      <c r="AH1551" s="1" t="s">
        <v>390</v>
      </c>
      <c r="AI1551" s="1" t="s">
        <v>391</v>
      </c>
      <c r="AM1551" s="1" t="s">
        <v>461</v>
      </c>
      <c r="AO1551" s="1" t="s">
        <v>8142</v>
      </c>
      <c r="AQ1551" s="1" t="s">
        <v>393</v>
      </c>
      <c r="AS1551" s="1" t="s">
        <v>12948</v>
      </c>
      <c r="BD1551" s="1" t="s">
        <v>12948</v>
      </c>
      <c r="BI1551" s="1" t="s">
        <v>12948</v>
      </c>
      <c r="BL1551" s="1" t="s">
        <v>12956</v>
      </c>
      <c r="BM1551" s="1" t="s">
        <v>138</v>
      </c>
      <c r="BN1551" s="1" t="s">
        <v>142</v>
      </c>
      <c r="BP1551" s="1" t="s">
        <v>138</v>
      </c>
      <c r="BQ1551" s="1" t="s">
        <v>12969</v>
      </c>
      <c r="BR1551" s="1" t="s">
        <v>206</v>
      </c>
      <c r="BS1551" s="1" t="s">
        <v>395</v>
      </c>
      <c r="BU1551" s="1" t="s">
        <v>206</v>
      </c>
      <c r="BV1551" s="1" t="s">
        <v>396</v>
      </c>
      <c r="BX1551" s="1" t="s">
        <v>206</v>
      </c>
      <c r="BY1551" s="1" t="s">
        <v>397</v>
      </c>
      <c r="CA1551" s="2" t="s">
        <v>207</v>
      </c>
    </row>
    <row r="1552" spans="4:79">
      <c r="D1552" s="12" t="s">
        <v>377</v>
      </c>
      <c r="E1552" s="1" t="s">
        <v>194</v>
      </c>
      <c r="F1552" s="1"/>
      <c r="G1552" s="1" t="s">
        <v>12948</v>
      </c>
      <c r="H1552" s="1" t="s">
        <v>379</v>
      </c>
      <c r="I1552" s="2">
        <v>13.99</v>
      </c>
      <c r="J1552" s="2">
        <v>0.04</v>
      </c>
      <c r="K1552" s="1" t="s">
        <v>12949</v>
      </c>
      <c r="L1552" s="1" t="s">
        <v>12970</v>
      </c>
      <c r="M1552" s="1" t="s">
        <v>12971</v>
      </c>
      <c r="N1552" s="1" t="s">
        <v>12972</v>
      </c>
      <c r="O1552" s="1" t="s">
        <v>12973</v>
      </c>
      <c r="Y1552" s="1" t="s">
        <v>382</v>
      </c>
      <c r="Z1552" s="1" t="s">
        <v>383</v>
      </c>
      <c r="AA1552" s="1" t="s">
        <v>12955</v>
      </c>
      <c r="AB1552" s="1" t="s">
        <v>411</v>
      </c>
      <c r="AC1552" s="1" t="s">
        <v>411</v>
      </c>
      <c r="AD1552" s="1" t="s">
        <v>411</v>
      </c>
      <c r="AE1552" s="1" t="s">
        <v>411</v>
      </c>
      <c r="AF1552" s="2">
        <v>13.99</v>
      </c>
      <c r="AG1552" s="1" t="s">
        <v>389</v>
      </c>
      <c r="AH1552" s="1" t="s">
        <v>390</v>
      </c>
      <c r="AI1552" s="1" t="s">
        <v>391</v>
      </c>
      <c r="AM1552" s="1" t="s">
        <v>865</v>
      </c>
      <c r="AO1552" s="1" t="s">
        <v>8142</v>
      </c>
      <c r="AQ1552" s="1" t="s">
        <v>393</v>
      </c>
      <c r="AS1552" s="1" t="s">
        <v>12948</v>
      </c>
      <c r="BD1552" s="1" t="s">
        <v>12948</v>
      </c>
      <c r="BI1552" s="1" t="s">
        <v>12948</v>
      </c>
      <c r="BL1552" s="1" t="s">
        <v>12956</v>
      </c>
      <c r="BM1552" s="1" t="s">
        <v>138</v>
      </c>
      <c r="BN1552" s="1" t="s">
        <v>142</v>
      </c>
      <c r="BP1552" s="1" t="s">
        <v>138</v>
      </c>
      <c r="BQ1552" s="1" t="s">
        <v>12974</v>
      </c>
      <c r="BR1552" s="1" t="s">
        <v>206</v>
      </c>
      <c r="BS1552" s="1" t="s">
        <v>395</v>
      </c>
      <c r="BU1552" s="1" t="s">
        <v>206</v>
      </c>
      <c r="BV1552" s="1" t="s">
        <v>396</v>
      </c>
      <c r="BX1552" s="1" t="s">
        <v>206</v>
      </c>
      <c r="BY1552" s="1" t="s">
        <v>397</v>
      </c>
      <c r="CA1552" s="2" t="s">
        <v>207</v>
      </c>
    </row>
    <row r="1553" spans="4:79">
      <c r="D1553" s="12" t="s">
        <v>377</v>
      </c>
      <c r="E1553" s="1" t="s">
        <v>194</v>
      </c>
      <c r="F1553" s="1"/>
      <c r="G1553" s="1" t="s">
        <v>12948</v>
      </c>
      <c r="H1553" s="1" t="s">
        <v>379</v>
      </c>
      <c r="I1553" s="2">
        <v>13.99</v>
      </c>
      <c r="J1553" s="2">
        <v>0.04</v>
      </c>
      <c r="K1553" s="1" t="s">
        <v>12949</v>
      </c>
      <c r="L1553" s="1" t="s">
        <v>12975</v>
      </c>
      <c r="M1553" s="1" t="s">
        <v>12976</v>
      </c>
      <c r="N1553" s="1" t="s">
        <v>12977</v>
      </c>
      <c r="O1553" s="1" t="s">
        <v>12978</v>
      </c>
      <c r="P1553" s="1" t="s">
        <v>12979</v>
      </c>
      <c r="Y1553" s="1" t="s">
        <v>382</v>
      </c>
      <c r="Z1553" s="1" t="s">
        <v>383</v>
      </c>
      <c r="AA1553" s="1" t="s">
        <v>12955</v>
      </c>
      <c r="AB1553" s="1" t="s">
        <v>411</v>
      </c>
      <c r="AC1553" s="1" t="s">
        <v>411</v>
      </c>
      <c r="AD1553" s="1" t="s">
        <v>411</v>
      </c>
      <c r="AE1553" s="1" t="s">
        <v>411</v>
      </c>
      <c r="AF1553" s="2">
        <v>13.99</v>
      </c>
      <c r="AG1553" s="1" t="s">
        <v>389</v>
      </c>
      <c r="AH1553" s="1" t="s">
        <v>390</v>
      </c>
      <c r="AI1553" s="1" t="s">
        <v>391</v>
      </c>
      <c r="AM1553" s="1" t="s">
        <v>497</v>
      </c>
      <c r="AO1553" s="1" t="s">
        <v>8142</v>
      </c>
      <c r="AQ1553" s="1" t="s">
        <v>393</v>
      </c>
      <c r="AS1553" s="1" t="s">
        <v>12948</v>
      </c>
      <c r="BD1553" s="1" t="s">
        <v>12948</v>
      </c>
      <c r="BI1553" s="1" t="s">
        <v>12948</v>
      </c>
      <c r="BL1553" s="1" t="s">
        <v>12956</v>
      </c>
      <c r="BM1553" s="1" t="s">
        <v>138</v>
      </c>
      <c r="BN1553" s="1" t="s">
        <v>142</v>
      </c>
      <c r="BP1553" s="1" t="s">
        <v>138</v>
      </c>
      <c r="BQ1553" s="1" t="s">
        <v>12980</v>
      </c>
      <c r="BR1553" s="1" t="s">
        <v>206</v>
      </c>
      <c r="BS1553" s="1" t="s">
        <v>395</v>
      </c>
      <c r="BU1553" s="1" t="s">
        <v>206</v>
      </c>
      <c r="BV1553" s="1" t="s">
        <v>396</v>
      </c>
      <c r="BX1553" s="1" t="s">
        <v>206</v>
      </c>
      <c r="BY1553" s="1" t="s">
        <v>397</v>
      </c>
      <c r="CA1553" s="2" t="s">
        <v>207</v>
      </c>
    </row>
    <row r="1554" spans="4:79">
      <c r="D1554" s="12" t="s">
        <v>377</v>
      </c>
      <c r="E1554" s="1" t="s">
        <v>194</v>
      </c>
      <c r="F1554" s="1"/>
      <c r="G1554" s="1" t="s">
        <v>12948</v>
      </c>
      <c r="H1554" s="1" t="s">
        <v>379</v>
      </c>
      <c r="I1554" s="2">
        <v>13.99</v>
      </c>
      <c r="J1554" s="2">
        <v>0.04</v>
      </c>
      <c r="K1554" s="1" t="s">
        <v>12949</v>
      </c>
      <c r="L1554" s="1" t="s">
        <v>12981</v>
      </c>
      <c r="M1554" s="1" t="s">
        <v>12982</v>
      </c>
      <c r="N1554" s="1" t="s">
        <v>12983</v>
      </c>
      <c r="O1554" s="1" t="s">
        <v>12984</v>
      </c>
      <c r="P1554" s="1" t="s">
        <v>12985</v>
      </c>
      <c r="Y1554" s="1" t="s">
        <v>382</v>
      </c>
      <c r="Z1554" s="1" t="s">
        <v>383</v>
      </c>
      <c r="AA1554" s="1" t="s">
        <v>12955</v>
      </c>
      <c r="AB1554" s="1" t="s">
        <v>411</v>
      </c>
      <c r="AC1554" s="1" t="s">
        <v>411</v>
      </c>
      <c r="AD1554" s="1" t="s">
        <v>411</v>
      </c>
      <c r="AE1554" s="1" t="s">
        <v>411</v>
      </c>
      <c r="AF1554" s="2">
        <v>13.99</v>
      </c>
      <c r="AG1554" s="1" t="s">
        <v>389</v>
      </c>
      <c r="AH1554" s="1" t="s">
        <v>390</v>
      </c>
      <c r="AI1554" s="1" t="s">
        <v>391</v>
      </c>
      <c r="AM1554" s="1" t="s">
        <v>878</v>
      </c>
      <c r="AO1554" s="1" t="s">
        <v>8142</v>
      </c>
      <c r="AQ1554" s="1" t="s">
        <v>393</v>
      </c>
      <c r="AS1554" s="1" t="s">
        <v>12948</v>
      </c>
      <c r="BD1554" s="1" t="s">
        <v>12948</v>
      </c>
      <c r="BI1554" s="1" t="s">
        <v>12948</v>
      </c>
      <c r="BL1554" s="1" t="s">
        <v>12956</v>
      </c>
      <c r="BM1554" s="1" t="s">
        <v>138</v>
      </c>
      <c r="BN1554" s="1" t="s">
        <v>142</v>
      </c>
      <c r="BP1554" s="1" t="s">
        <v>138</v>
      </c>
      <c r="BQ1554" s="1" t="s">
        <v>12986</v>
      </c>
      <c r="BR1554" s="1" t="s">
        <v>206</v>
      </c>
      <c r="BS1554" s="1" t="s">
        <v>395</v>
      </c>
      <c r="BU1554" s="1" t="s">
        <v>206</v>
      </c>
      <c r="BV1554" s="1" t="s">
        <v>396</v>
      </c>
      <c r="BX1554" s="1" t="s">
        <v>206</v>
      </c>
      <c r="BY1554" s="1" t="s">
        <v>397</v>
      </c>
      <c r="CA1554" s="2" t="s">
        <v>207</v>
      </c>
    </row>
    <row r="1555" spans="4:79">
      <c r="D1555" s="12" t="s">
        <v>377</v>
      </c>
      <c r="E1555" s="1" t="s">
        <v>194</v>
      </c>
      <c r="F1555" s="1"/>
      <c r="G1555" s="1" t="s">
        <v>12948</v>
      </c>
      <c r="H1555" s="1" t="s">
        <v>379</v>
      </c>
      <c r="I1555" s="2">
        <v>13.99</v>
      </c>
      <c r="J1555" s="2">
        <v>0.04</v>
      </c>
      <c r="K1555" s="1" t="s">
        <v>12949</v>
      </c>
      <c r="L1555" s="1" t="s">
        <v>12987</v>
      </c>
      <c r="M1555" s="1" t="s">
        <v>12988</v>
      </c>
      <c r="N1555" s="1" t="s">
        <v>12989</v>
      </c>
      <c r="O1555" s="1" t="s">
        <v>12990</v>
      </c>
      <c r="P1555" s="1" t="s">
        <v>12991</v>
      </c>
      <c r="Y1555" s="1" t="s">
        <v>382</v>
      </c>
      <c r="Z1555" s="1" t="s">
        <v>383</v>
      </c>
      <c r="AA1555" s="1" t="s">
        <v>12955</v>
      </c>
      <c r="AB1555" s="1" t="s">
        <v>411</v>
      </c>
      <c r="AC1555" s="1" t="s">
        <v>411</v>
      </c>
      <c r="AD1555" s="1" t="s">
        <v>411</v>
      </c>
      <c r="AE1555" s="1" t="s">
        <v>411</v>
      </c>
      <c r="AF1555" s="2">
        <v>13.99</v>
      </c>
      <c r="AG1555" s="1" t="s">
        <v>389</v>
      </c>
      <c r="AH1555" s="1" t="s">
        <v>390</v>
      </c>
      <c r="AI1555" s="1" t="s">
        <v>391</v>
      </c>
      <c r="AM1555" s="1" t="s">
        <v>944</v>
      </c>
      <c r="AO1555" s="1" t="s">
        <v>8142</v>
      </c>
      <c r="AQ1555" s="1" t="s">
        <v>393</v>
      </c>
      <c r="AS1555" s="1" t="s">
        <v>12948</v>
      </c>
      <c r="BD1555" s="1" t="s">
        <v>12948</v>
      </c>
      <c r="BI1555" s="1" t="s">
        <v>12948</v>
      </c>
      <c r="BL1555" s="1" t="s">
        <v>12956</v>
      </c>
      <c r="BM1555" s="1" t="s">
        <v>138</v>
      </c>
      <c r="BN1555" s="1" t="s">
        <v>142</v>
      </c>
      <c r="BP1555" s="1" t="s">
        <v>138</v>
      </c>
      <c r="BQ1555" s="1" t="s">
        <v>12992</v>
      </c>
      <c r="BR1555" s="1" t="s">
        <v>206</v>
      </c>
      <c r="BS1555" s="1" t="s">
        <v>395</v>
      </c>
      <c r="BU1555" s="1" t="s">
        <v>206</v>
      </c>
      <c r="BV1555" s="1" t="s">
        <v>396</v>
      </c>
      <c r="BX1555" s="1" t="s">
        <v>206</v>
      </c>
      <c r="BY1555" s="1" t="s">
        <v>397</v>
      </c>
      <c r="CA1555" s="2" t="s">
        <v>207</v>
      </c>
    </row>
    <row r="1556" spans="4:79">
      <c r="D1556" s="12" t="s">
        <v>377</v>
      </c>
      <c r="E1556" s="1" t="s">
        <v>194</v>
      </c>
      <c r="F1556" s="1"/>
      <c r="G1556" s="1" t="s">
        <v>12948</v>
      </c>
      <c r="H1556" s="1" t="s">
        <v>379</v>
      </c>
      <c r="I1556" s="2">
        <v>13.99</v>
      </c>
      <c r="J1556" s="2">
        <v>0.04</v>
      </c>
      <c r="K1556" s="1" t="s">
        <v>12949</v>
      </c>
      <c r="L1556" s="1" t="s">
        <v>12993</v>
      </c>
      <c r="M1556" s="1" t="s">
        <v>12994</v>
      </c>
      <c r="N1556" s="1" t="s">
        <v>12995</v>
      </c>
      <c r="O1556" s="1" t="s">
        <v>12996</v>
      </c>
      <c r="P1556" s="1" t="s">
        <v>12997</v>
      </c>
      <c r="Y1556" s="1" t="s">
        <v>382</v>
      </c>
      <c r="Z1556" s="1" t="s">
        <v>383</v>
      </c>
      <c r="AA1556" s="1" t="s">
        <v>12955</v>
      </c>
      <c r="AB1556" s="1" t="s">
        <v>411</v>
      </c>
      <c r="AC1556" s="1" t="s">
        <v>411</v>
      </c>
      <c r="AD1556" s="1" t="s">
        <v>411</v>
      </c>
      <c r="AE1556" s="1" t="s">
        <v>411</v>
      </c>
      <c r="AF1556" s="2">
        <v>13.99</v>
      </c>
      <c r="AG1556" s="1" t="s">
        <v>389</v>
      </c>
      <c r="AH1556" s="1" t="s">
        <v>390</v>
      </c>
      <c r="AI1556" s="1" t="s">
        <v>391</v>
      </c>
      <c r="AM1556" s="1" t="s">
        <v>564</v>
      </c>
      <c r="AO1556" s="1" t="s">
        <v>8142</v>
      </c>
      <c r="AQ1556" s="1" t="s">
        <v>393</v>
      </c>
      <c r="AS1556" s="1" t="s">
        <v>12948</v>
      </c>
      <c r="BD1556" s="1" t="s">
        <v>12948</v>
      </c>
      <c r="BI1556" s="1" t="s">
        <v>12948</v>
      </c>
      <c r="BL1556" s="1" t="s">
        <v>12956</v>
      </c>
      <c r="BM1556" s="1" t="s">
        <v>138</v>
      </c>
      <c r="BN1556" s="1" t="s">
        <v>142</v>
      </c>
      <c r="BP1556" s="1" t="s">
        <v>138</v>
      </c>
      <c r="BQ1556" s="1" t="s">
        <v>12998</v>
      </c>
      <c r="BR1556" s="1" t="s">
        <v>206</v>
      </c>
      <c r="BS1556" s="1" t="s">
        <v>395</v>
      </c>
      <c r="BU1556" s="1" t="s">
        <v>206</v>
      </c>
      <c r="BV1556" s="1" t="s">
        <v>396</v>
      </c>
      <c r="BX1556" s="1" t="s">
        <v>206</v>
      </c>
      <c r="BY1556" s="1" t="s">
        <v>397</v>
      </c>
      <c r="CA1556" s="2" t="s">
        <v>207</v>
      </c>
    </row>
    <row r="1557" spans="4:79">
      <c r="D1557" s="12" t="s">
        <v>377</v>
      </c>
      <c r="E1557" s="1" t="s">
        <v>194</v>
      </c>
      <c r="F1557" s="1"/>
      <c r="G1557" s="1" t="s">
        <v>12948</v>
      </c>
      <c r="H1557" s="1" t="s">
        <v>379</v>
      </c>
      <c r="I1557" s="2">
        <v>13.99</v>
      </c>
      <c r="J1557" s="2">
        <v>0.04</v>
      </c>
      <c r="K1557" s="1" t="s">
        <v>12949</v>
      </c>
      <c r="L1557" s="1" t="s">
        <v>12999</v>
      </c>
      <c r="M1557" s="1" t="s">
        <v>13000</v>
      </c>
      <c r="N1557" s="1" t="s">
        <v>13001</v>
      </c>
      <c r="O1557" s="1" t="s">
        <v>13002</v>
      </c>
      <c r="P1557" s="1" t="s">
        <v>13003</v>
      </c>
      <c r="Y1557" s="1" t="s">
        <v>382</v>
      </c>
      <c r="Z1557" s="1" t="s">
        <v>383</v>
      </c>
      <c r="AA1557" s="1" t="s">
        <v>12955</v>
      </c>
      <c r="AB1557" s="1" t="s">
        <v>411</v>
      </c>
      <c r="AC1557" s="1" t="s">
        <v>411</v>
      </c>
      <c r="AD1557" s="1" t="s">
        <v>411</v>
      </c>
      <c r="AE1557" s="1" t="s">
        <v>411</v>
      </c>
      <c r="AF1557" s="2">
        <v>13.99</v>
      </c>
      <c r="AG1557" s="1" t="s">
        <v>389</v>
      </c>
      <c r="AH1557" s="1" t="s">
        <v>390</v>
      </c>
      <c r="AI1557" s="1" t="s">
        <v>391</v>
      </c>
      <c r="AM1557" s="1" t="s">
        <v>503</v>
      </c>
      <c r="AO1557" s="1" t="s">
        <v>8142</v>
      </c>
      <c r="AQ1557" s="1" t="s">
        <v>393</v>
      </c>
      <c r="AS1557" s="1" t="s">
        <v>12948</v>
      </c>
      <c r="BD1557" s="1" t="s">
        <v>12948</v>
      </c>
      <c r="BI1557" s="1" t="s">
        <v>12948</v>
      </c>
      <c r="BL1557" s="1" t="s">
        <v>12956</v>
      </c>
      <c r="BM1557" s="1" t="s">
        <v>138</v>
      </c>
      <c r="BN1557" s="1" t="s">
        <v>142</v>
      </c>
      <c r="BP1557" s="1" t="s">
        <v>138</v>
      </c>
      <c r="BQ1557" s="1" t="s">
        <v>13004</v>
      </c>
      <c r="BR1557" s="1" t="s">
        <v>206</v>
      </c>
      <c r="BS1557" s="1" t="s">
        <v>395</v>
      </c>
      <c r="BU1557" s="1" t="s">
        <v>206</v>
      </c>
      <c r="BV1557" s="1" t="s">
        <v>396</v>
      </c>
      <c r="BX1557" s="1" t="s">
        <v>206</v>
      </c>
      <c r="BY1557" s="1" t="s">
        <v>397</v>
      </c>
      <c r="CA1557" s="2" t="s">
        <v>207</v>
      </c>
    </row>
    <row r="1558" spans="4:79">
      <c r="D1558" s="12" t="s">
        <v>377</v>
      </c>
      <c r="E1558" s="1" t="s">
        <v>194</v>
      </c>
      <c r="F1558" s="1"/>
      <c r="G1558" s="1" t="s">
        <v>13005</v>
      </c>
      <c r="H1558" s="1" t="s">
        <v>379</v>
      </c>
      <c r="I1558" s="2">
        <v>18.99</v>
      </c>
      <c r="J1558" s="2">
        <v>0.3</v>
      </c>
      <c r="K1558" s="1" t="s">
        <v>13006</v>
      </c>
      <c r="L1558" s="1" t="s">
        <v>13007</v>
      </c>
      <c r="M1558" s="1" t="s">
        <v>13008</v>
      </c>
      <c r="N1558" s="1" t="s">
        <v>13009</v>
      </c>
      <c r="O1558" s="1" t="s">
        <v>13010</v>
      </c>
      <c r="P1558" s="1" t="s">
        <v>13011</v>
      </c>
      <c r="Q1558" s="1" t="s">
        <v>13012</v>
      </c>
      <c r="Y1558" s="1" t="s">
        <v>382</v>
      </c>
      <c r="Z1558" s="1" t="s">
        <v>383</v>
      </c>
      <c r="AA1558" s="1" t="s">
        <v>1690</v>
      </c>
      <c r="AB1558" s="1" t="s">
        <v>13013</v>
      </c>
      <c r="AC1558" s="1" t="s">
        <v>9067</v>
      </c>
      <c r="AD1558" s="1" t="s">
        <v>13014</v>
      </c>
      <c r="AE1558" s="1" t="s">
        <v>13015</v>
      </c>
      <c r="AF1558" s="2">
        <v>18.99</v>
      </c>
      <c r="AG1558" s="1" t="s">
        <v>389</v>
      </c>
      <c r="AH1558" s="1" t="s">
        <v>390</v>
      </c>
      <c r="AI1558" s="1" t="s">
        <v>391</v>
      </c>
      <c r="AM1558" s="1" t="s">
        <v>253</v>
      </c>
      <c r="AO1558" s="1" t="s">
        <v>923</v>
      </c>
      <c r="AQ1558" s="1" t="s">
        <v>473</v>
      </c>
      <c r="AS1558" s="1" t="s">
        <v>13005</v>
      </c>
      <c r="BD1558" s="1" t="s">
        <v>13005</v>
      </c>
      <c r="BI1558" s="1" t="s">
        <v>13005</v>
      </c>
      <c r="BL1558" s="1" t="s">
        <v>13016</v>
      </c>
      <c r="BM1558" s="1" t="s">
        <v>138</v>
      </c>
      <c r="BN1558" s="1" t="s">
        <v>142</v>
      </c>
      <c r="BP1558" s="1" t="s">
        <v>138</v>
      </c>
      <c r="BQ1558" s="1" t="s">
        <v>13017</v>
      </c>
      <c r="BR1558" s="1" t="s">
        <v>206</v>
      </c>
      <c r="BS1558" s="1" t="s">
        <v>395</v>
      </c>
      <c r="BU1558" s="1" t="s">
        <v>206</v>
      </c>
      <c r="BV1558" s="1" t="s">
        <v>396</v>
      </c>
      <c r="BX1558" s="1" t="s">
        <v>206</v>
      </c>
      <c r="BY1558" s="1" t="s">
        <v>397</v>
      </c>
      <c r="CA1558" s="2" t="s">
        <v>207</v>
      </c>
    </row>
    <row r="1559" spans="4:79">
      <c r="D1559" s="12" t="s">
        <v>377</v>
      </c>
      <c r="E1559" s="1" t="s">
        <v>194</v>
      </c>
      <c r="F1559" s="1"/>
      <c r="G1559" s="1" t="s">
        <v>13005</v>
      </c>
      <c r="H1559" s="1" t="s">
        <v>379</v>
      </c>
      <c r="I1559" s="2">
        <v>18.99</v>
      </c>
      <c r="J1559" s="2">
        <v>0.3</v>
      </c>
      <c r="K1559" s="1" t="s">
        <v>13018</v>
      </c>
      <c r="L1559" s="1" t="s">
        <v>13019</v>
      </c>
      <c r="M1559" s="1" t="s">
        <v>13020</v>
      </c>
      <c r="N1559" s="1" t="s">
        <v>13021</v>
      </c>
      <c r="O1559" s="1" t="s">
        <v>13022</v>
      </c>
      <c r="P1559" s="1" t="s">
        <v>13023</v>
      </c>
      <c r="Q1559" s="1" t="s">
        <v>13024</v>
      </c>
      <c r="Y1559" s="1" t="s">
        <v>382</v>
      </c>
      <c r="Z1559" s="1" t="s">
        <v>383</v>
      </c>
      <c r="AA1559" s="1" t="s">
        <v>1690</v>
      </c>
      <c r="AB1559" s="1" t="s">
        <v>13013</v>
      </c>
      <c r="AC1559" s="1" t="s">
        <v>1620</v>
      </c>
      <c r="AD1559" s="1" t="s">
        <v>13014</v>
      </c>
      <c r="AE1559" s="1" t="s">
        <v>13015</v>
      </c>
      <c r="AF1559" s="2">
        <v>18.99</v>
      </c>
      <c r="AG1559" s="1" t="s">
        <v>389</v>
      </c>
      <c r="AH1559" s="1" t="s">
        <v>390</v>
      </c>
      <c r="AI1559" s="1" t="s">
        <v>391</v>
      </c>
      <c r="AM1559" s="1" t="s">
        <v>254</v>
      </c>
      <c r="AO1559" s="1" t="s">
        <v>923</v>
      </c>
      <c r="AQ1559" s="1" t="s">
        <v>473</v>
      </c>
      <c r="AS1559" s="1" t="s">
        <v>13005</v>
      </c>
      <c r="BD1559" s="1" t="s">
        <v>13005</v>
      </c>
      <c r="BI1559" s="1" t="s">
        <v>13005</v>
      </c>
      <c r="BL1559" s="1" t="s">
        <v>13016</v>
      </c>
      <c r="BM1559" s="1" t="s">
        <v>138</v>
      </c>
      <c r="BN1559" s="1" t="s">
        <v>142</v>
      </c>
      <c r="BP1559" s="1" t="s">
        <v>138</v>
      </c>
      <c r="BQ1559" s="1" t="s">
        <v>13025</v>
      </c>
      <c r="BR1559" s="1" t="s">
        <v>206</v>
      </c>
      <c r="BS1559" s="1" t="s">
        <v>395</v>
      </c>
      <c r="BU1559" s="1" t="s">
        <v>206</v>
      </c>
      <c r="BV1559" s="1" t="s">
        <v>396</v>
      </c>
      <c r="BX1559" s="1" t="s">
        <v>206</v>
      </c>
      <c r="BY1559" s="1" t="s">
        <v>397</v>
      </c>
      <c r="CA1559" s="2" t="s">
        <v>207</v>
      </c>
    </row>
    <row r="1560" spans="4:79">
      <c r="D1560" s="12" t="s">
        <v>377</v>
      </c>
      <c r="E1560" s="1" t="s">
        <v>194</v>
      </c>
      <c r="F1560" s="1"/>
      <c r="G1560" s="1" t="s">
        <v>13005</v>
      </c>
      <c r="H1560" s="1" t="s">
        <v>379</v>
      </c>
      <c r="I1560" s="2">
        <v>18.99</v>
      </c>
      <c r="J1560" s="2">
        <v>0.3</v>
      </c>
      <c r="K1560" s="1" t="s">
        <v>13026</v>
      </c>
      <c r="L1560" s="1" t="s">
        <v>13027</v>
      </c>
      <c r="M1560" s="1" t="s">
        <v>13028</v>
      </c>
      <c r="N1560" s="1" t="s">
        <v>13029</v>
      </c>
      <c r="O1560" s="1" t="s">
        <v>13030</v>
      </c>
      <c r="P1560" s="1" t="s">
        <v>13031</v>
      </c>
      <c r="Q1560" s="1" t="s">
        <v>13032</v>
      </c>
      <c r="Y1560" s="1" t="s">
        <v>382</v>
      </c>
      <c r="Z1560" s="1" t="s">
        <v>383</v>
      </c>
      <c r="AA1560" s="1" t="s">
        <v>1690</v>
      </c>
      <c r="AB1560" s="1" t="s">
        <v>13013</v>
      </c>
      <c r="AC1560" s="1" t="s">
        <v>2739</v>
      </c>
      <c r="AD1560" s="1" t="s">
        <v>13014</v>
      </c>
      <c r="AE1560" s="1" t="s">
        <v>13015</v>
      </c>
      <c r="AF1560" s="2">
        <v>18.99</v>
      </c>
      <c r="AG1560" s="1" t="s">
        <v>389</v>
      </c>
      <c r="AH1560" s="1" t="s">
        <v>390</v>
      </c>
      <c r="AI1560" s="1" t="s">
        <v>391</v>
      </c>
      <c r="AM1560" s="1" t="s">
        <v>255</v>
      </c>
      <c r="AO1560" s="1" t="s">
        <v>923</v>
      </c>
      <c r="AQ1560" s="1" t="s">
        <v>473</v>
      </c>
      <c r="AS1560" s="1" t="s">
        <v>13005</v>
      </c>
      <c r="BD1560" s="1" t="s">
        <v>13005</v>
      </c>
      <c r="BI1560" s="1" t="s">
        <v>13005</v>
      </c>
      <c r="BL1560" s="1" t="s">
        <v>13016</v>
      </c>
      <c r="BM1560" s="1" t="s">
        <v>138</v>
      </c>
      <c r="BN1560" s="1" t="s">
        <v>142</v>
      </c>
      <c r="BP1560" s="1" t="s">
        <v>138</v>
      </c>
      <c r="BQ1560" s="1" t="s">
        <v>13033</v>
      </c>
      <c r="BR1560" s="1" t="s">
        <v>206</v>
      </c>
      <c r="BS1560" s="1" t="s">
        <v>395</v>
      </c>
      <c r="BU1560" s="1" t="s">
        <v>206</v>
      </c>
      <c r="BV1560" s="1" t="s">
        <v>396</v>
      </c>
      <c r="BX1560" s="1" t="s">
        <v>206</v>
      </c>
      <c r="BY1560" s="1" t="s">
        <v>397</v>
      </c>
      <c r="CA1560" s="2" t="s">
        <v>207</v>
      </c>
    </row>
    <row r="1561" spans="4:79">
      <c r="D1561" s="12" t="s">
        <v>377</v>
      </c>
      <c r="E1561" s="1" t="s">
        <v>194</v>
      </c>
      <c r="F1561" s="1"/>
      <c r="G1561" s="1" t="s">
        <v>13034</v>
      </c>
      <c r="H1561" s="1" t="s">
        <v>379</v>
      </c>
      <c r="I1561" s="2">
        <v>28.99</v>
      </c>
      <c r="J1561" s="2">
        <v>0.51</v>
      </c>
      <c r="K1561" s="1" t="s">
        <v>13035</v>
      </c>
      <c r="L1561" s="1" t="s">
        <v>13036</v>
      </c>
      <c r="M1561" s="1" t="s">
        <v>13037</v>
      </c>
      <c r="N1561" s="1" t="s">
        <v>13038</v>
      </c>
      <c r="O1561" s="1" t="s">
        <v>13039</v>
      </c>
      <c r="P1561" s="1" t="s">
        <v>13040</v>
      </c>
      <c r="Q1561" s="1" t="s">
        <v>13041</v>
      </c>
      <c r="Y1561" s="1" t="s">
        <v>382</v>
      </c>
      <c r="Z1561" s="1" t="s">
        <v>383</v>
      </c>
      <c r="AA1561" s="1" t="s">
        <v>13042</v>
      </c>
      <c r="AB1561" s="1" t="s">
        <v>411</v>
      </c>
      <c r="AC1561" s="1" t="s">
        <v>411</v>
      </c>
      <c r="AD1561" s="1" t="s">
        <v>411</v>
      </c>
      <c r="AE1561" s="1" t="s">
        <v>411</v>
      </c>
      <c r="AF1561" s="2">
        <v>28.99</v>
      </c>
      <c r="AG1561" s="1" t="s">
        <v>389</v>
      </c>
      <c r="AH1561" s="1" t="s">
        <v>390</v>
      </c>
      <c r="AI1561" s="1" t="s">
        <v>391</v>
      </c>
      <c r="AM1561" s="1" t="s">
        <v>213</v>
      </c>
      <c r="AO1561" s="1" t="s">
        <v>392</v>
      </c>
      <c r="AQ1561" s="1" t="s">
        <v>473</v>
      </c>
      <c r="AS1561" s="1" t="s">
        <v>13034</v>
      </c>
      <c r="BD1561" s="1" t="s">
        <v>13034</v>
      </c>
      <c r="BI1561" s="1" t="s">
        <v>13034</v>
      </c>
      <c r="BL1561" s="1" t="s">
        <v>13043</v>
      </c>
      <c r="BM1561" s="1" t="s">
        <v>138</v>
      </c>
      <c r="BN1561" s="1" t="s">
        <v>142</v>
      </c>
      <c r="BP1561" s="1" t="s">
        <v>138</v>
      </c>
      <c r="BQ1561" s="1" t="s">
        <v>13044</v>
      </c>
      <c r="BR1561" s="1" t="s">
        <v>206</v>
      </c>
      <c r="BS1561" s="1" t="s">
        <v>395</v>
      </c>
      <c r="BU1561" s="1" t="s">
        <v>206</v>
      </c>
      <c r="BV1561" s="1" t="s">
        <v>396</v>
      </c>
      <c r="BX1561" s="1" t="s">
        <v>206</v>
      </c>
      <c r="BY1561" s="1" t="s">
        <v>397</v>
      </c>
      <c r="CA1561" s="2" t="s">
        <v>207</v>
      </c>
    </row>
    <row r="1562" spans="4:79">
      <c r="D1562" s="12" t="s">
        <v>377</v>
      </c>
      <c r="E1562" s="1" t="s">
        <v>194</v>
      </c>
      <c r="F1562" s="1"/>
      <c r="G1562" s="1" t="s">
        <v>13034</v>
      </c>
      <c r="H1562" s="1" t="s">
        <v>379</v>
      </c>
      <c r="I1562" s="2">
        <v>28.99</v>
      </c>
      <c r="J1562" s="2">
        <v>0.51</v>
      </c>
      <c r="K1562" s="1" t="s">
        <v>13045</v>
      </c>
      <c r="L1562" s="1" t="s">
        <v>13046</v>
      </c>
      <c r="M1562" s="1" t="s">
        <v>13047</v>
      </c>
      <c r="N1562" s="1" t="s">
        <v>13048</v>
      </c>
      <c r="O1562" s="1" t="s">
        <v>13049</v>
      </c>
      <c r="P1562" s="1" t="s">
        <v>13050</v>
      </c>
      <c r="Q1562" s="1" t="s">
        <v>13051</v>
      </c>
      <c r="Y1562" s="1" t="s">
        <v>382</v>
      </c>
      <c r="Z1562" s="1" t="s">
        <v>383</v>
      </c>
      <c r="AA1562" s="1" t="s">
        <v>1720</v>
      </c>
      <c r="AB1562" s="1" t="s">
        <v>2943</v>
      </c>
      <c r="AC1562" s="1" t="s">
        <v>411</v>
      </c>
      <c r="AD1562" s="1" t="s">
        <v>411</v>
      </c>
      <c r="AE1562" s="1" t="s">
        <v>411</v>
      </c>
      <c r="AF1562" s="2">
        <v>28.99</v>
      </c>
      <c r="AG1562" s="1" t="s">
        <v>389</v>
      </c>
      <c r="AH1562" s="1" t="s">
        <v>390</v>
      </c>
      <c r="AI1562" s="1" t="s">
        <v>391</v>
      </c>
      <c r="AM1562" s="1" t="s">
        <v>1721</v>
      </c>
      <c r="AO1562" s="1" t="s">
        <v>392</v>
      </c>
      <c r="AQ1562" s="1" t="s">
        <v>473</v>
      </c>
      <c r="AS1562" s="1" t="s">
        <v>13034</v>
      </c>
      <c r="BD1562" s="1" t="s">
        <v>13034</v>
      </c>
      <c r="BI1562" s="1" t="s">
        <v>13034</v>
      </c>
      <c r="BL1562" s="1" t="s">
        <v>13043</v>
      </c>
      <c r="BM1562" s="1" t="s">
        <v>138</v>
      </c>
      <c r="BN1562" s="1" t="s">
        <v>142</v>
      </c>
      <c r="BP1562" s="1" t="s">
        <v>138</v>
      </c>
      <c r="BQ1562" s="1" t="s">
        <v>13052</v>
      </c>
      <c r="BR1562" s="1" t="s">
        <v>206</v>
      </c>
      <c r="BS1562" s="1" t="s">
        <v>395</v>
      </c>
      <c r="BU1562" s="1" t="s">
        <v>206</v>
      </c>
      <c r="BV1562" s="1" t="s">
        <v>396</v>
      </c>
      <c r="BX1562" s="1" t="s">
        <v>206</v>
      </c>
      <c r="BY1562" s="1" t="s">
        <v>397</v>
      </c>
      <c r="CA1562" s="2" t="s">
        <v>207</v>
      </c>
    </row>
    <row r="1563" spans="4:79">
      <c r="D1563" s="12" t="s">
        <v>377</v>
      </c>
      <c r="E1563" s="1" t="s">
        <v>194</v>
      </c>
      <c r="F1563" s="1"/>
      <c r="G1563" s="1" t="s">
        <v>13053</v>
      </c>
      <c r="H1563" s="1" t="s">
        <v>379</v>
      </c>
      <c r="I1563" s="2">
        <v>25.99</v>
      </c>
      <c r="J1563" s="2">
        <v>0.55</v>
      </c>
      <c r="K1563" s="1" t="s">
        <v>13054</v>
      </c>
      <c r="L1563" s="1" t="s">
        <v>13055</v>
      </c>
      <c r="M1563" s="1" t="s">
        <v>13056</v>
      </c>
      <c r="N1563" s="1" t="s">
        <v>13057</v>
      </c>
      <c r="O1563" s="1" t="s">
        <v>13058</v>
      </c>
      <c r="P1563" s="1" t="s">
        <v>13059</v>
      </c>
      <c r="Y1563" s="1" t="s">
        <v>382</v>
      </c>
      <c r="Z1563" s="1" t="s">
        <v>383</v>
      </c>
      <c r="AA1563" s="1" t="s">
        <v>13060</v>
      </c>
      <c r="AB1563" s="1" t="s">
        <v>13061</v>
      </c>
      <c r="AC1563" s="1" t="s">
        <v>13062</v>
      </c>
      <c r="AD1563" s="1" t="s">
        <v>13063</v>
      </c>
      <c r="AE1563" s="1" t="s">
        <v>13064</v>
      </c>
      <c r="AF1563" s="2">
        <v>25.99</v>
      </c>
      <c r="AG1563" s="1" t="s">
        <v>389</v>
      </c>
      <c r="AH1563" s="1" t="s">
        <v>390</v>
      </c>
      <c r="AI1563" s="1" t="s">
        <v>391</v>
      </c>
      <c r="AM1563" s="1" t="s">
        <v>412</v>
      </c>
      <c r="AO1563" s="1" t="s">
        <v>392</v>
      </c>
      <c r="AQ1563" s="1" t="s">
        <v>393</v>
      </c>
      <c r="AS1563" s="1" t="s">
        <v>13053</v>
      </c>
      <c r="BD1563" s="1" t="s">
        <v>13053</v>
      </c>
      <c r="BI1563" s="1" t="s">
        <v>13053</v>
      </c>
      <c r="BL1563" s="1" t="s">
        <v>13065</v>
      </c>
      <c r="BM1563" s="1" t="s">
        <v>138</v>
      </c>
      <c r="BN1563" s="1" t="s">
        <v>142</v>
      </c>
      <c r="BP1563" s="1" t="s">
        <v>138</v>
      </c>
      <c r="BQ1563" s="1" t="s">
        <v>13066</v>
      </c>
      <c r="BR1563" s="1" t="s">
        <v>206</v>
      </c>
      <c r="BS1563" s="1" t="s">
        <v>395</v>
      </c>
      <c r="BU1563" s="1" t="s">
        <v>206</v>
      </c>
      <c r="BV1563" s="1" t="s">
        <v>396</v>
      </c>
      <c r="BX1563" s="1" t="s">
        <v>206</v>
      </c>
      <c r="BY1563" s="1" t="s">
        <v>397</v>
      </c>
      <c r="CA1563" s="2" t="s">
        <v>207</v>
      </c>
    </row>
    <row r="1564" spans="4:79">
      <c r="D1564" s="12" t="s">
        <v>377</v>
      </c>
      <c r="E1564" s="1" t="s">
        <v>194</v>
      </c>
      <c r="F1564" s="1"/>
      <c r="G1564" s="1" t="s">
        <v>13053</v>
      </c>
      <c r="H1564" s="1" t="s">
        <v>379</v>
      </c>
      <c r="I1564" s="2">
        <v>23.99</v>
      </c>
      <c r="J1564" s="2">
        <v>0.48</v>
      </c>
      <c r="K1564" s="1" t="s">
        <v>13054</v>
      </c>
      <c r="L1564" s="1" t="s">
        <v>13067</v>
      </c>
      <c r="M1564" s="1" t="s">
        <v>13068</v>
      </c>
      <c r="N1564" s="1" t="s">
        <v>13069</v>
      </c>
      <c r="O1564" s="1" t="s">
        <v>13070</v>
      </c>
      <c r="P1564" s="1" t="s">
        <v>13071</v>
      </c>
      <c r="Y1564" s="1" t="s">
        <v>382</v>
      </c>
      <c r="Z1564" s="1" t="s">
        <v>383</v>
      </c>
      <c r="AA1564" s="1" t="s">
        <v>13060</v>
      </c>
      <c r="AB1564" s="1" t="s">
        <v>13061</v>
      </c>
      <c r="AC1564" s="1" t="s">
        <v>13062</v>
      </c>
      <c r="AD1564" s="1" t="s">
        <v>13063</v>
      </c>
      <c r="AE1564" s="1" t="s">
        <v>13064</v>
      </c>
      <c r="AF1564" s="2">
        <v>23.99</v>
      </c>
      <c r="AG1564" s="1" t="s">
        <v>389</v>
      </c>
      <c r="AH1564" s="1" t="s">
        <v>390</v>
      </c>
      <c r="AI1564" s="1" t="s">
        <v>391</v>
      </c>
      <c r="AM1564" s="1" t="s">
        <v>424</v>
      </c>
      <c r="AO1564" s="1" t="s">
        <v>392</v>
      </c>
      <c r="AQ1564" s="1" t="s">
        <v>393</v>
      </c>
      <c r="AS1564" s="1" t="s">
        <v>13053</v>
      </c>
      <c r="BD1564" s="1" t="s">
        <v>13053</v>
      </c>
      <c r="BI1564" s="1" t="s">
        <v>13053</v>
      </c>
      <c r="BL1564" s="1" t="s">
        <v>13065</v>
      </c>
      <c r="BM1564" s="1" t="s">
        <v>138</v>
      </c>
      <c r="BN1564" s="1" t="s">
        <v>142</v>
      </c>
      <c r="BP1564" s="1" t="s">
        <v>138</v>
      </c>
      <c r="BQ1564" s="1" t="s">
        <v>13072</v>
      </c>
      <c r="BR1564" s="1" t="s">
        <v>206</v>
      </c>
      <c r="BS1564" s="1" t="s">
        <v>395</v>
      </c>
      <c r="BU1564" s="1" t="s">
        <v>206</v>
      </c>
      <c r="BV1564" s="1" t="s">
        <v>396</v>
      </c>
      <c r="BX1564" s="1" t="s">
        <v>206</v>
      </c>
      <c r="BY1564" s="1" t="s">
        <v>397</v>
      </c>
      <c r="CA1564" s="2" t="s">
        <v>207</v>
      </c>
    </row>
    <row r="1565" spans="4:79">
      <c r="D1565" s="12" t="s">
        <v>377</v>
      </c>
      <c r="E1565" s="1" t="s">
        <v>194</v>
      </c>
      <c r="F1565" s="1"/>
      <c r="G1565" s="1" t="s">
        <v>13053</v>
      </c>
      <c r="H1565" s="1" t="s">
        <v>379</v>
      </c>
      <c r="I1565" s="2">
        <v>22.99</v>
      </c>
      <c r="J1565" s="2">
        <v>0.4</v>
      </c>
      <c r="K1565" s="1" t="s">
        <v>13054</v>
      </c>
      <c r="L1565" s="1" t="s">
        <v>13073</v>
      </c>
      <c r="M1565" s="1" t="s">
        <v>13074</v>
      </c>
      <c r="N1565" s="1" t="s">
        <v>13075</v>
      </c>
      <c r="O1565" s="1" t="s">
        <v>13076</v>
      </c>
      <c r="P1565" s="1" t="s">
        <v>13077</v>
      </c>
      <c r="Y1565" s="1" t="s">
        <v>382</v>
      </c>
      <c r="Z1565" s="1" t="s">
        <v>383</v>
      </c>
      <c r="AA1565" s="1" t="s">
        <v>13060</v>
      </c>
      <c r="AB1565" s="1" t="s">
        <v>13061</v>
      </c>
      <c r="AC1565" s="1" t="s">
        <v>13062</v>
      </c>
      <c r="AD1565" s="1" t="s">
        <v>13063</v>
      </c>
      <c r="AE1565" s="1" t="s">
        <v>13064</v>
      </c>
      <c r="AF1565" s="2">
        <v>22.99</v>
      </c>
      <c r="AG1565" s="1" t="s">
        <v>389</v>
      </c>
      <c r="AH1565" s="1" t="s">
        <v>390</v>
      </c>
      <c r="AI1565" s="1" t="s">
        <v>391</v>
      </c>
      <c r="AM1565" s="1" t="s">
        <v>461</v>
      </c>
      <c r="AO1565" s="1" t="s">
        <v>392</v>
      </c>
      <c r="AQ1565" s="1" t="s">
        <v>393</v>
      </c>
      <c r="AS1565" s="1" t="s">
        <v>13053</v>
      </c>
      <c r="BD1565" s="1" t="s">
        <v>13053</v>
      </c>
      <c r="BI1565" s="1" t="s">
        <v>13053</v>
      </c>
      <c r="BL1565" s="1" t="s">
        <v>13065</v>
      </c>
      <c r="BM1565" s="1" t="s">
        <v>138</v>
      </c>
      <c r="BN1565" s="1" t="s">
        <v>142</v>
      </c>
      <c r="BP1565" s="1" t="s">
        <v>138</v>
      </c>
      <c r="BQ1565" s="1" t="s">
        <v>13078</v>
      </c>
      <c r="BR1565" s="1" t="s">
        <v>206</v>
      </c>
      <c r="BS1565" s="1" t="s">
        <v>395</v>
      </c>
      <c r="BU1565" s="1" t="s">
        <v>206</v>
      </c>
      <c r="BV1565" s="1" t="s">
        <v>396</v>
      </c>
      <c r="BX1565" s="1" t="s">
        <v>206</v>
      </c>
      <c r="BY1565" s="1" t="s">
        <v>397</v>
      </c>
      <c r="CA1565" s="2" t="s">
        <v>207</v>
      </c>
    </row>
    <row r="1566" spans="4:79">
      <c r="D1566" s="12" t="s">
        <v>377</v>
      </c>
      <c r="E1566" s="1" t="s">
        <v>194</v>
      </c>
      <c r="F1566" s="1"/>
      <c r="G1566" s="1" t="s">
        <v>13079</v>
      </c>
      <c r="H1566" s="1" t="s">
        <v>379</v>
      </c>
      <c r="I1566" s="2">
        <v>12.99</v>
      </c>
      <c r="J1566" s="2">
        <v>0.03</v>
      </c>
      <c r="K1566" s="1" t="s">
        <v>13080</v>
      </c>
      <c r="L1566" s="1" t="s">
        <v>13081</v>
      </c>
      <c r="M1566" s="1" t="s">
        <v>13082</v>
      </c>
      <c r="N1566" s="1" t="s">
        <v>13083</v>
      </c>
      <c r="O1566" s="1" t="s">
        <v>13084</v>
      </c>
      <c r="P1566" s="1" t="s">
        <v>13085</v>
      </c>
      <c r="Y1566" s="1" t="s">
        <v>382</v>
      </c>
      <c r="Z1566" s="1" t="s">
        <v>383</v>
      </c>
      <c r="AA1566" s="1" t="s">
        <v>1082</v>
      </c>
      <c r="AB1566" s="1" t="s">
        <v>1055</v>
      </c>
      <c r="AC1566" s="1" t="s">
        <v>13086</v>
      </c>
      <c r="AD1566" s="1" t="s">
        <v>13087</v>
      </c>
      <c r="AE1566" s="1" t="s">
        <v>13088</v>
      </c>
      <c r="AF1566" s="2">
        <v>12.99</v>
      </c>
      <c r="AG1566" s="1" t="s">
        <v>389</v>
      </c>
      <c r="AH1566" s="1" t="s">
        <v>390</v>
      </c>
      <c r="AI1566" s="1" t="s">
        <v>391</v>
      </c>
      <c r="AM1566" s="1" t="s">
        <v>221</v>
      </c>
      <c r="AO1566" s="1" t="s">
        <v>392</v>
      </c>
      <c r="AQ1566" s="1" t="s">
        <v>393</v>
      </c>
      <c r="AS1566" s="1" t="s">
        <v>13079</v>
      </c>
      <c r="BD1566" s="1" t="s">
        <v>13079</v>
      </c>
      <c r="BI1566" s="1" t="s">
        <v>13079</v>
      </c>
      <c r="BL1566" s="1" t="s">
        <v>13089</v>
      </c>
      <c r="BM1566" s="1" t="s">
        <v>138</v>
      </c>
      <c r="BN1566" s="1" t="s">
        <v>142</v>
      </c>
      <c r="BP1566" s="1" t="s">
        <v>138</v>
      </c>
      <c r="BQ1566" s="1" t="s">
        <v>13081</v>
      </c>
      <c r="BR1566" s="1" t="s">
        <v>206</v>
      </c>
      <c r="BS1566" s="1" t="s">
        <v>395</v>
      </c>
      <c r="BU1566" s="1" t="s">
        <v>206</v>
      </c>
      <c r="BV1566" s="1" t="s">
        <v>396</v>
      </c>
      <c r="BX1566" s="1" t="s">
        <v>206</v>
      </c>
      <c r="BY1566" s="1" t="s">
        <v>397</v>
      </c>
      <c r="CA1566" s="2" t="s">
        <v>207</v>
      </c>
    </row>
    <row r="1567" spans="4:79">
      <c r="D1567" s="12" t="s">
        <v>377</v>
      </c>
      <c r="E1567" s="1" t="s">
        <v>194</v>
      </c>
      <c r="F1567" s="1"/>
      <c r="G1567" s="1" t="s">
        <v>13079</v>
      </c>
      <c r="H1567" s="1" t="s">
        <v>379</v>
      </c>
      <c r="I1567" s="2">
        <v>12.99</v>
      </c>
      <c r="J1567" s="2">
        <v>0.03</v>
      </c>
      <c r="K1567" s="1" t="s">
        <v>13090</v>
      </c>
      <c r="L1567" s="1" t="s">
        <v>13091</v>
      </c>
      <c r="M1567" s="1" t="s">
        <v>13092</v>
      </c>
      <c r="N1567" s="1" t="s">
        <v>13093</v>
      </c>
      <c r="O1567" s="1" t="s">
        <v>13094</v>
      </c>
      <c r="P1567" s="1" t="s">
        <v>13095</v>
      </c>
      <c r="Q1567" s="1" t="s">
        <v>13096</v>
      </c>
      <c r="R1567" s="1" t="s">
        <v>13097</v>
      </c>
      <c r="Y1567" s="1" t="s">
        <v>382</v>
      </c>
      <c r="Z1567" s="1" t="s">
        <v>383</v>
      </c>
      <c r="AA1567" s="1" t="s">
        <v>1082</v>
      </c>
      <c r="AB1567" s="1" t="s">
        <v>1055</v>
      </c>
      <c r="AC1567" s="1" t="s">
        <v>13098</v>
      </c>
      <c r="AD1567" s="1" t="s">
        <v>13087</v>
      </c>
      <c r="AE1567" s="1" t="s">
        <v>13088</v>
      </c>
      <c r="AF1567" s="2">
        <v>12.99</v>
      </c>
      <c r="AG1567" s="1" t="s">
        <v>389</v>
      </c>
      <c r="AH1567" s="1" t="s">
        <v>390</v>
      </c>
      <c r="AI1567" s="1" t="s">
        <v>391</v>
      </c>
      <c r="AM1567" s="1" t="s">
        <v>241</v>
      </c>
      <c r="AO1567" s="1" t="s">
        <v>392</v>
      </c>
      <c r="AQ1567" s="1" t="s">
        <v>393</v>
      </c>
      <c r="AS1567" s="1" t="s">
        <v>13079</v>
      </c>
      <c r="BD1567" s="1" t="s">
        <v>13079</v>
      </c>
      <c r="BI1567" s="1" t="s">
        <v>13079</v>
      </c>
      <c r="BL1567" s="1" t="s">
        <v>13089</v>
      </c>
      <c r="BM1567" s="1" t="s">
        <v>138</v>
      </c>
      <c r="BN1567" s="1" t="s">
        <v>142</v>
      </c>
      <c r="BP1567" s="1" t="s">
        <v>138</v>
      </c>
      <c r="BQ1567" s="1" t="s">
        <v>13091</v>
      </c>
      <c r="BR1567" s="1" t="s">
        <v>206</v>
      </c>
      <c r="BS1567" s="1" t="s">
        <v>395</v>
      </c>
      <c r="BU1567" s="1" t="s">
        <v>206</v>
      </c>
      <c r="BV1567" s="1" t="s">
        <v>396</v>
      </c>
      <c r="BX1567" s="1" t="s">
        <v>206</v>
      </c>
      <c r="BY1567" s="1" t="s">
        <v>397</v>
      </c>
      <c r="CA1567" s="2" t="s">
        <v>207</v>
      </c>
    </row>
    <row r="1568" spans="4:79">
      <c r="D1568" s="12" t="s">
        <v>377</v>
      </c>
      <c r="E1568" s="1" t="s">
        <v>194</v>
      </c>
      <c r="F1568" s="1"/>
      <c r="G1568" s="1" t="s">
        <v>13079</v>
      </c>
      <c r="H1568" s="1" t="s">
        <v>379</v>
      </c>
      <c r="I1568" s="2">
        <v>12.99</v>
      </c>
      <c r="J1568" s="2">
        <v>0.03</v>
      </c>
      <c r="K1568" s="1" t="s">
        <v>13099</v>
      </c>
      <c r="L1568" s="1" t="s">
        <v>13100</v>
      </c>
      <c r="M1568" s="1" t="s">
        <v>13101</v>
      </c>
      <c r="N1568" s="1" t="s">
        <v>13102</v>
      </c>
      <c r="O1568" s="1" t="s">
        <v>13103</v>
      </c>
      <c r="P1568" s="1" t="s">
        <v>13104</v>
      </c>
      <c r="Q1568" s="1" t="s">
        <v>13105</v>
      </c>
      <c r="R1568" s="1" t="s">
        <v>13106</v>
      </c>
      <c r="Y1568" s="1" t="s">
        <v>382</v>
      </c>
      <c r="Z1568" s="1" t="s">
        <v>383</v>
      </c>
      <c r="AA1568" s="1" t="s">
        <v>1082</v>
      </c>
      <c r="AB1568" s="1" t="s">
        <v>1055</v>
      </c>
      <c r="AC1568" s="1" t="s">
        <v>13107</v>
      </c>
      <c r="AD1568" s="1" t="s">
        <v>13087</v>
      </c>
      <c r="AE1568" s="1" t="s">
        <v>13088</v>
      </c>
      <c r="AF1568" s="2">
        <v>12.99</v>
      </c>
      <c r="AG1568" s="1" t="s">
        <v>389</v>
      </c>
      <c r="AH1568" s="1" t="s">
        <v>390</v>
      </c>
      <c r="AI1568" s="1" t="s">
        <v>391</v>
      </c>
      <c r="AM1568" s="1" t="s">
        <v>249</v>
      </c>
      <c r="AO1568" s="1" t="s">
        <v>392</v>
      </c>
      <c r="AQ1568" s="1" t="s">
        <v>393</v>
      </c>
      <c r="AS1568" s="1" t="s">
        <v>13079</v>
      </c>
      <c r="BD1568" s="1" t="s">
        <v>13079</v>
      </c>
      <c r="BI1568" s="1" t="s">
        <v>13079</v>
      </c>
      <c r="BL1568" s="1" t="s">
        <v>13089</v>
      </c>
      <c r="BM1568" s="1" t="s">
        <v>138</v>
      </c>
      <c r="BN1568" s="1" t="s">
        <v>142</v>
      </c>
      <c r="BP1568" s="1" t="s">
        <v>138</v>
      </c>
      <c r="BQ1568" s="1" t="s">
        <v>13100</v>
      </c>
      <c r="BR1568" s="1" t="s">
        <v>206</v>
      </c>
      <c r="BS1568" s="1" t="s">
        <v>395</v>
      </c>
      <c r="BU1568" s="1" t="s">
        <v>206</v>
      </c>
      <c r="BV1568" s="1" t="s">
        <v>396</v>
      </c>
      <c r="BX1568" s="1" t="s">
        <v>206</v>
      </c>
      <c r="BY1568" s="1" t="s">
        <v>397</v>
      </c>
      <c r="CA1568" s="2" t="s">
        <v>207</v>
      </c>
    </row>
    <row r="1569" spans="4:79">
      <c r="D1569" s="12" t="s">
        <v>377</v>
      </c>
      <c r="E1569" s="1" t="s">
        <v>194</v>
      </c>
      <c r="F1569" s="1"/>
      <c r="G1569" s="1" t="s">
        <v>13079</v>
      </c>
      <c r="H1569" s="1" t="s">
        <v>379</v>
      </c>
      <c r="I1569" s="2">
        <v>12.99</v>
      </c>
      <c r="J1569" s="2">
        <v>0.03</v>
      </c>
      <c r="K1569" s="1" t="s">
        <v>13108</v>
      </c>
      <c r="L1569" s="1" t="s">
        <v>13109</v>
      </c>
      <c r="M1569" s="1" t="s">
        <v>13110</v>
      </c>
      <c r="N1569" s="1" t="s">
        <v>13111</v>
      </c>
      <c r="O1569" s="1" t="s">
        <v>13112</v>
      </c>
      <c r="P1569" s="1" t="s">
        <v>13113</v>
      </c>
      <c r="Y1569" s="1" t="s">
        <v>382</v>
      </c>
      <c r="Z1569" s="1" t="s">
        <v>383</v>
      </c>
      <c r="AA1569" s="1" t="s">
        <v>1082</v>
      </c>
      <c r="AB1569" s="1" t="s">
        <v>1055</v>
      </c>
      <c r="AC1569" s="1" t="s">
        <v>11579</v>
      </c>
      <c r="AD1569" s="1" t="s">
        <v>2943</v>
      </c>
      <c r="AE1569" s="1" t="s">
        <v>13087</v>
      </c>
      <c r="AF1569" s="2">
        <v>12.99</v>
      </c>
      <c r="AG1569" s="1" t="s">
        <v>389</v>
      </c>
      <c r="AH1569" s="1" t="s">
        <v>390</v>
      </c>
      <c r="AI1569" s="1" t="s">
        <v>391</v>
      </c>
      <c r="AM1569" s="1" t="s">
        <v>251</v>
      </c>
      <c r="AO1569" s="1" t="s">
        <v>392</v>
      </c>
      <c r="AQ1569" s="1" t="s">
        <v>393</v>
      </c>
      <c r="AS1569" s="1" t="s">
        <v>13079</v>
      </c>
      <c r="BD1569" s="1" t="s">
        <v>13079</v>
      </c>
      <c r="BI1569" s="1" t="s">
        <v>13079</v>
      </c>
      <c r="BL1569" s="1" t="s">
        <v>13089</v>
      </c>
      <c r="BM1569" s="1" t="s">
        <v>138</v>
      </c>
      <c r="BN1569" s="1" t="s">
        <v>142</v>
      </c>
      <c r="BP1569" s="1" t="s">
        <v>138</v>
      </c>
      <c r="BQ1569" s="1" t="s">
        <v>13109</v>
      </c>
      <c r="BR1569" s="1" t="s">
        <v>206</v>
      </c>
      <c r="BS1569" s="1" t="s">
        <v>395</v>
      </c>
      <c r="BU1569" s="1" t="s">
        <v>206</v>
      </c>
      <c r="BV1569" s="1" t="s">
        <v>396</v>
      </c>
      <c r="BX1569" s="1" t="s">
        <v>206</v>
      </c>
      <c r="BY1569" s="1" t="s">
        <v>397</v>
      </c>
      <c r="CA1569" s="2" t="s">
        <v>207</v>
      </c>
    </row>
    <row r="1570" spans="4:79">
      <c r="D1570" s="12" t="s">
        <v>377</v>
      </c>
      <c r="E1570" s="1" t="s">
        <v>194</v>
      </c>
      <c r="F1570" s="1"/>
      <c r="G1570" s="1" t="s">
        <v>13114</v>
      </c>
      <c r="H1570" s="1" t="s">
        <v>379</v>
      </c>
      <c r="I1570" s="2">
        <v>20.99</v>
      </c>
      <c r="J1570" s="2">
        <v>0.3</v>
      </c>
      <c r="K1570" s="1" t="s">
        <v>13115</v>
      </c>
      <c r="L1570" s="1" t="s">
        <v>13116</v>
      </c>
      <c r="M1570" s="1" t="s">
        <v>13117</v>
      </c>
      <c r="N1570" s="1" t="s">
        <v>13118</v>
      </c>
      <c r="O1570" s="1" t="s">
        <v>13119</v>
      </c>
      <c r="P1570" s="1" t="s">
        <v>13120</v>
      </c>
      <c r="Q1570" s="1" t="s">
        <v>13121</v>
      </c>
      <c r="R1570" s="1" t="s">
        <v>13122</v>
      </c>
      <c r="S1570" s="1" t="s">
        <v>13123</v>
      </c>
      <c r="T1570" s="1" t="s">
        <v>13124</v>
      </c>
      <c r="Y1570" s="1" t="s">
        <v>382</v>
      </c>
      <c r="Z1570" s="1" t="s">
        <v>383</v>
      </c>
      <c r="AA1570" s="1" t="s">
        <v>1055</v>
      </c>
      <c r="AB1570" s="1" t="s">
        <v>13125</v>
      </c>
      <c r="AC1570" s="1" t="s">
        <v>13126</v>
      </c>
      <c r="AD1570" s="1" t="s">
        <v>13127</v>
      </c>
      <c r="AE1570" s="1" t="s">
        <v>13128</v>
      </c>
      <c r="AF1570" s="2">
        <v>20.99</v>
      </c>
      <c r="AG1570" s="1" t="s">
        <v>389</v>
      </c>
      <c r="AH1570" s="1" t="s">
        <v>390</v>
      </c>
      <c r="AI1570" s="1" t="s">
        <v>391</v>
      </c>
      <c r="AM1570" s="1" t="s">
        <v>241</v>
      </c>
      <c r="AO1570" s="1" t="s">
        <v>4303</v>
      </c>
      <c r="AQ1570" s="1" t="s">
        <v>393</v>
      </c>
      <c r="AS1570" s="1" t="s">
        <v>13114</v>
      </c>
      <c r="BD1570" s="1" t="s">
        <v>13114</v>
      </c>
      <c r="BI1570" s="1" t="s">
        <v>13114</v>
      </c>
      <c r="BL1570" s="1" t="s">
        <v>13129</v>
      </c>
      <c r="BM1570" s="1" t="s">
        <v>138</v>
      </c>
      <c r="BN1570" s="1" t="s">
        <v>142</v>
      </c>
      <c r="BP1570" s="1" t="s">
        <v>138</v>
      </c>
      <c r="BQ1570" s="1" t="s">
        <v>13116</v>
      </c>
      <c r="BR1570" s="1" t="s">
        <v>206</v>
      </c>
      <c r="BS1570" s="1" t="s">
        <v>395</v>
      </c>
      <c r="BU1570" s="1" t="s">
        <v>206</v>
      </c>
      <c r="BV1570" s="1" t="s">
        <v>396</v>
      </c>
      <c r="BX1570" s="1" t="s">
        <v>206</v>
      </c>
      <c r="BY1570" s="1" t="s">
        <v>397</v>
      </c>
      <c r="CA1570" s="2" t="s">
        <v>207</v>
      </c>
    </row>
    <row r="1571" spans="4:79">
      <c r="D1571" s="12" t="s">
        <v>377</v>
      </c>
      <c r="E1571" s="1" t="s">
        <v>194</v>
      </c>
      <c r="F1571" s="1"/>
      <c r="G1571" s="1" t="s">
        <v>13114</v>
      </c>
      <c r="H1571" s="1" t="s">
        <v>379</v>
      </c>
      <c r="I1571" s="2">
        <v>20.99</v>
      </c>
      <c r="J1571" s="2">
        <v>0.3</v>
      </c>
      <c r="K1571" s="1" t="s">
        <v>13130</v>
      </c>
      <c r="L1571" s="1" t="s">
        <v>13131</v>
      </c>
      <c r="M1571" s="1" t="s">
        <v>13132</v>
      </c>
      <c r="N1571" s="1" t="s">
        <v>13133</v>
      </c>
      <c r="O1571" s="1" t="s">
        <v>13134</v>
      </c>
      <c r="P1571" s="1" t="s">
        <v>13135</v>
      </c>
      <c r="Q1571" s="1" t="s">
        <v>13136</v>
      </c>
      <c r="R1571" s="1" t="s">
        <v>13137</v>
      </c>
      <c r="S1571" s="1" t="s">
        <v>13138</v>
      </c>
      <c r="Y1571" s="1" t="s">
        <v>382</v>
      </c>
      <c r="Z1571" s="1" t="s">
        <v>383</v>
      </c>
      <c r="AA1571" s="1" t="s">
        <v>1055</v>
      </c>
      <c r="AB1571" s="1" t="s">
        <v>6243</v>
      </c>
      <c r="AC1571" s="1" t="s">
        <v>13126</v>
      </c>
      <c r="AD1571" s="1" t="s">
        <v>13127</v>
      </c>
      <c r="AE1571" s="1" t="s">
        <v>13128</v>
      </c>
      <c r="AF1571" s="2">
        <v>20.99</v>
      </c>
      <c r="AG1571" s="1" t="s">
        <v>389</v>
      </c>
      <c r="AH1571" s="1" t="s">
        <v>390</v>
      </c>
      <c r="AI1571" s="1" t="s">
        <v>391</v>
      </c>
      <c r="AM1571" s="1" t="s">
        <v>238</v>
      </c>
      <c r="AO1571" s="1" t="s">
        <v>4303</v>
      </c>
      <c r="AQ1571" s="1" t="s">
        <v>393</v>
      </c>
      <c r="AS1571" s="1" t="s">
        <v>13114</v>
      </c>
      <c r="BD1571" s="1" t="s">
        <v>13114</v>
      </c>
      <c r="BI1571" s="1" t="s">
        <v>13114</v>
      </c>
      <c r="BL1571" s="1" t="s">
        <v>13129</v>
      </c>
      <c r="BM1571" s="1" t="s">
        <v>138</v>
      </c>
      <c r="BN1571" s="1" t="s">
        <v>142</v>
      </c>
      <c r="BP1571" s="1" t="s">
        <v>138</v>
      </c>
      <c r="BQ1571" s="1" t="s">
        <v>13131</v>
      </c>
      <c r="BR1571" s="1" t="s">
        <v>206</v>
      </c>
      <c r="BS1571" s="1" t="s">
        <v>395</v>
      </c>
      <c r="BU1571" s="1" t="s">
        <v>206</v>
      </c>
      <c r="BV1571" s="1" t="s">
        <v>396</v>
      </c>
      <c r="BX1571" s="1" t="s">
        <v>206</v>
      </c>
      <c r="BY1571" s="1" t="s">
        <v>397</v>
      </c>
      <c r="CA1571" s="2" t="s">
        <v>207</v>
      </c>
    </row>
    <row r="1572" spans="4:79">
      <c r="D1572" s="12" t="s">
        <v>377</v>
      </c>
      <c r="E1572" s="1" t="s">
        <v>194</v>
      </c>
      <c r="F1572" s="1"/>
      <c r="G1572" s="1" t="s">
        <v>13139</v>
      </c>
      <c r="H1572" s="1" t="s">
        <v>379</v>
      </c>
      <c r="I1572" s="2">
        <v>27.99</v>
      </c>
      <c r="J1572" s="2">
        <v>0.5</v>
      </c>
      <c r="K1572" s="1" t="s">
        <v>13140</v>
      </c>
      <c r="L1572" s="1" t="s">
        <v>13141</v>
      </c>
      <c r="M1572" s="1" t="s">
        <v>13142</v>
      </c>
      <c r="N1572" s="1" t="s">
        <v>13143</v>
      </c>
      <c r="O1572" s="1" t="s">
        <v>13144</v>
      </c>
      <c r="P1572" s="1" t="s">
        <v>13145</v>
      </c>
      <c r="Q1572" s="1" t="s">
        <v>13146</v>
      </c>
      <c r="R1572" s="1" t="s">
        <v>13147</v>
      </c>
      <c r="S1572" s="1" t="s">
        <v>13148</v>
      </c>
      <c r="T1572" s="1" t="s">
        <v>13149</v>
      </c>
      <c r="Y1572" s="1" t="s">
        <v>382</v>
      </c>
      <c r="Z1572" s="1" t="s">
        <v>383</v>
      </c>
      <c r="AA1572" s="1" t="s">
        <v>1082</v>
      </c>
      <c r="AB1572" s="1" t="s">
        <v>1055</v>
      </c>
      <c r="AC1572" s="1" t="s">
        <v>6518</v>
      </c>
      <c r="AD1572" s="1" t="s">
        <v>13150</v>
      </c>
      <c r="AE1572" s="1" t="s">
        <v>13151</v>
      </c>
      <c r="AF1572" s="2">
        <v>27.99</v>
      </c>
      <c r="AG1572" s="1" t="s">
        <v>389</v>
      </c>
      <c r="AH1572" s="1" t="s">
        <v>390</v>
      </c>
      <c r="AI1572" s="1" t="s">
        <v>391</v>
      </c>
      <c r="AM1572" s="1" t="s">
        <v>254</v>
      </c>
      <c r="AO1572" s="1" t="s">
        <v>8142</v>
      </c>
      <c r="AQ1572" s="1" t="s">
        <v>393</v>
      </c>
      <c r="AS1572" s="1" t="s">
        <v>13139</v>
      </c>
      <c r="BD1572" s="1" t="s">
        <v>13139</v>
      </c>
      <c r="BI1572" s="1" t="s">
        <v>13139</v>
      </c>
      <c r="BL1572" s="1" t="s">
        <v>13152</v>
      </c>
      <c r="BM1572" s="1" t="s">
        <v>138</v>
      </c>
      <c r="BN1572" s="1" t="s">
        <v>142</v>
      </c>
      <c r="BP1572" s="1" t="s">
        <v>138</v>
      </c>
      <c r="BQ1572" s="1" t="s">
        <v>13141</v>
      </c>
      <c r="BR1572" s="1" t="s">
        <v>206</v>
      </c>
      <c r="BS1572" s="1" t="s">
        <v>395</v>
      </c>
      <c r="BU1572" s="1" t="s">
        <v>206</v>
      </c>
      <c r="BV1572" s="1" t="s">
        <v>396</v>
      </c>
      <c r="BX1572" s="1" t="s">
        <v>206</v>
      </c>
      <c r="BY1572" s="1" t="s">
        <v>397</v>
      </c>
      <c r="CA1572" s="2" t="s">
        <v>207</v>
      </c>
    </row>
    <row r="1573" spans="4:79">
      <c r="D1573" s="12" t="s">
        <v>377</v>
      </c>
      <c r="E1573" s="1" t="s">
        <v>194</v>
      </c>
      <c r="F1573" s="1"/>
      <c r="G1573" s="1" t="s">
        <v>13139</v>
      </c>
      <c r="H1573" s="1" t="s">
        <v>379</v>
      </c>
      <c r="I1573" s="2">
        <v>27.99</v>
      </c>
      <c r="J1573" s="2">
        <v>0.39</v>
      </c>
      <c r="K1573" s="1" t="s">
        <v>13153</v>
      </c>
      <c r="L1573" s="1" t="s">
        <v>13154</v>
      </c>
      <c r="M1573" s="1" t="s">
        <v>13155</v>
      </c>
      <c r="N1573" s="1" t="s">
        <v>13156</v>
      </c>
      <c r="O1573" s="1" t="s">
        <v>13157</v>
      </c>
      <c r="P1573" s="1" t="s">
        <v>13158</v>
      </c>
      <c r="Q1573" s="1" t="s">
        <v>13159</v>
      </c>
      <c r="R1573" s="1" t="s">
        <v>13160</v>
      </c>
      <c r="S1573" s="1" t="s">
        <v>13161</v>
      </c>
      <c r="Y1573" s="1" t="s">
        <v>382</v>
      </c>
      <c r="Z1573" s="1" t="s">
        <v>383</v>
      </c>
      <c r="AA1573" s="1" t="s">
        <v>1082</v>
      </c>
      <c r="AB1573" s="1" t="s">
        <v>1055</v>
      </c>
      <c r="AC1573" s="1" t="s">
        <v>6518</v>
      </c>
      <c r="AD1573" s="1" t="s">
        <v>13150</v>
      </c>
      <c r="AE1573" s="1" t="s">
        <v>13162</v>
      </c>
      <c r="AF1573" s="2">
        <v>27.99</v>
      </c>
      <c r="AG1573" s="1" t="s">
        <v>389</v>
      </c>
      <c r="AH1573" s="1" t="s">
        <v>390</v>
      </c>
      <c r="AI1573" s="1" t="s">
        <v>391</v>
      </c>
      <c r="AM1573" s="1" t="s">
        <v>254</v>
      </c>
      <c r="AO1573" s="1" t="s">
        <v>8142</v>
      </c>
      <c r="AQ1573" s="1" t="s">
        <v>393</v>
      </c>
      <c r="AS1573" s="1" t="s">
        <v>13139</v>
      </c>
      <c r="BD1573" s="1" t="s">
        <v>13139</v>
      </c>
      <c r="BI1573" s="1" t="s">
        <v>13139</v>
      </c>
      <c r="BL1573" s="1" t="s">
        <v>13152</v>
      </c>
      <c r="BM1573" s="1" t="s">
        <v>138</v>
      </c>
      <c r="BN1573" s="1" t="s">
        <v>142</v>
      </c>
      <c r="BP1573" s="1" t="s">
        <v>138</v>
      </c>
      <c r="BQ1573" s="1" t="s">
        <v>13154</v>
      </c>
      <c r="BR1573" s="1" t="s">
        <v>206</v>
      </c>
      <c r="BS1573" s="1" t="s">
        <v>395</v>
      </c>
      <c r="BU1573" s="1" t="s">
        <v>206</v>
      </c>
      <c r="BV1573" s="1" t="s">
        <v>396</v>
      </c>
      <c r="BX1573" s="1" t="s">
        <v>206</v>
      </c>
      <c r="BY1573" s="1" t="s">
        <v>397</v>
      </c>
      <c r="CA1573" s="2" t="s">
        <v>207</v>
      </c>
    </row>
    <row r="1574" spans="4:79">
      <c r="D1574" s="12" t="s">
        <v>377</v>
      </c>
      <c r="E1574" s="1" t="s">
        <v>194</v>
      </c>
      <c r="F1574" s="1"/>
      <c r="G1574" s="1" t="s">
        <v>13139</v>
      </c>
      <c r="H1574" s="1" t="s">
        <v>379</v>
      </c>
      <c r="I1574" s="2">
        <v>26.99</v>
      </c>
      <c r="J1574" s="2">
        <v>0.33</v>
      </c>
      <c r="K1574" s="1" t="s">
        <v>13163</v>
      </c>
      <c r="L1574" s="1" t="s">
        <v>13164</v>
      </c>
      <c r="M1574" s="1" t="s">
        <v>13165</v>
      </c>
      <c r="N1574" s="1" t="s">
        <v>13166</v>
      </c>
      <c r="O1574" s="1" t="s">
        <v>13167</v>
      </c>
      <c r="P1574" s="1" t="s">
        <v>13168</v>
      </c>
      <c r="Q1574" s="1" t="s">
        <v>13169</v>
      </c>
      <c r="Y1574" s="1" t="s">
        <v>382</v>
      </c>
      <c r="Z1574" s="1" t="s">
        <v>383</v>
      </c>
      <c r="AA1574" s="1" t="s">
        <v>1082</v>
      </c>
      <c r="AB1574" s="1" t="s">
        <v>1055</v>
      </c>
      <c r="AC1574" s="1" t="s">
        <v>6518</v>
      </c>
      <c r="AD1574" s="1" t="s">
        <v>13150</v>
      </c>
      <c r="AE1574" s="1" t="s">
        <v>13170</v>
      </c>
      <c r="AF1574" s="2">
        <v>26.99</v>
      </c>
      <c r="AG1574" s="1" t="s">
        <v>389</v>
      </c>
      <c r="AH1574" s="1" t="s">
        <v>390</v>
      </c>
      <c r="AI1574" s="1" t="s">
        <v>391</v>
      </c>
      <c r="AM1574" s="1" t="s">
        <v>254</v>
      </c>
      <c r="AO1574" s="1" t="s">
        <v>8142</v>
      </c>
      <c r="AQ1574" s="1" t="s">
        <v>393</v>
      </c>
      <c r="AS1574" s="1" t="s">
        <v>13139</v>
      </c>
      <c r="BD1574" s="1" t="s">
        <v>13139</v>
      </c>
      <c r="BI1574" s="1" t="s">
        <v>13139</v>
      </c>
      <c r="BL1574" s="1" t="s">
        <v>13152</v>
      </c>
      <c r="BM1574" s="1" t="s">
        <v>138</v>
      </c>
      <c r="BN1574" s="1" t="s">
        <v>142</v>
      </c>
      <c r="BP1574" s="1" t="s">
        <v>138</v>
      </c>
      <c r="BQ1574" s="1" t="s">
        <v>13164</v>
      </c>
      <c r="BR1574" s="1" t="s">
        <v>206</v>
      </c>
      <c r="BS1574" s="1" t="s">
        <v>395</v>
      </c>
      <c r="BU1574" s="1" t="s">
        <v>206</v>
      </c>
      <c r="BV1574" s="1" t="s">
        <v>396</v>
      </c>
      <c r="BX1574" s="1" t="s">
        <v>206</v>
      </c>
      <c r="BY1574" s="1" t="s">
        <v>397</v>
      </c>
      <c r="CA1574" s="2" t="s">
        <v>207</v>
      </c>
    </row>
    <row r="1575" spans="4:79">
      <c r="D1575" s="12" t="s">
        <v>377</v>
      </c>
      <c r="E1575" s="1" t="s">
        <v>194</v>
      </c>
      <c r="F1575" s="1"/>
      <c r="G1575" s="1" t="s">
        <v>13171</v>
      </c>
      <c r="H1575" s="1" t="s">
        <v>379</v>
      </c>
      <c r="I1575" s="2">
        <v>14.99</v>
      </c>
      <c r="J1575" s="2">
        <v>0.07</v>
      </c>
      <c r="K1575" s="1" t="s">
        <v>13172</v>
      </c>
      <c r="L1575" s="1" t="s">
        <v>13173</v>
      </c>
      <c r="M1575" s="1" t="s">
        <v>13174</v>
      </c>
      <c r="N1575" s="1" t="s">
        <v>13175</v>
      </c>
      <c r="O1575" s="1" t="s">
        <v>13176</v>
      </c>
      <c r="P1575" s="1" t="s">
        <v>13177</v>
      </c>
      <c r="Q1575" s="1" t="s">
        <v>13178</v>
      </c>
      <c r="Y1575" s="1" t="s">
        <v>382</v>
      </c>
      <c r="Z1575" s="1" t="s">
        <v>383</v>
      </c>
      <c r="AA1575" s="1" t="s">
        <v>1082</v>
      </c>
      <c r="AB1575" s="1" t="s">
        <v>1055</v>
      </c>
      <c r="AC1575" s="1" t="s">
        <v>13179</v>
      </c>
      <c r="AD1575" s="1" t="s">
        <v>8467</v>
      </c>
      <c r="AE1575" s="1" t="s">
        <v>13180</v>
      </c>
      <c r="AF1575" s="2">
        <v>14.99</v>
      </c>
      <c r="AG1575" s="1" t="s">
        <v>389</v>
      </c>
      <c r="AH1575" s="1" t="s">
        <v>390</v>
      </c>
      <c r="AI1575" s="1" t="s">
        <v>391</v>
      </c>
      <c r="AM1575" s="1" t="s">
        <v>748</v>
      </c>
      <c r="AO1575" s="1" t="s">
        <v>923</v>
      </c>
      <c r="AQ1575" s="1" t="s">
        <v>393</v>
      </c>
      <c r="AS1575" s="1" t="s">
        <v>13171</v>
      </c>
      <c r="BD1575" s="1" t="s">
        <v>13171</v>
      </c>
      <c r="BI1575" s="1" t="s">
        <v>13171</v>
      </c>
      <c r="BL1575" s="1" t="s">
        <v>13181</v>
      </c>
      <c r="BM1575" s="1" t="s">
        <v>138</v>
      </c>
      <c r="BN1575" s="1" t="s">
        <v>142</v>
      </c>
      <c r="BP1575" s="1" t="s">
        <v>138</v>
      </c>
      <c r="BQ1575" s="1" t="s">
        <v>13173</v>
      </c>
      <c r="BR1575" s="1" t="s">
        <v>206</v>
      </c>
      <c r="BS1575" s="1" t="s">
        <v>395</v>
      </c>
      <c r="BU1575" s="1" t="s">
        <v>206</v>
      </c>
      <c r="BV1575" s="1" t="s">
        <v>396</v>
      </c>
      <c r="BX1575" s="1" t="s">
        <v>206</v>
      </c>
      <c r="BY1575" s="1" t="s">
        <v>397</v>
      </c>
      <c r="CA1575" s="2" t="s">
        <v>207</v>
      </c>
    </row>
    <row r="1576" spans="4:79">
      <c r="D1576" s="12" t="s">
        <v>377</v>
      </c>
      <c r="E1576" s="1" t="s">
        <v>194</v>
      </c>
      <c r="F1576" s="1"/>
      <c r="G1576" s="1" t="s">
        <v>13171</v>
      </c>
      <c r="H1576" s="1" t="s">
        <v>379</v>
      </c>
      <c r="I1576" s="2">
        <v>14.99</v>
      </c>
      <c r="J1576" s="2">
        <v>0.07</v>
      </c>
      <c r="K1576" s="1" t="s">
        <v>13182</v>
      </c>
      <c r="L1576" s="1" t="s">
        <v>13183</v>
      </c>
      <c r="M1576" s="1" t="s">
        <v>13184</v>
      </c>
      <c r="N1576" s="1" t="s">
        <v>13185</v>
      </c>
      <c r="O1576" s="1" t="s">
        <v>13186</v>
      </c>
      <c r="P1576" s="1" t="s">
        <v>13187</v>
      </c>
      <c r="Q1576" s="1" t="s">
        <v>13188</v>
      </c>
      <c r="Y1576" s="1" t="s">
        <v>382</v>
      </c>
      <c r="Z1576" s="1" t="s">
        <v>383</v>
      </c>
      <c r="AA1576" s="1" t="s">
        <v>1082</v>
      </c>
      <c r="AB1576" s="1" t="s">
        <v>1055</v>
      </c>
      <c r="AC1576" s="1" t="s">
        <v>13189</v>
      </c>
      <c r="AD1576" s="1" t="s">
        <v>8467</v>
      </c>
      <c r="AE1576" s="1" t="s">
        <v>13180</v>
      </c>
      <c r="AF1576" s="2">
        <v>14.99</v>
      </c>
      <c r="AG1576" s="1" t="s">
        <v>389</v>
      </c>
      <c r="AH1576" s="1" t="s">
        <v>390</v>
      </c>
      <c r="AI1576" s="1" t="s">
        <v>391</v>
      </c>
      <c r="AM1576" s="1" t="s">
        <v>238</v>
      </c>
      <c r="AO1576" s="1" t="s">
        <v>923</v>
      </c>
      <c r="AQ1576" s="1" t="s">
        <v>393</v>
      </c>
      <c r="AS1576" s="1" t="s">
        <v>13171</v>
      </c>
      <c r="BD1576" s="1" t="s">
        <v>13171</v>
      </c>
      <c r="BI1576" s="1" t="s">
        <v>13171</v>
      </c>
      <c r="BL1576" s="1" t="s">
        <v>13181</v>
      </c>
      <c r="BM1576" s="1" t="s">
        <v>138</v>
      </c>
      <c r="BN1576" s="1" t="s">
        <v>142</v>
      </c>
      <c r="BP1576" s="1" t="s">
        <v>138</v>
      </c>
      <c r="BQ1576" s="1" t="s">
        <v>13183</v>
      </c>
      <c r="BR1576" s="1" t="s">
        <v>206</v>
      </c>
      <c r="BS1576" s="1" t="s">
        <v>395</v>
      </c>
      <c r="BU1576" s="1" t="s">
        <v>206</v>
      </c>
      <c r="BV1576" s="1" t="s">
        <v>396</v>
      </c>
      <c r="BX1576" s="1" t="s">
        <v>206</v>
      </c>
      <c r="BY1576" s="1" t="s">
        <v>397</v>
      </c>
      <c r="CA1576" s="2" t="s">
        <v>207</v>
      </c>
    </row>
    <row r="1577" spans="4:79">
      <c r="D1577" s="12" t="s">
        <v>377</v>
      </c>
      <c r="E1577" s="1" t="s">
        <v>194</v>
      </c>
      <c r="F1577" s="1"/>
      <c r="G1577" s="1" t="s">
        <v>13171</v>
      </c>
      <c r="H1577" s="1" t="s">
        <v>379</v>
      </c>
      <c r="I1577" s="2">
        <v>14.99</v>
      </c>
      <c r="J1577" s="2">
        <v>0.07</v>
      </c>
      <c r="K1577" s="1" t="s">
        <v>13190</v>
      </c>
      <c r="L1577" s="1" t="s">
        <v>13191</v>
      </c>
      <c r="M1577" s="1" t="s">
        <v>13192</v>
      </c>
      <c r="N1577" s="1" t="s">
        <v>13193</v>
      </c>
      <c r="O1577" s="1" t="s">
        <v>13194</v>
      </c>
      <c r="P1577" s="1" t="s">
        <v>13195</v>
      </c>
      <c r="Q1577" s="1" t="s">
        <v>13196</v>
      </c>
      <c r="Y1577" s="1" t="s">
        <v>382</v>
      </c>
      <c r="Z1577" s="1" t="s">
        <v>383</v>
      </c>
      <c r="AA1577" s="1" t="s">
        <v>1082</v>
      </c>
      <c r="AB1577" s="1" t="s">
        <v>1055</v>
      </c>
      <c r="AC1577" s="1" t="s">
        <v>13197</v>
      </c>
      <c r="AD1577" s="1" t="s">
        <v>13180</v>
      </c>
      <c r="AE1577" s="1" t="s">
        <v>13198</v>
      </c>
      <c r="AF1577" s="2">
        <v>14.99</v>
      </c>
      <c r="AG1577" s="1" t="s">
        <v>389</v>
      </c>
      <c r="AH1577" s="1" t="s">
        <v>390</v>
      </c>
      <c r="AI1577" s="1" t="s">
        <v>391</v>
      </c>
      <c r="AM1577" s="1" t="s">
        <v>253</v>
      </c>
      <c r="AO1577" s="1" t="s">
        <v>923</v>
      </c>
      <c r="AQ1577" s="1" t="s">
        <v>393</v>
      </c>
      <c r="AS1577" s="1" t="s">
        <v>13171</v>
      </c>
      <c r="BD1577" s="1" t="s">
        <v>13171</v>
      </c>
      <c r="BI1577" s="1" t="s">
        <v>13171</v>
      </c>
      <c r="BL1577" s="1" t="s">
        <v>13181</v>
      </c>
      <c r="BM1577" s="1" t="s">
        <v>138</v>
      </c>
      <c r="BN1577" s="1" t="s">
        <v>142</v>
      </c>
      <c r="BP1577" s="1" t="s">
        <v>138</v>
      </c>
      <c r="BQ1577" s="1" t="s">
        <v>13191</v>
      </c>
      <c r="BR1577" s="1" t="s">
        <v>206</v>
      </c>
      <c r="BS1577" s="1" t="s">
        <v>395</v>
      </c>
      <c r="BU1577" s="1" t="s">
        <v>206</v>
      </c>
      <c r="BV1577" s="1" t="s">
        <v>396</v>
      </c>
      <c r="BX1577" s="1" t="s">
        <v>206</v>
      </c>
      <c r="BY1577" s="1" t="s">
        <v>397</v>
      </c>
      <c r="CA1577" s="2" t="s">
        <v>207</v>
      </c>
    </row>
    <row r="1578" spans="4:79">
      <c r="D1578" s="12" t="s">
        <v>377</v>
      </c>
      <c r="E1578" s="1" t="s">
        <v>194</v>
      </c>
      <c r="F1578" s="1"/>
      <c r="G1578" s="1" t="s">
        <v>13199</v>
      </c>
      <c r="H1578" s="1" t="s">
        <v>379</v>
      </c>
      <c r="I1578" s="2">
        <v>21.99</v>
      </c>
      <c r="J1578" s="2">
        <v>0.11</v>
      </c>
      <c r="K1578" s="1" t="s">
        <v>13200</v>
      </c>
      <c r="L1578" s="1" t="s">
        <v>13201</v>
      </c>
      <c r="M1578" s="1" t="s">
        <v>13202</v>
      </c>
      <c r="N1578" s="1" t="s">
        <v>13203</v>
      </c>
      <c r="O1578" s="1" t="s">
        <v>13204</v>
      </c>
      <c r="P1578" s="1" t="s">
        <v>13205</v>
      </c>
      <c r="Q1578" s="1" t="s">
        <v>13206</v>
      </c>
      <c r="Y1578" s="1" t="s">
        <v>382</v>
      </c>
      <c r="Z1578" s="1" t="s">
        <v>383</v>
      </c>
      <c r="AA1578" s="1" t="s">
        <v>13207</v>
      </c>
      <c r="AB1578" s="1" t="s">
        <v>13208</v>
      </c>
      <c r="AC1578" s="1" t="s">
        <v>13209</v>
      </c>
      <c r="AD1578" s="1" t="s">
        <v>13210</v>
      </c>
      <c r="AE1578" s="1" t="s">
        <v>13211</v>
      </c>
      <c r="AF1578" s="2">
        <v>21.99</v>
      </c>
      <c r="AG1578" s="1" t="s">
        <v>389</v>
      </c>
      <c r="AH1578" s="1" t="s">
        <v>390</v>
      </c>
      <c r="AI1578" s="1" t="s">
        <v>391</v>
      </c>
      <c r="AM1578" s="1" t="s">
        <v>412</v>
      </c>
      <c r="AO1578" s="1" t="s">
        <v>413</v>
      </c>
      <c r="AQ1578" s="1" t="s">
        <v>393</v>
      </c>
      <c r="AS1578" s="1" t="s">
        <v>13199</v>
      </c>
      <c r="BD1578" s="1" t="s">
        <v>13199</v>
      </c>
      <c r="BI1578" s="1" t="s">
        <v>13199</v>
      </c>
      <c r="BL1578" s="1" t="s">
        <v>13212</v>
      </c>
      <c r="BM1578" s="1" t="s">
        <v>138</v>
      </c>
      <c r="BN1578" s="1" t="s">
        <v>142</v>
      </c>
      <c r="BP1578" s="1" t="s">
        <v>138</v>
      </c>
      <c r="BQ1578" s="1" t="s">
        <v>13213</v>
      </c>
      <c r="BR1578" s="1" t="s">
        <v>206</v>
      </c>
      <c r="BS1578" s="1" t="s">
        <v>395</v>
      </c>
      <c r="BU1578" s="1" t="s">
        <v>206</v>
      </c>
      <c r="BV1578" s="1" t="s">
        <v>396</v>
      </c>
      <c r="BX1578" s="1" t="s">
        <v>206</v>
      </c>
      <c r="BY1578" s="1" t="s">
        <v>397</v>
      </c>
      <c r="CA1578" s="2" t="s">
        <v>207</v>
      </c>
    </row>
    <row r="1579" spans="4:79">
      <c r="D1579" s="12" t="s">
        <v>377</v>
      </c>
      <c r="E1579" s="1" t="s">
        <v>194</v>
      </c>
      <c r="F1579" s="1"/>
      <c r="G1579" s="1" t="s">
        <v>13199</v>
      </c>
      <c r="H1579" s="1" t="s">
        <v>379</v>
      </c>
      <c r="I1579" s="2">
        <v>21.99</v>
      </c>
      <c r="J1579" s="2">
        <v>0.11</v>
      </c>
      <c r="K1579" s="1" t="s">
        <v>13200</v>
      </c>
      <c r="L1579" s="1" t="s">
        <v>13214</v>
      </c>
      <c r="M1579" s="1" t="s">
        <v>13215</v>
      </c>
      <c r="N1579" s="1" t="s">
        <v>13216</v>
      </c>
      <c r="O1579" s="1" t="s">
        <v>13217</v>
      </c>
      <c r="P1579" s="1" t="s">
        <v>13218</v>
      </c>
      <c r="Q1579" s="1" t="s">
        <v>13219</v>
      </c>
      <c r="Y1579" s="1" t="s">
        <v>382</v>
      </c>
      <c r="Z1579" s="1" t="s">
        <v>383</v>
      </c>
      <c r="AA1579" s="1" t="s">
        <v>13207</v>
      </c>
      <c r="AB1579" s="1" t="s">
        <v>13208</v>
      </c>
      <c r="AC1579" s="1" t="s">
        <v>13209</v>
      </c>
      <c r="AD1579" s="1" t="s">
        <v>13210</v>
      </c>
      <c r="AE1579" s="1" t="s">
        <v>13211</v>
      </c>
      <c r="AF1579" s="2">
        <v>21.99</v>
      </c>
      <c r="AG1579" s="1" t="s">
        <v>389</v>
      </c>
      <c r="AH1579" s="1" t="s">
        <v>390</v>
      </c>
      <c r="AI1579" s="1" t="s">
        <v>391</v>
      </c>
      <c r="AM1579" s="1" t="s">
        <v>424</v>
      </c>
      <c r="AO1579" s="1" t="s">
        <v>413</v>
      </c>
      <c r="AQ1579" s="1" t="s">
        <v>393</v>
      </c>
      <c r="AS1579" s="1" t="s">
        <v>13199</v>
      </c>
      <c r="BD1579" s="1" t="s">
        <v>13199</v>
      </c>
      <c r="BI1579" s="1" t="s">
        <v>13199</v>
      </c>
      <c r="BL1579" s="1" t="s">
        <v>13212</v>
      </c>
      <c r="BM1579" s="1" t="s">
        <v>138</v>
      </c>
      <c r="BN1579" s="1" t="s">
        <v>142</v>
      </c>
      <c r="BP1579" s="1" t="s">
        <v>138</v>
      </c>
      <c r="BQ1579" s="1" t="s">
        <v>13220</v>
      </c>
      <c r="BR1579" s="1" t="s">
        <v>206</v>
      </c>
      <c r="BS1579" s="1" t="s">
        <v>395</v>
      </c>
      <c r="BU1579" s="1" t="s">
        <v>206</v>
      </c>
      <c r="BV1579" s="1" t="s">
        <v>396</v>
      </c>
      <c r="BX1579" s="1" t="s">
        <v>206</v>
      </c>
      <c r="BY1579" s="1" t="s">
        <v>397</v>
      </c>
      <c r="CA1579" s="2" t="s">
        <v>207</v>
      </c>
    </row>
    <row r="1580" spans="4:79">
      <c r="D1580" s="12" t="s">
        <v>377</v>
      </c>
      <c r="E1580" s="1" t="s">
        <v>194</v>
      </c>
      <c r="F1580" s="1"/>
      <c r="G1580" s="1" t="s">
        <v>13221</v>
      </c>
      <c r="H1580" s="1" t="s">
        <v>379</v>
      </c>
      <c r="I1580" s="2">
        <v>21.99</v>
      </c>
      <c r="J1580" s="2">
        <v>0.22</v>
      </c>
      <c r="K1580" s="1" t="s">
        <v>13222</v>
      </c>
      <c r="L1580" s="1" t="s">
        <v>13223</v>
      </c>
      <c r="M1580" s="1" t="s">
        <v>13224</v>
      </c>
      <c r="N1580" s="1" t="s">
        <v>13225</v>
      </c>
      <c r="O1580" s="1" t="s">
        <v>13226</v>
      </c>
      <c r="P1580" s="1" t="s">
        <v>13227</v>
      </c>
      <c r="Q1580" s="1" t="s">
        <v>13228</v>
      </c>
      <c r="R1580" s="1" t="s">
        <v>13229</v>
      </c>
      <c r="Y1580" s="1" t="s">
        <v>382</v>
      </c>
      <c r="Z1580" s="1" t="s">
        <v>383</v>
      </c>
      <c r="AA1580" s="1" t="s">
        <v>13230</v>
      </c>
      <c r="AB1580" s="1" t="s">
        <v>13231</v>
      </c>
      <c r="AC1580" s="1" t="s">
        <v>13232</v>
      </c>
      <c r="AD1580" s="1" t="s">
        <v>13233</v>
      </c>
      <c r="AE1580" s="1" t="s">
        <v>13234</v>
      </c>
      <c r="AF1580" s="2">
        <v>21.99</v>
      </c>
      <c r="AG1580" s="1" t="s">
        <v>389</v>
      </c>
      <c r="AH1580" s="1" t="s">
        <v>390</v>
      </c>
      <c r="AI1580" s="1" t="s">
        <v>391</v>
      </c>
      <c r="AM1580" s="1" t="s">
        <v>424</v>
      </c>
      <c r="AO1580" s="1" t="s">
        <v>413</v>
      </c>
      <c r="AQ1580" s="1" t="s">
        <v>393</v>
      </c>
      <c r="AS1580" s="1" t="s">
        <v>13221</v>
      </c>
      <c r="BD1580" s="1" t="s">
        <v>13221</v>
      </c>
      <c r="BI1580" s="1" t="s">
        <v>13221</v>
      </c>
      <c r="BL1580" s="1" t="s">
        <v>13235</v>
      </c>
      <c r="BM1580" s="1" t="s">
        <v>138</v>
      </c>
      <c r="BN1580" s="1" t="s">
        <v>142</v>
      </c>
      <c r="BP1580" s="1" t="s">
        <v>138</v>
      </c>
      <c r="BQ1580" s="1" t="s">
        <v>13236</v>
      </c>
      <c r="BR1580" s="1" t="s">
        <v>206</v>
      </c>
      <c r="BS1580" s="1" t="s">
        <v>395</v>
      </c>
      <c r="BU1580" s="1" t="s">
        <v>206</v>
      </c>
      <c r="BV1580" s="1" t="s">
        <v>396</v>
      </c>
      <c r="BX1580" s="1" t="s">
        <v>206</v>
      </c>
      <c r="BY1580" s="1" t="s">
        <v>397</v>
      </c>
      <c r="CA1580" s="2" t="s">
        <v>207</v>
      </c>
    </row>
    <row r="1581" spans="4:79">
      <c r="D1581" s="12" t="s">
        <v>377</v>
      </c>
      <c r="E1581" s="1" t="s">
        <v>194</v>
      </c>
      <c r="F1581" s="1"/>
      <c r="G1581" s="1" t="s">
        <v>13237</v>
      </c>
      <c r="H1581" s="1" t="s">
        <v>379</v>
      </c>
      <c r="I1581" s="2">
        <v>19.99</v>
      </c>
      <c r="J1581" s="2">
        <v>0.33</v>
      </c>
      <c r="K1581" s="1" t="s">
        <v>13238</v>
      </c>
      <c r="L1581" s="1" t="s">
        <v>13239</v>
      </c>
      <c r="M1581" s="1" t="s">
        <v>13240</v>
      </c>
      <c r="N1581" s="1" t="s">
        <v>13241</v>
      </c>
      <c r="O1581" s="1" t="s">
        <v>13242</v>
      </c>
      <c r="P1581" s="1" t="s">
        <v>13243</v>
      </c>
      <c r="Q1581" s="1" t="s">
        <v>13244</v>
      </c>
      <c r="R1581" s="1" t="s">
        <v>13245</v>
      </c>
      <c r="S1581" s="1" t="s">
        <v>13246</v>
      </c>
      <c r="T1581" s="1" t="s">
        <v>13247</v>
      </c>
      <c r="Y1581" s="1" t="s">
        <v>382</v>
      </c>
      <c r="Z1581" s="1" t="s">
        <v>383</v>
      </c>
      <c r="AA1581" s="1" t="s">
        <v>13248</v>
      </c>
      <c r="AB1581" s="1" t="s">
        <v>13249</v>
      </c>
      <c r="AC1581" s="1" t="s">
        <v>13250</v>
      </c>
      <c r="AD1581" s="1" t="s">
        <v>13251</v>
      </c>
      <c r="AE1581" s="1" t="s">
        <v>13252</v>
      </c>
      <c r="AF1581" s="2">
        <v>19.99</v>
      </c>
      <c r="AG1581" s="1" t="s">
        <v>389</v>
      </c>
      <c r="AH1581" s="1" t="s">
        <v>390</v>
      </c>
      <c r="AI1581" s="1" t="s">
        <v>391</v>
      </c>
      <c r="AM1581" s="1" t="s">
        <v>412</v>
      </c>
      <c r="AO1581" s="1" t="s">
        <v>392</v>
      </c>
      <c r="AQ1581" s="1" t="s">
        <v>393</v>
      </c>
      <c r="AS1581" s="1" t="s">
        <v>13237</v>
      </c>
      <c r="BD1581" s="1" t="s">
        <v>13237</v>
      </c>
      <c r="BI1581" s="1" t="s">
        <v>13237</v>
      </c>
      <c r="BL1581" s="1" t="s">
        <v>13253</v>
      </c>
      <c r="BM1581" s="1" t="s">
        <v>138</v>
      </c>
      <c r="BN1581" s="1" t="s">
        <v>142</v>
      </c>
      <c r="BP1581" s="1" t="s">
        <v>138</v>
      </c>
      <c r="BQ1581" s="1" t="s">
        <v>13254</v>
      </c>
      <c r="BR1581" s="1" t="s">
        <v>206</v>
      </c>
      <c r="BS1581" s="1" t="s">
        <v>395</v>
      </c>
      <c r="BU1581" s="1" t="s">
        <v>206</v>
      </c>
      <c r="BV1581" s="1" t="s">
        <v>396</v>
      </c>
      <c r="BX1581" s="1" t="s">
        <v>206</v>
      </c>
      <c r="BY1581" s="1" t="s">
        <v>397</v>
      </c>
      <c r="CA1581" s="2" t="s">
        <v>207</v>
      </c>
    </row>
    <row r="1582" spans="4:79">
      <c r="D1582" s="12" t="s">
        <v>377</v>
      </c>
      <c r="E1582" s="1" t="s">
        <v>194</v>
      </c>
      <c r="F1582" s="1"/>
      <c r="G1582" s="1" t="s">
        <v>13237</v>
      </c>
      <c r="H1582" s="1" t="s">
        <v>379</v>
      </c>
      <c r="I1582" s="2">
        <v>19.99</v>
      </c>
      <c r="J1582" s="2">
        <v>0.33</v>
      </c>
      <c r="K1582" s="1" t="s">
        <v>13238</v>
      </c>
      <c r="L1582" s="1" t="s">
        <v>13255</v>
      </c>
      <c r="M1582" s="1" t="s">
        <v>13256</v>
      </c>
      <c r="N1582" s="1" t="s">
        <v>13257</v>
      </c>
      <c r="O1582" s="1" t="s">
        <v>13258</v>
      </c>
      <c r="P1582" s="1" t="s">
        <v>13259</v>
      </c>
      <c r="Q1582" s="1" t="s">
        <v>13260</v>
      </c>
      <c r="R1582" s="1" t="s">
        <v>13261</v>
      </c>
      <c r="S1582" s="1" t="s">
        <v>13262</v>
      </c>
      <c r="T1582" s="1" t="s">
        <v>13263</v>
      </c>
      <c r="Y1582" s="1" t="s">
        <v>382</v>
      </c>
      <c r="Z1582" s="1" t="s">
        <v>383</v>
      </c>
      <c r="AA1582" s="1" t="s">
        <v>13248</v>
      </c>
      <c r="AB1582" s="1" t="s">
        <v>13249</v>
      </c>
      <c r="AC1582" s="1" t="s">
        <v>13250</v>
      </c>
      <c r="AD1582" s="1" t="s">
        <v>13251</v>
      </c>
      <c r="AE1582" s="1" t="s">
        <v>13252</v>
      </c>
      <c r="AF1582" s="2">
        <v>19.99</v>
      </c>
      <c r="AG1582" s="1" t="s">
        <v>389</v>
      </c>
      <c r="AH1582" s="1" t="s">
        <v>390</v>
      </c>
      <c r="AI1582" s="1" t="s">
        <v>391</v>
      </c>
      <c r="AM1582" s="1" t="s">
        <v>424</v>
      </c>
      <c r="AO1582" s="1" t="s">
        <v>392</v>
      </c>
      <c r="AQ1582" s="1" t="s">
        <v>393</v>
      </c>
      <c r="AS1582" s="1" t="s">
        <v>13237</v>
      </c>
      <c r="BD1582" s="1" t="s">
        <v>13237</v>
      </c>
      <c r="BI1582" s="1" t="s">
        <v>13237</v>
      </c>
      <c r="BL1582" s="1" t="s">
        <v>13253</v>
      </c>
      <c r="BM1582" s="1" t="s">
        <v>138</v>
      </c>
      <c r="BN1582" s="1" t="s">
        <v>142</v>
      </c>
      <c r="BP1582" s="1" t="s">
        <v>138</v>
      </c>
      <c r="BQ1582" s="1" t="s">
        <v>13264</v>
      </c>
      <c r="BR1582" s="1" t="s">
        <v>206</v>
      </c>
      <c r="BS1582" s="1" t="s">
        <v>395</v>
      </c>
      <c r="BU1582" s="1" t="s">
        <v>206</v>
      </c>
      <c r="BV1582" s="1" t="s">
        <v>396</v>
      </c>
      <c r="BX1582" s="1" t="s">
        <v>206</v>
      </c>
      <c r="BY1582" s="1" t="s">
        <v>397</v>
      </c>
      <c r="CA1582" s="2" t="s">
        <v>207</v>
      </c>
    </row>
    <row r="1583" spans="4:79">
      <c r="D1583" s="12" t="s">
        <v>377</v>
      </c>
      <c r="E1583" s="1" t="s">
        <v>194</v>
      </c>
      <c r="F1583" s="1"/>
      <c r="G1583" s="1" t="s">
        <v>13265</v>
      </c>
      <c r="H1583" s="1" t="s">
        <v>379</v>
      </c>
      <c r="I1583" s="2">
        <v>21.99</v>
      </c>
      <c r="J1583" s="2">
        <v>0.13</v>
      </c>
      <c r="K1583" s="1" t="s">
        <v>13266</v>
      </c>
      <c r="L1583" s="1" t="s">
        <v>13267</v>
      </c>
      <c r="M1583" s="1" t="s">
        <v>13268</v>
      </c>
      <c r="N1583" s="1" t="s">
        <v>13269</v>
      </c>
      <c r="O1583" s="1" t="s">
        <v>13270</v>
      </c>
      <c r="Y1583" s="1" t="s">
        <v>382</v>
      </c>
      <c r="Z1583" s="1" t="s">
        <v>383</v>
      </c>
      <c r="AA1583" s="1" t="s">
        <v>13271</v>
      </c>
      <c r="AB1583" s="1" t="s">
        <v>13272</v>
      </c>
      <c r="AC1583" s="1" t="s">
        <v>13273</v>
      </c>
      <c r="AD1583" s="1" t="s">
        <v>13274</v>
      </c>
      <c r="AE1583" s="1" t="s">
        <v>13275</v>
      </c>
      <c r="AF1583" s="2">
        <v>21.99</v>
      </c>
      <c r="AG1583" s="1" t="s">
        <v>389</v>
      </c>
      <c r="AH1583" s="1" t="s">
        <v>390</v>
      </c>
      <c r="AI1583" s="1" t="s">
        <v>391</v>
      </c>
      <c r="AM1583" s="1" t="s">
        <v>412</v>
      </c>
      <c r="AO1583" s="1" t="s">
        <v>8142</v>
      </c>
      <c r="AQ1583" s="1" t="s">
        <v>393</v>
      </c>
      <c r="AS1583" s="1" t="s">
        <v>13265</v>
      </c>
      <c r="BD1583" s="1" t="s">
        <v>13265</v>
      </c>
      <c r="BI1583" s="1" t="s">
        <v>13265</v>
      </c>
      <c r="BL1583" s="1" t="s">
        <v>13276</v>
      </c>
      <c r="BM1583" s="1" t="s">
        <v>138</v>
      </c>
      <c r="BN1583" s="1" t="s">
        <v>142</v>
      </c>
      <c r="BP1583" s="1" t="s">
        <v>138</v>
      </c>
      <c r="BQ1583" s="1" t="s">
        <v>13277</v>
      </c>
      <c r="BR1583" s="1" t="s">
        <v>206</v>
      </c>
      <c r="BS1583" s="1" t="s">
        <v>395</v>
      </c>
      <c r="BU1583" s="1" t="s">
        <v>206</v>
      </c>
      <c r="BV1583" s="1" t="s">
        <v>396</v>
      </c>
      <c r="BX1583" s="1" t="s">
        <v>206</v>
      </c>
      <c r="BY1583" s="1" t="s">
        <v>397</v>
      </c>
      <c r="CA1583" s="2" t="s">
        <v>207</v>
      </c>
    </row>
    <row r="1584" spans="4:79">
      <c r="D1584" s="12" t="s">
        <v>377</v>
      </c>
      <c r="E1584" s="1" t="s">
        <v>194</v>
      </c>
      <c r="F1584" s="1"/>
      <c r="G1584" s="1" t="s">
        <v>13265</v>
      </c>
      <c r="H1584" s="1" t="s">
        <v>379</v>
      </c>
      <c r="I1584" s="2">
        <v>21.99</v>
      </c>
      <c r="J1584" s="2">
        <v>0.13</v>
      </c>
      <c r="K1584" s="1" t="s">
        <v>13266</v>
      </c>
      <c r="L1584" s="1" t="s">
        <v>13278</v>
      </c>
      <c r="M1584" s="1" t="s">
        <v>13279</v>
      </c>
      <c r="N1584" s="1" t="s">
        <v>13280</v>
      </c>
      <c r="O1584" s="1" t="s">
        <v>13281</v>
      </c>
      <c r="Y1584" s="1" t="s">
        <v>382</v>
      </c>
      <c r="Z1584" s="1" t="s">
        <v>383</v>
      </c>
      <c r="AA1584" s="1" t="s">
        <v>13271</v>
      </c>
      <c r="AB1584" s="1" t="s">
        <v>13272</v>
      </c>
      <c r="AC1584" s="1" t="s">
        <v>13273</v>
      </c>
      <c r="AD1584" s="1" t="s">
        <v>13274</v>
      </c>
      <c r="AE1584" s="1" t="s">
        <v>13275</v>
      </c>
      <c r="AF1584" s="2">
        <v>21.99</v>
      </c>
      <c r="AG1584" s="1" t="s">
        <v>389</v>
      </c>
      <c r="AH1584" s="1" t="s">
        <v>390</v>
      </c>
      <c r="AI1584" s="1" t="s">
        <v>391</v>
      </c>
      <c r="AM1584" s="1" t="s">
        <v>424</v>
      </c>
      <c r="AO1584" s="1" t="s">
        <v>8142</v>
      </c>
      <c r="AQ1584" s="1" t="s">
        <v>393</v>
      </c>
      <c r="AS1584" s="1" t="s">
        <v>13265</v>
      </c>
      <c r="BD1584" s="1" t="s">
        <v>13265</v>
      </c>
      <c r="BI1584" s="1" t="s">
        <v>13265</v>
      </c>
      <c r="BL1584" s="1" t="s">
        <v>13276</v>
      </c>
      <c r="BM1584" s="1" t="s">
        <v>138</v>
      </c>
      <c r="BN1584" s="1" t="s">
        <v>142</v>
      </c>
      <c r="BP1584" s="1" t="s">
        <v>138</v>
      </c>
      <c r="BQ1584" s="1" t="s">
        <v>13282</v>
      </c>
      <c r="BR1584" s="1" t="s">
        <v>206</v>
      </c>
      <c r="BS1584" s="1" t="s">
        <v>395</v>
      </c>
      <c r="BU1584" s="1" t="s">
        <v>206</v>
      </c>
      <c r="BV1584" s="1" t="s">
        <v>396</v>
      </c>
      <c r="BX1584" s="1" t="s">
        <v>206</v>
      </c>
      <c r="BY1584" s="1" t="s">
        <v>397</v>
      </c>
      <c r="CA1584" s="2" t="s">
        <v>207</v>
      </c>
    </row>
    <row r="1585" spans="4:79">
      <c r="D1585" s="12" t="s">
        <v>377</v>
      </c>
      <c r="E1585" s="1" t="s">
        <v>194</v>
      </c>
      <c r="F1585" s="1"/>
      <c r="G1585" s="1" t="s">
        <v>13283</v>
      </c>
      <c r="H1585" s="1" t="s">
        <v>379</v>
      </c>
      <c r="I1585" s="2">
        <v>14.99</v>
      </c>
      <c r="J1585" s="2">
        <v>0.09</v>
      </c>
      <c r="K1585" s="1" t="s">
        <v>13284</v>
      </c>
      <c r="L1585" s="1" t="s">
        <v>13285</v>
      </c>
      <c r="Y1585" s="1" t="s">
        <v>382</v>
      </c>
      <c r="Z1585" s="1" t="s">
        <v>383</v>
      </c>
      <c r="AA1585" s="1" t="s">
        <v>13286</v>
      </c>
      <c r="AB1585" s="1" t="s">
        <v>13287</v>
      </c>
      <c r="AC1585" s="1" t="s">
        <v>13288</v>
      </c>
      <c r="AD1585" s="1" t="s">
        <v>13289</v>
      </c>
      <c r="AE1585" s="1" t="s">
        <v>13290</v>
      </c>
      <c r="AF1585" s="2">
        <v>14.99</v>
      </c>
      <c r="AG1585" s="1" t="s">
        <v>389</v>
      </c>
      <c r="AH1585" s="1" t="s">
        <v>390</v>
      </c>
      <c r="AI1585" s="1" t="s">
        <v>391</v>
      </c>
      <c r="AM1585" s="1" t="s">
        <v>412</v>
      </c>
      <c r="AO1585" s="1" t="s">
        <v>1351</v>
      </c>
      <c r="AQ1585" s="1" t="s">
        <v>393</v>
      </c>
      <c r="AS1585" s="1" t="s">
        <v>13283</v>
      </c>
      <c r="BD1585" s="1" t="s">
        <v>13283</v>
      </c>
      <c r="BI1585" s="1" t="s">
        <v>13283</v>
      </c>
      <c r="BL1585" s="1" t="s">
        <v>13291</v>
      </c>
      <c r="BM1585" s="1" t="s">
        <v>138</v>
      </c>
      <c r="BN1585" s="1" t="s">
        <v>142</v>
      </c>
      <c r="BP1585" s="1" t="s">
        <v>138</v>
      </c>
      <c r="BQ1585" s="1" t="s">
        <v>13285</v>
      </c>
      <c r="BR1585" s="1" t="s">
        <v>206</v>
      </c>
      <c r="BS1585" s="1" t="s">
        <v>395</v>
      </c>
      <c r="BU1585" s="1" t="s">
        <v>206</v>
      </c>
      <c r="BV1585" s="1" t="s">
        <v>396</v>
      </c>
      <c r="BX1585" s="1" t="s">
        <v>206</v>
      </c>
      <c r="BY1585" s="1" t="s">
        <v>397</v>
      </c>
      <c r="CA1585" s="2" t="s">
        <v>207</v>
      </c>
    </row>
    <row r="1586" spans="4:79">
      <c r="D1586" s="12" t="s">
        <v>377</v>
      </c>
      <c r="E1586" s="1" t="s">
        <v>194</v>
      </c>
      <c r="F1586" s="1"/>
      <c r="G1586" s="1" t="s">
        <v>13283</v>
      </c>
      <c r="H1586" s="1" t="s">
        <v>379</v>
      </c>
      <c r="I1586" s="2">
        <v>15.99</v>
      </c>
      <c r="J1586" s="2">
        <v>0.09</v>
      </c>
      <c r="K1586" s="1" t="s">
        <v>13292</v>
      </c>
      <c r="L1586" s="1" t="s">
        <v>13293</v>
      </c>
      <c r="Y1586" s="1" t="s">
        <v>382</v>
      </c>
      <c r="Z1586" s="1" t="s">
        <v>383</v>
      </c>
      <c r="AA1586" s="1" t="s">
        <v>13286</v>
      </c>
      <c r="AB1586" s="1" t="s">
        <v>13287</v>
      </c>
      <c r="AC1586" s="1" t="s">
        <v>13288</v>
      </c>
      <c r="AD1586" s="1" t="s">
        <v>13289</v>
      </c>
      <c r="AE1586" s="1" t="s">
        <v>13290</v>
      </c>
      <c r="AF1586" s="2">
        <v>15.99</v>
      </c>
      <c r="AG1586" s="1" t="s">
        <v>389</v>
      </c>
      <c r="AH1586" s="1" t="s">
        <v>390</v>
      </c>
      <c r="AI1586" s="1" t="s">
        <v>391</v>
      </c>
      <c r="AM1586" s="1" t="s">
        <v>424</v>
      </c>
      <c r="AO1586" s="1" t="s">
        <v>1351</v>
      </c>
      <c r="AQ1586" s="1" t="s">
        <v>393</v>
      </c>
      <c r="AS1586" s="1" t="s">
        <v>13283</v>
      </c>
      <c r="BD1586" s="1" t="s">
        <v>13283</v>
      </c>
      <c r="BI1586" s="1" t="s">
        <v>13283</v>
      </c>
      <c r="BL1586" s="1" t="s">
        <v>13291</v>
      </c>
      <c r="BM1586" s="1" t="s">
        <v>138</v>
      </c>
      <c r="BN1586" s="1" t="s">
        <v>142</v>
      </c>
      <c r="BP1586" s="1" t="s">
        <v>138</v>
      </c>
      <c r="BQ1586" s="1" t="s">
        <v>13293</v>
      </c>
      <c r="BR1586" s="1" t="s">
        <v>206</v>
      </c>
      <c r="BS1586" s="1" t="s">
        <v>395</v>
      </c>
      <c r="BU1586" s="1" t="s">
        <v>206</v>
      </c>
      <c r="BV1586" s="1" t="s">
        <v>396</v>
      </c>
      <c r="BX1586" s="1" t="s">
        <v>206</v>
      </c>
      <c r="BY1586" s="1" t="s">
        <v>397</v>
      </c>
      <c r="CA1586" s="2" t="s">
        <v>207</v>
      </c>
    </row>
    <row r="1587" spans="4:79">
      <c r="D1587" s="12" t="s">
        <v>377</v>
      </c>
      <c r="E1587" s="1" t="s">
        <v>194</v>
      </c>
      <c r="F1587" s="1"/>
      <c r="G1587" s="1" t="s">
        <v>13283</v>
      </c>
      <c r="H1587" s="1" t="s">
        <v>379</v>
      </c>
      <c r="I1587" s="2">
        <v>17.99</v>
      </c>
      <c r="J1587" s="2">
        <v>0.09</v>
      </c>
      <c r="K1587" s="1" t="s">
        <v>13294</v>
      </c>
      <c r="L1587" s="1" t="s">
        <v>13295</v>
      </c>
      <c r="Y1587" s="1" t="s">
        <v>382</v>
      </c>
      <c r="Z1587" s="1" t="s">
        <v>383</v>
      </c>
      <c r="AA1587" s="1" t="s">
        <v>13286</v>
      </c>
      <c r="AB1587" s="1" t="s">
        <v>13287</v>
      </c>
      <c r="AC1587" s="1" t="s">
        <v>13288</v>
      </c>
      <c r="AD1587" s="1" t="s">
        <v>13289</v>
      </c>
      <c r="AE1587" s="1" t="s">
        <v>13290</v>
      </c>
      <c r="AF1587" s="2">
        <v>17.99</v>
      </c>
      <c r="AG1587" s="1" t="s">
        <v>389</v>
      </c>
      <c r="AH1587" s="1" t="s">
        <v>390</v>
      </c>
      <c r="AI1587" s="1" t="s">
        <v>391</v>
      </c>
      <c r="AM1587" s="1" t="s">
        <v>461</v>
      </c>
      <c r="AO1587" s="1" t="s">
        <v>1351</v>
      </c>
      <c r="AQ1587" s="1" t="s">
        <v>393</v>
      </c>
      <c r="AS1587" s="1" t="s">
        <v>13283</v>
      </c>
      <c r="BD1587" s="1" t="s">
        <v>13283</v>
      </c>
      <c r="BI1587" s="1" t="s">
        <v>13283</v>
      </c>
      <c r="BL1587" s="1" t="s">
        <v>13291</v>
      </c>
      <c r="BM1587" s="1" t="s">
        <v>138</v>
      </c>
      <c r="BN1587" s="1" t="s">
        <v>142</v>
      </c>
      <c r="BP1587" s="1" t="s">
        <v>138</v>
      </c>
      <c r="BQ1587" s="1" t="s">
        <v>13295</v>
      </c>
      <c r="BR1587" s="1" t="s">
        <v>206</v>
      </c>
      <c r="BS1587" s="1" t="s">
        <v>395</v>
      </c>
      <c r="BU1587" s="1" t="s">
        <v>206</v>
      </c>
      <c r="BV1587" s="1" t="s">
        <v>396</v>
      </c>
      <c r="BX1587" s="1" t="s">
        <v>206</v>
      </c>
      <c r="BY1587" s="1" t="s">
        <v>397</v>
      </c>
      <c r="CA1587" s="2" t="s">
        <v>207</v>
      </c>
    </row>
    <row r="1588" spans="4:79">
      <c r="D1588" s="12" t="s">
        <v>377</v>
      </c>
      <c r="E1588" s="1" t="s">
        <v>194</v>
      </c>
      <c r="F1588" s="1"/>
      <c r="G1588" s="1" t="s">
        <v>13283</v>
      </c>
      <c r="H1588" s="1" t="s">
        <v>379</v>
      </c>
      <c r="I1588" s="2">
        <v>15.99</v>
      </c>
      <c r="J1588" s="2">
        <v>0.09</v>
      </c>
      <c r="K1588" s="1" t="s">
        <v>13284</v>
      </c>
      <c r="L1588" s="1" t="s">
        <v>13296</v>
      </c>
      <c r="Y1588" s="1" t="s">
        <v>382</v>
      </c>
      <c r="Z1588" s="1" t="s">
        <v>383</v>
      </c>
      <c r="AA1588" s="1" t="s">
        <v>13286</v>
      </c>
      <c r="AB1588" s="1" t="s">
        <v>13287</v>
      </c>
      <c r="AC1588" s="1" t="s">
        <v>13288</v>
      </c>
      <c r="AD1588" s="1" t="s">
        <v>13289</v>
      </c>
      <c r="AE1588" s="1" t="s">
        <v>13290</v>
      </c>
      <c r="AF1588" s="2">
        <v>15.99</v>
      </c>
      <c r="AG1588" s="1" t="s">
        <v>389</v>
      </c>
      <c r="AH1588" s="1" t="s">
        <v>390</v>
      </c>
      <c r="AI1588" s="1" t="s">
        <v>391</v>
      </c>
      <c r="AM1588" s="1" t="s">
        <v>865</v>
      </c>
      <c r="AO1588" s="1" t="s">
        <v>1351</v>
      </c>
      <c r="AQ1588" s="1" t="s">
        <v>393</v>
      </c>
      <c r="AS1588" s="1" t="s">
        <v>13283</v>
      </c>
      <c r="BD1588" s="1" t="s">
        <v>13283</v>
      </c>
      <c r="BI1588" s="1" t="s">
        <v>13283</v>
      </c>
      <c r="BL1588" s="1" t="s">
        <v>13291</v>
      </c>
      <c r="BM1588" s="1" t="s">
        <v>138</v>
      </c>
      <c r="BN1588" s="1" t="s">
        <v>142</v>
      </c>
      <c r="BP1588" s="1" t="s">
        <v>138</v>
      </c>
      <c r="BQ1588" s="1" t="s">
        <v>13296</v>
      </c>
      <c r="BR1588" s="1" t="s">
        <v>206</v>
      </c>
      <c r="BS1588" s="1" t="s">
        <v>395</v>
      </c>
      <c r="BU1588" s="1" t="s">
        <v>206</v>
      </c>
      <c r="BV1588" s="1" t="s">
        <v>396</v>
      </c>
      <c r="BX1588" s="1" t="s">
        <v>206</v>
      </c>
      <c r="BY1588" s="1" t="s">
        <v>397</v>
      </c>
      <c r="CA1588" s="2" t="s">
        <v>207</v>
      </c>
    </row>
    <row r="1589" spans="4:79">
      <c r="D1589" s="12" t="s">
        <v>377</v>
      </c>
      <c r="E1589" s="1" t="s">
        <v>194</v>
      </c>
      <c r="F1589" s="1"/>
      <c r="G1589" s="1" t="s">
        <v>13283</v>
      </c>
      <c r="H1589" s="1" t="s">
        <v>379</v>
      </c>
      <c r="I1589" s="2">
        <v>16.99</v>
      </c>
      <c r="J1589" s="2">
        <v>0.09</v>
      </c>
      <c r="K1589" s="1" t="s">
        <v>13292</v>
      </c>
      <c r="L1589" s="1" t="s">
        <v>13297</v>
      </c>
      <c r="Y1589" s="1" t="s">
        <v>382</v>
      </c>
      <c r="Z1589" s="1" t="s">
        <v>383</v>
      </c>
      <c r="AA1589" s="1" t="s">
        <v>13286</v>
      </c>
      <c r="AB1589" s="1" t="s">
        <v>13287</v>
      </c>
      <c r="AC1589" s="1" t="s">
        <v>13288</v>
      </c>
      <c r="AD1589" s="1" t="s">
        <v>13289</v>
      </c>
      <c r="AE1589" s="1" t="s">
        <v>13290</v>
      </c>
      <c r="AF1589" s="2">
        <v>16.99</v>
      </c>
      <c r="AG1589" s="1" t="s">
        <v>389</v>
      </c>
      <c r="AH1589" s="1" t="s">
        <v>390</v>
      </c>
      <c r="AI1589" s="1" t="s">
        <v>391</v>
      </c>
      <c r="AM1589" s="1" t="s">
        <v>497</v>
      </c>
      <c r="AO1589" s="1" t="s">
        <v>1351</v>
      </c>
      <c r="AQ1589" s="1" t="s">
        <v>393</v>
      </c>
      <c r="AS1589" s="1" t="s">
        <v>13283</v>
      </c>
      <c r="BD1589" s="1" t="s">
        <v>13283</v>
      </c>
      <c r="BI1589" s="1" t="s">
        <v>13283</v>
      </c>
      <c r="BL1589" s="1" t="s">
        <v>13291</v>
      </c>
      <c r="BM1589" s="1" t="s">
        <v>138</v>
      </c>
      <c r="BN1589" s="1" t="s">
        <v>142</v>
      </c>
      <c r="BP1589" s="1" t="s">
        <v>138</v>
      </c>
      <c r="BQ1589" s="1" t="s">
        <v>13297</v>
      </c>
      <c r="BR1589" s="1" t="s">
        <v>206</v>
      </c>
      <c r="BS1589" s="1" t="s">
        <v>395</v>
      </c>
      <c r="BU1589" s="1" t="s">
        <v>206</v>
      </c>
      <c r="BV1589" s="1" t="s">
        <v>396</v>
      </c>
      <c r="BX1589" s="1" t="s">
        <v>206</v>
      </c>
      <c r="BY1589" s="1" t="s">
        <v>397</v>
      </c>
      <c r="CA1589" s="2" t="s">
        <v>207</v>
      </c>
    </row>
    <row r="1590" spans="4:79">
      <c r="D1590" s="12" t="s">
        <v>377</v>
      </c>
      <c r="E1590" s="1" t="s">
        <v>194</v>
      </c>
      <c r="F1590" s="1"/>
      <c r="G1590" s="1" t="s">
        <v>13283</v>
      </c>
      <c r="H1590" s="1" t="s">
        <v>379</v>
      </c>
      <c r="I1590" s="2">
        <v>19.99</v>
      </c>
      <c r="J1590" s="2">
        <v>0.09</v>
      </c>
      <c r="K1590" s="1" t="s">
        <v>13294</v>
      </c>
      <c r="L1590" s="1" t="s">
        <v>13298</v>
      </c>
      <c r="Y1590" s="1" t="s">
        <v>382</v>
      </c>
      <c r="Z1590" s="1" t="s">
        <v>383</v>
      </c>
      <c r="AA1590" s="1" t="s">
        <v>13286</v>
      </c>
      <c r="AB1590" s="1" t="s">
        <v>13287</v>
      </c>
      <c r="AC1590" s="1" t="s">
        <v>13288</v>
      </c>
      <c r="AD1590" s="1" t="s">
        <v>13289</v>
      </c>
      <c r="AE1590" s="1" t="s">
        <v>13290</v>
      </c>
      <c r="AF1590" s="2">
        <v>19.99</v>
      </c>
      <c r="AG1590" s="1" t="s">
        <v>389</v>
      </c>
      <c r="AH1590" s="1" t="s">
        <v>390</v>
      </c>
      <c r="AI1590" s="1" t="s">
        <v>391</v>
      </c>
      <c r="AM1590" s="1" t="s">
        <v>878</v>
      </c>
      <c r="AO1590" s="1" t="s">
        <v>1351</v>
      </c>
      <c r="AQ1590" s="1" t="s">
        <v>393</v>
      </c>
      <c r="AS1590" s="1" t="s">
        <v>13283</v>
      </c>
      <c r="BD1590" s="1" t="s">
        <v>13283</v>
      </c>
      <c r="BI1590" s="1" t="s">
        <v>13283</v>
      </c>
      <c r="BL1590" s="1" t="s">
        <v>13291</v>
      </c>
      <c r="BM1590" s="1" t="s">
        <v>138</v>
      </c>
      <c r="BN1590" s="1" t="s">
        <v>142</v>
      </c>
      <c r="BP1590" s="1" t="s">
        <v>138</v>
      </c>
      <c r="BQ1590" s="1" t="s">
        <v>13298</v>
      </c>
      <c r="BR1590" s="1" t="s">
        <v>206</v>
      </c>
      <c r="BS1590" s="1" t="s">
        <v>395</v>
      </c>
      <c r="BU1590" s="1" t="s">
        <v>206</v>
      </c>
      <c r="BV1590" s="1" t="s">
        <v>396</v>
      </c>
      <c r="BX1590" s="1" t="s">
        <v>206</v>
      </c>
      <c r="BY1590" s="1" t="s">
        <v>397</v>
      </c>
      <c r="CA1590" s="2" t="s">
        <v>207</v>
      </c>
    </row>
    <row r="1591" spans="4:79">
      <c r="D1591" s="12" t="s">
        <v>377</v>
      </c>
      <c r="E1591" s="1" t="s">
        <v>194</v>
      </c>
      <c r="F1591" s="1"/>
      <c r="G1591" s="1" t="s">
        <v>13299</v>
      </c>
      <c r="H1591" s="1" t="s">
        <v>379</v>
      </c>
      <c r="I1591" s="2">
        <v>16.99</v>
      </c>
      <c r="J1591" s="2">
        <v>0.21</v>
      </c>
      <c r="K1591" s="1" t="s">
        <v>13300</v>
      </c>
      <c r="L1591" s="1" t="s">
        <v>13301</v>
      </c>
      <c r="M1591" s="1" t="s">
        <v>13302</v>
      </c>
      <c r="N1591" s="1" t="s">
        <v>13303</v>
      </c>
      <c r="O1591" s="1" t="s">
        <v>13304</v>
      </c>
      <c r="P1591" s="1" t="s">
        <v>13305</v>
      </c>
      <c r="Q1591" s="1" t="s">
        <v>13306</v>
      </c>
      <c r="R1591" s="1" t="s">
        <v>13307</v>
      </c>
      <c r="Y1591" s="1" t="s">
        <v>382</v>
      </c>
      <c r="Z1591" s="1" t="s">
        <v>383</v>
      </c>
      <c r="AA1591" s="1" t="s">
        <v>1555</v>
      </c>
      <c r="AB1591" s="1" t="s">
        <v>13308</v>
      </c>
      <c r="AC1591" s="1" t="s">
        <v>13309</v>
      </c>
      <c r="AD1591" s="1" t="s">
        <v>13310</v>
      </c>
      <c r="AE1591" s="1" t="s">
        <v>13311</v>
      </c>
      <c r="AF1591" s="2">
        <v>16.99</v>
      </c>
      <c r="AG1591" s="1" t="s">
        <v>389</v>
      </c>
      <c r="AH1591" s="1" t="s">
        <v>390</v>
      </c>
      <c r="AI1591" s="1" t="s">
        <v>391</v>
      </c>
      <c r="AM1591" s="1" t="s">
        <v>254</v>
      </c>
      <c r="AO1591" s="1" t="s">
        <v>2869</v>
      </c>
      <c r="AQ1591" s="1" t="s">
        <v>412</v>
      </c>
      <c r="AS1591" s="1" t="s">
        <v>13299</v>
      </c>
      <c r="BD1591" s="1" t="s">
        <v>13299</v>
      </c>
      <c r="BI1591" s="1" t="s">
        <v>13299</v>
      </c>
      <c r="BL1591" s="1" t="s">
        <v>13312</v>
      </c>
      <c r="BM1591" s="1" t="s">
        <v>138</v>
      </c>
      <c r="BN1591" s="1" t="s">
        <v>142</v>
      </c>
      <c r="BP1591" s="1" t="s">
        <v>138</v>
      </c>
      <c r="BQ1591" s="1" t="s">
        <v>13313</v>
      </c>
      <c r="BR1591" s="1" t="s">
        <v>206</v>
      </c>
      <c r="BS1591" s="1" t="s">
        <v>395</v>
      </c>
      <c r="BU1591" s="1" t="s">
        <v>206</v>
      </c>
      <c r="BV1591" s="1" t="s">
        <v>396</v>
      </c>
      <c r="BX1591" s="1" t="s">
        <v>206</v>
      </c>
      <c r="BY1591" s="1" t="s">
        <v>397</v>
      </c>
      <c r="CA1591" s="2" t="s">
        <v>207</v>
      </c>
    </row>
    <row r="1592" spans="4:79">
      <c r="D1592" s="12" t="s">
        <v>377</v>
      </c>
      <c r="E1592" s="1" t="s">
        <v>194</v>
      </c>
      <c r="F1592" s="1"/>
      <c r="G1592" s="1" t="s">
        <v>13299</v>
      </c>
      <c r="H1592" s="1" t="s">
        <v>379</v>
      </c>
      <c r="I1592" s="2">
        <v>18.99</v>
      </c>
      <c r="J1592" s="2">
        <v>0.33</v>
      </c>
      <c r="K1592" s="1" t="s">
        <v>13314</v>
      </c>
      <c r="L1592" s="1" t="s">
        <v>13315</v>
      </c>
      <c r="M1592" s="1" t="s">
        <v>13316</v>
      </c>
      <c r="N1592" s="1" t="s">
        <v>13317</v>
      </c>
      <c r="O1592" s="1" t="s">
        <v>13318</v>
      </c>
      <c r="P1592" s="1" t="s">
        <v>13319</v>
      </c>
      <c r="Q1592" s="1" t="s">
        <v>13320</v>
      </c>
      <c r="R1592" s="1" t="s">
        <v>13321</v>
      </c>
      <c r="Y1592" s="1" t="s">
        <v>382</v>
      </c>
      <c r="Z1592" s="1" t="s">
        <v>383</v>
      </c>
      <c r="AA1592" s="1" t="s">
        <v>1555</v>
      </c>
      <c r="AB1592" s="1" t="s">
        <v>13322</v>
      </c>
      <c r="AC1592" s="1" t="s">
        <v>13323</v>
      </c>
      <c r="AD1592" s="1" t="s">
        <v>13324</v>
      </c>
      <c r="AE1592" s="1" t="s">
        <v>13325</v>
      </c>
      <c r="AF1592" s="2">
        <v>18.99</v>
      </c>
      <c r="AG1592" s="1" t="s">
        <v>389</v>
      </c>
      <c r="AH1592" s="1" t="s">
        <v>390</v>
      </c>
      <c r="AI1592" s="1" t="s">
        <v>391</v>
      </c>
      <c r="AM1592" s="1" t="s">
        <v>254</v>
      </c>
      <c r="AO1592" s="1" t="s">
        <v>2869</v>
      </c>
      <c r="AQ1592" s="1" t="s">
        <v>424</v>
      </c>
      <c r="AS1592" s="1" t="s">
        <v>13299</v>
      </c>
      <c r="BD1592" s="1" t="s">
        <v>13299</v>
      </c>
      <c r="BI1592" s="1" t="s">
        <v>13299</v>
      </c>
      <c r="BL1592" s="1" t="s">
        <v>13312</v>
      </c>
      <c r="BM1592" s="1" t="s">
        <v>138</v>
      </c>
      <c r="BN1592" s="1" t="s">
        <v>142</v>
      </c>
      <c r="BP1592" s="1" t="s">
        <v>138</v>
      </c>
      <c r="BQ1592" s="1" t="s">
        <v>13326</v>
      </c>
      <c r="BR1592" s="1" t="s">
        <v>206</v>
      </c>
      <c r="BS1592" s="1" t="s">
        <v>395</v>
      </c>
      <c r="BU1592" s="1" t="s">
        <v>206</v>
      </c>
      <c r="BV1592" s="1" t="s">
        <v>396</v>
      </c>
      <c r="BX1592" s="1" t="s">
        <v>206</v>
      </c>
      <c r="BY1592" s="1" t="s">
        <v>397</v>
      </c>
      <c r="CA1592" s="2" t="s">
        <v>207</v>
      </c>
    </row>
    <row r="1593" spans="4:79">
      <c r="D1593" s="12" t="s">
        <v>377</v>
      </c>
      <c r="E1593" s="1" t="s">
        <v>194</v>
      </c>
      <c r="F1593" s="1"/>
      <c r="G1593" s="1" t="s">
        <v>13299</v>
      </c>
      <c r="H1593" s="1" t="s">
        <v>379</v>
      </c>
      <c r="I1593" s="2">
        <v>16.99</v>
      </c>
      <c r="J1593" s="2">
        <v>0.21</v>
      </c>
      <c r="K1593" s="1" t="s">
        <v>13300</v>
      </c>
      <c r="L1593" s="1" t="s">
        <v>13327</v>
      </c>
      <c r="M1593" s="1" t="s">
        <v>13328</v>
      </c>
      <c r="N1593" s="1" t="s">
        <v>13329</v>
      </c>
      <c r="O1593" s="1" t="s">
        <v>13330</v>
      </c>
      <c r="P1593" s="1" t="s">
        <v>13331</v>
      </c>
      <c r="Q1593" s="1" t="s">
        <v>13332</v>
      </c>
      <c r="R1593" s="1" t="s">
        <v>13333</v>
      </c>
      <c r="Y1593" s="1" t="s">
        <v>382</v>
      </c>
      <c r="Z1593" s="1" t="s">
        <v>383</v>
      </c>
      <c r="AA1593" s="1" t="s">
        <v>1555</v>
      </c>
      <c r="AB1593" s="1" t="s">
        <v>13308</v>
      </c>
      <c r="AC1593" s="1" t="s">
        <v>13309</v>
      </c>
      <c r="AD1593" s="1" t="s">
        <v>13310</v>
      </c>
      <c r="AE1593" s="1" t="s">
        <v>13311</v>
      </c>
      <c r="AF1593" s="2">
        <v>16.99</v>
      </c>
      <c r="AG1593" s="1" t="s">
        <v>389</v>
      </c>
      <c r="AH1593" s="1" t="s">
        <v>390</v>
      </c>
      <c r="AI1593" s="1" t="s">
        <v>391</v>
      </c>
      <c r="AM1593" s="1" t="s">
        <v>254</v>
      </c>
      <c r="AO1593" s="1" t="s">
        <v>2869</v>
      </c>
      <c r="AQ1593" s="1" t="s">
        <v>461</v>
      </c>
      <c r="AS1593" s="1" t="s">
        <v>13299</v>
      </c>
      <c r="BD1593" s="1" t="s">
        <v>13299</v>
      </c>
      <c r="BI1593" s="1" t="s">
        <v>13299</v>
      </c>
      <c r="BL1593" s="1" t="s">
        <v>13312</v>
      </c>
      <c r="BM1593" s="1" t="s">
        <v>138</v>
      </c>
      <c r="BN1593" s="1" t="s">
        <v>142</v>
      </c>
      <c r="BP1593" s="1" t="s">
        <v>138</v>
      </c>
      <c r="BQ1593" s="1" t="s">
        <v>13334</v>
      </c>
      <c r="BR1593" s="1" t="s">
        <v>206</v>
      </c>
      <c r="BS1593" s="1" t="s">
        <v>395</v>
      </c>
      <c r="BU1593" s="1" t="s">
        <v>206</v>
      </c>
      <c r="BV1593" s="1" t="s">
        <v>396</v>
      </c>
      <c r="BX1593" s="1" t="s">
        <v>206</v>
      </c>
      <c r="BY1593" s="1" t="s">
        <v>397</v>
      </c>
      <c r="CA1593" s="2" t="s">
        <v>207</v>
      </c>
    </row>
    <row r="1594" spans="4:79">
      <c r="D1594" s="12" t="s">
        <v>377</v>
      </c>
      <c r="E1594" s="1" t="s">
        <v>194</v>
      </c>
      <c r="F1594" s="1"/>
      <c r="G1594" s="1" t="s">
        <v>13299</v>
      </c>
      <c r="H1594" s="1" t="s">
        <v>379</v>
      </c>
      <c r="I1594" s="2">
        <v>18.99</v>
      </c>
      <c r="J1594" s="2">
        <v>0.33</v>
      </c>
      <c r="K1594" s="1" t="s">
        <v>13335</v>
      </c>
      <c r="L1594" s="1" t="s">
        <v>13336</v>
      </c>
      <c r="M1594" s="1" t="s">
        <v>13337</v>
      </c>
      <c r="N1594" s="1" t="s">
        <v>13338</v>
      </c>
      <c r="O1594" s="1" t="s">
        <v>13339</v>
      </c>
      <c r="P1594" s="1" t="s">
        <v>13340</v>
      </c>
      <c r="Q1594" s="1" t="s">
        <v>13341</v>
      </c>
      <c r="R1594" s="1" t="s">
        <v>13342</v>
      </c>
      <c r="Y1594" s="1" t="s">
        <v>382</v>
      </c>
      <c r="Z1594" s="1" t="s">
        <v>383</v>
      </c>
      <c r="AA1594" s="1" t="s">
        <v>1555</v>
      </c>
      <c r="AB1594" s="1" t="s">
        <v>13343</v>
      </c>
      <c r="AC1594" s="1" t="s">
        <v>13323</v>
      </c>
      <c r="AD1594" s="1" t="s">
        <v>13324</v>
      </c>
      <c r="AE1594" s="1" t="s">
        <v>13325</v>
      </c>
      <c r="AF1594" s="2">
        <v>18.99</v>
      </c>
      <c r="AG1594" s="1" t="s">
        <v>389</v>
      </c>
      <c r="AH1594" s="1" t="s">
        <v>390</v>
      </c>
      <c r="AI1594" s="1" t="s">
        <v>391</v>
      </c>
      <c r="AM1594" s="1" t="s">
        <v>254</v>
      </c>
      <c r="AO1594" s="1" t="s">
        <v>2869</v>
      </c>
      <c r="AQ1594" s="1" t="s">
        <v>865</v>
      </c>
      <c r="AS1594" s="1" t="s">
        <v>13299</v>
      </c>
      <c r="BD1594" s="1" t="s">
        <v>13299</v>
      </c>
      <c r="BI1594" s="1" t="s">
        <v>13299</v>
      </c>
      <c r="BL1594" s="1" t="s">
        <v>13312</v>
      </c>
      <c r="BM1594" s="1" t="s">
        <v>138</v>
      </c>
      <c r="BN1594" s="1" t="s">
        <v>142</v>
      </c>
      <c r="BP1594" s="1" t="s">
        <v>138</v>
      </c>
      <c r="BQ1594" s="1" t="s">
        <v>13344</v>
      </c>
      <c r="BR1594" s="1" t="s">
        <v>206</v>
      </c>
      <c r="BS1594" s="1" t="s">
        <v>395</v>
      </c>
      <c r="BU1594" s="1" t="s">
        <v>206</v>
      </c>
      <c r="BV1594" s="1" t="s">
        <v>396</v>
      </c>
      <c r="BX1594" s="1" t="s">
        <v>206</v>
      </c>
      <c r="BY1594" s="1" t="s">
        <v>397</v>
      </c>
      <c r="CA1594" s="2" t="s">
        <v>207</v>
      </c>
    </row>
    <row r="1595" spans="4:79">
      <c r="D1595" s="12" t="s">
        <v>377</v>
      </c>
      <c r="E1595" s="1" t="s">
        <v>194</v>
      </c>
      <c r="F1595" s="1"/>
      <c r="G1595" s="1" t="s">
        <v>13345</v>
      </c>
      <c r="H1595" s="1" t="s">
        <v>379</v>
      </c>
      <c r="I1595" s="2">
        <v>16.99</v>
      </c>
      <c r="J1595" s="2">
        <v>0.21</v>
      </c>
      <c r="K1595" s="1" t="s">
        <v>13346</v>
      </c>
      <c r="L1595" s="1" t="s">
        <v>13347</v>
      </c>
      <c r="M1595" s="1" t="s">
        <v>13348</v>
      </c>
      <c r="N1595" s="1" t="s">
        <v>13349</v>
      </c>
      <c r="O1595" s="1" t="s">
        <v>13350</v>
      </c>
      <c r="P1595" s="1" t="s">
        <v>13351</v>
      </c>
      <c r="Q1595" s="1" t="s">
        <v>13352</v>
      </c>
      <c r="Y1595" s="1" t="s">
        <v>382</v>
      </c>
      <c r="Z1595" s="1" t="s">
        <v>383</v>
      </c>
      <c r="AA1595" s="1" t="s">
        <v>1546</v>
      </c>
      <c r="AB1595" s="1" t="s">
        <v>13308</v>
      </c>
      <c r="AC1595" s="1" t="s">
        <v>13309</v>
      </c>
      <c r="AD1595" s="1" t="s">
        <v>13310</v>
      </c>
      <c r="AE1595" s="1" t="s">
        <v>13311</v>
      </c>
      <c r="AF1595" s="2">
        <v>16.99</v>
      </c>
      <c r="AG1595" s="1" t="s">
        <v>389</v>
      </c>
      <c r="AH1595" s="1" t="s">
        <v>390</v>
      </c>
      <c r="AI1595" s="1" t="s">
        <v>391</v>
      </c>
      <c r="AM1595" s="1" t="s">
        <v>1221</v>
      </c>
      <c r="AO1595" s="1" t="s">
        <v>2869</v>
      </c>
      <c r="AQ1595" s="1" t="s">
        <v>412</v>
      </c>
      <c r="AS1595" s="1" t="s">
        <v>13345</v>
      </c>
      <c r="BD1595" s="1" t="s">
        <v>13345</v>
      </c>
      <c r="BI1595" s="1" t="s">
        <v>13345</v>
      </c>
      <c r="BL1595" s="1" t="s">
        <v>13353</v>
      </c>
      <c r="BM1595" s="1" t="s">
        <v>138</v>
      </c>
      <c r="BN1595" s="1" t="s">
        <v>142</v>
      </c>
      <c r="BP1595" s="1" t="s">
        <v>138</v>
      </c>
      <c r="BQ1595" s="1" t="s">
        <v>13354</v>
      </c>
      <c r="BR1595" s="1" t="s">
        <v>206</v>
      </c>
      <c r="BS1595" s="1" t="s">
        <v>395</v>
      </c>
      <c r="BU1595" s="1" t="s">
        <v>206</v>
      </c>
      <c r="BV1595" s="1" t="s">
        <v>396</v>
      </c>
      <c r="BX1595" s="1" t="s">
        <v>206</v>
      </c>
      <c r="BY1595" s="1" t="s">
        <v>397</v>
      </c>
      <c r="CA1595" s="2" t="s">
        <v>207</v>
      </c>
    </row>
    <row r="1596" spans="4:79">
      <c r="D1596" s="12" t="s">
        <v>377</v>
      </c>
      <c r="E1596" s="1" t="s">
        <v>194</v>
      </c>
      <c r="F1596" s="1"/>
      <c r="G1596" s="1" t="s">
        <v>13345</v>
      </c>
      <c r="H1596" s="1" t="s">
        <v>379</v>
      </c>
      <c r="I1596" s="2">
        <v>16.99</v>
      </c>
      <c r="J1596" s="2">
        <v>0.21</v>
      </c>
      <c r="K1596" s="1" t="s">
        <v>13355</v>
      </c>
      <c r="L1596" s="1" t="s">
        <v>13356</v>
      </c>
      <c r="M1596" s="1" t="s">
        <v>13357</v>
      </c>
      <c r="N1596" s="1" t="s">
        <v>13358</v>
      </c>
      <c r="O1596" s="1" t="s">
        <v>13359</v>
      </c>
      <c r="P1596" s="1" t="s">
        <v>13360</v>
      </c>
      <c r="Q1596" s="1" t="s">
        <v>13361</v>
      </c>
      <c r="Y1596" s="1" t="s">
        <v>382</v>
      </c>
      <c r="Z1596" s="1" t="s">
        <v>383</v>
      </c>
      <c r="AA1596" s="1" t="s">
        <v>1546</v>
      </c>
      <c r="AB1596" s="1" t="s">
        <v>13322</v>
      </c>
      <c r="AC1596" s="1" t="s">
        <v>13362</v>
      </c>
      <c r="AD1596" s="1" t="s">
        <v>13324</v>
      </c>
      <c r="AE1596" s="1" t="s">
        <v>13325</v>
      </c>
      <c r="AF1596" s="2">
        <v>16.99</v>
      </c>
      <c r="AG1596" s="1" t="s">
        <v>389</v>
      </c>
      <c r="AH1596" s="1" t="s">
        <v>390</v>
      </c>
      <c r="AI1596" s="1" t="s">
        <v>391</v>
      </c>
      <c r="AM1596" s="1" t="s">
        <v>1221</v>
      </c>
      <c r="AO1596" s="1" t="s">
        <v>2869</v>
      </c>
      <c r="AQ1596" s="1" t="s">
        <v>424</v>
      </c>
      <c r="AS1596" s="1" t="s">
        <v>13345</v>
      </c>
      <c r="BD1596" s="1" t="s">
        <v>13345</v>
      </c>
      <c r="BI1596" s="1" t="s">
        <v>13345</v>
      </c>
      <c r="BL1596" s="1" t="s">
        <v>13353</v>
      </c>
      <c r="BM1596" s="1" t="s">
        <v>138</v>
      </c>
      <c r="BN1596" s="1" t="s">
        <v>142</v>
      </c>
      <c r="BP1596" s="1" t="s">
        <v>138</v>
      </c>
      <c r="BQ1596" s="1" t="s">
        <v>13363</v>
      </c>
      <c r="BR1596" s="1" t="s">
        <v>206</v>
      </c>
      <c r="BS1596" s="1" t="s">
        <v>395</v>
      </c>
      <c r="BU1596" s="1" t="s">
        <v>206</v>
      </c>
      <c r="BV1596" s="1" t="s">
        <v>396</v>
      </c>
      <c r="BX1596" s="1" t="s">
        <v>206</v>
      </c>
      <c r="BY1596" s="1" t="s">
        <v>397</v>
      </c>
      <c r="CA1596" s="2" t="s">
        <v>207</v>
      </c>
    </row>
    <row r="1597" spans="4:79">
      <c r="D1597" s="12" t="s">
        <v>377</v>
      </c>
      <c r="E1597" s="1" t="s">
        <v>194</v>
      </c>
      <c r="F1597" s="1"/>
      <c r="G1597" s="1" t="s">
        <v>13345</v>
      </c>
      <c r="H1597" s="1" t="s">
        <v>379</v>
      </c>
      <c r="I1597" s="2">
        <v>18.99</v>
      </c>
      <c r="J1597" s="2">
        <v>0.33</v>
      </c>
      <c r="K1597" s="1" t="s">
        <v>13364</v>
      </c>
      <c r="L1597" s="1" t="s">
        <v>13365</v>
      </c>
      <c r="M1597" s="1" t="s">
        <v>13366</v>
      </c>
      <c r="N1597" s="1" t="s">
        <v>13367</v>
      </c>
      <c r="O1597" s="1" t="s">
        <v>13368</v>
      </c>
      <c r="P1597" s="1" t="s">
        <v>13369</v>
      </c>
      <c r="Q1597" s="1" t="s">
        <v>13370</v>
      </c>
      <c r="Y1597" s="1" t="s">
        <v>382</v>
      </c>
      <c r="Z1597" s="1" t="s">
        <v>383</v>
      </c>
      <c r="AA1597" s="1" t="s">
        <v>1546</v>
      </c>
      <c r="AB1597" s="1" t="s">
        <v>13308</v>
      </c>
      <c r="AC1597" s="1" t="s">
        <v>13309</v>
      </c>
      <c r="AD1597" s="1" t="s">
        <v>13310</v>
      </c>
      <c r="AE1597" s="1" t="s">
        <v>13311</v>
      </c>
      <c r="AF1597" s="2">
        <v>18.99</v>
      </c>
      <c r="AG1597" s="1" t="s">
        <v>389</v>
      </c>
      <c r="AH1597" s="1" t="s">
        <v>390</v>
      </c>
      <c r="AI1597" s="1" t="s">
        <v>391</v>
      </c>
      <c r="AM1597" s="1" t="s">
        <v>1221</v>
      </c>
      <c r="AO1597" s="1" t="s">
        <v>2869</v>
      </c>
      <c r="AQ1597" s="1" t="s">
        <v>461</v>
      </c>
      <c r="AS1597" s="1" t="s">
        <v>13345</v>
      </c>
      <c r="BD1597" s="1" t="s">
        <v>13345</v>
      </c>
      <c r="BI1597" s="1" t="s">
        <v>13345</v>
      </c>
      <c r="BL1597" s="1" t="s">
        <v>13353</v>
      </c>
      <c r="BM1597" s="1" t="s">
        <v>138</v>
      </c>
      <c r="BN1597" s="1" t="s">
        <v>142</v>
      </c>
      <c r="BP1597" s="1" t="s">
        <v>138</v>
      </c>
      <c r="BQ1597" s="1" t="s">
        <v>13371</v>
      </c>
      <c r="BR1597" s="1" t="s">
        <v>206</v>
      </c>
      <c r="BS1597" s="1" t="s">
        <v>395</v>
      </c>
      <c r="BU1597" s="1" t="s">
        <v>206</v>
      </c>
      <c r="BV1597" s="1" t="s">
        <v>396</v>
      </c>
      <c r="BX1597" s="1" t="s">
        <v>206</v>
      </c>
      <c r="BY1597" s="1" t="s">
        <v>397</v>
      </c>
      <c r="CA1597" s="2" t="s">
        <v>207</v>
      </c>
    </row>
    <row r="1598" spans="4:79">
      <c r="D1598" s="12" t="s">
        <v>377</v>
      </c>
      <c r="E1598" s="1" t="s">
        <v>194</v>
      </c>
      <c r="F1598" s="1"/>
      <c r="G1598" s="1" t="s">
        <v>13345</v>
      </c>
      <c r="H1598" s="1" t="s">
        <v>379</v>
      </c>
      <c r="I1598" s="2">
        <v>18.99</v>
      </c>
      <c r="J1598" s="2">
        <v>0.33</v>
      </c>
      <c r="K1598" s="1" t="s">
        <v>13372</v>
      </c>
      <c r="L1598" s="1" t="s">
        <v>13373</v>
      </c>
      <c r="M1598" s="1" t="s">
        <v>13374</v>
      </c>
      <c r="N1598" s="1" t="s">
        <v>13375</v>
      </c>
      <c r="O1598" s="1" t="s">
        <v>13376</v>
      </c>
      <c r="P1598" s="1" t="s">
        <v>13377</v>
      </c>
      <c r="Q1598" s="1" t="s">
        <v>13378</v>
      </c>
      <c r="Y1598" s="1" t="s">
        <v>382</v>
      </c>
      <c r="Z1598" s="1" t="s">
        <v>383</v>
      </c>
      <c r="AA1598" s="1" t="s">
        <v>1546</v>
      </c>
      <c r="AB1598" s="1" t="s">
        <v>13322</v>
      </c>
      <c r="AC1598" s="1" t="s">
        <v>13362</v>
      </c>
      <c r="AD1598" s="1" t="s">
        <v>13324</v>
      </c>
      <c r="AE1598" s="1" t="s">
        <v>13325</v>
      </c>
      <c r="AF1598" s="2">
        <v>18.99</v>
      </c>
      <c r="AG1598" s="1" t="s">
        <v>389</v>
      </c>
      <c r="AH1598" s="1" t="s">
        <v>390</v>
      </c>
      <c r="AI1598" s="1" t="s">
        <v>391</v>
      </c>
      <c r="AM1598" s="1" t="s">
        <v>1221</v>
      </c>
      <c r="AO1598" s="1" t="s">
        <v>2869</v>
      </c>
      <c r="AQ1598" s="1" t="s">
        <v>865</v>
      </c>
      <c r="AS1598" s="1" t="s">
        <v>13345</v>
      </c>
      <c r="BD1598" s="1" t="s">
        <v>13345</v>
      </c>
      <c r="BI1598" s="1" t="s">
        <v>13345</v>
      </c>
      <c r="BL1598" s="1" t="s">
        <v>13353</v>
      </c>
      <c r="BM1598" s="1" t="s">
        <v>138</v>
      </c>
      <c r="BN1598" s="1" t="s">
        <v>142</v>
      </c>
      <c r="BP1598" s="1" t="s">
        <v>138</v>
      </c>
      <c r="BQ1598" s="1" t="s">
        <v>13379</v>
      </c>
      <c r="BR1598" s="1" t="s">
        <v>206</v>
      </c>
      <c r="BS1598" s="1" t="s">
        <v>395</v>
      </c>
      <c r="BU1598" s="1" t="s">
        <v>206</v>
      </c>
      <c r="BV1598" s="1" t="s">
        <v>396</v>
      </c>
      <c r="BX1598" s="1" t="s">
        <v>206</v>
      </c>
      <c r="BY1598" s="1" t="s">
        <v>397</v>
      </c>
      <c r="CA1598" s="2" t="s">
        <v>207</v>
      </c>
    </row>
    <row r="1599" spans="4:79">
      <c r="D1599" s="12" t="s">
        <v>377</v>
      </c>
      <c r="E1599" s="1" t="s">
        <v>194</v>
      </c>
      <c r="F1599" s="1"/>
      <c r="G1599" s="1" t="s">
        <v>13380</v>
      </c>
      <c r="H1599" s="1" t="s">
        <v>379</v>
      </c>
      <c r="I1599" s="2">
        <v>15.99</v>
      </c>
      <c r="J1599" s="2">
        <v>0.11</v>
      </c>
      <c r="K1599" s="1" t="s">
        <v>13381</v>
      </c>
      <c r="L1599" s="1" t="s">
        <v>13382</v>
      </c>
      <c r="M1599" s="1" t="s">
        <v>13383</v>
      </c>
      <c r="Y1599" s="1" t="s">
        <v>382</v>
      </c>
      <c r="Z1599" s="1" t="s">
        <v>383</v>
      </c>
      <c r="AA1599" s="1" t="s">
        <v>13384</v>
      </c>
      <c r="AB1599" s="1" t="s">
        <v>13385</v>
      </c>
      <c r="AC1599" s="1" t="s">
        <v>13386</v>
      </c>
      <c r="AD1599" s="1" t="s">
        <v>13387</v>
      </c>
      <c r="AE1599" s="1" t="s">
        <v>13388</v>
      </c>
      <c r="AF1599" s="2">
        <v>15.99</v>
      </c>
      <c r="AG1599" s="1" t="s">
        <v>389</v>
      </c>
      <c r="AH1599" s="1" t="s">
        <v>390</v>
      </c>
      <c r="AI1599" s="1" t="s">
        <v>391</v>
      </c>
      <c r="AM1599" s="1" t="s">
        <v>412</v>
      </c>
      <c r="AO1599" s="1" t="s">
        <v>392</v>
      </c>
      <c r="AQ1599" s="1" t="s">
        <v>13389</v>
      </c>
      <c r="AS1599" s="1" t="s">
        <v>13380</v>
      </c>
      <c r="BD1599" s="1" t="s">
        <v>13380</v>
      </c>
      <c r="BI1599" s="1" t="s">
        <v>13380</v>
      </c>
      <c r="BL1599" s="1" t="s">
        <v>13390</v>
      </c>
      <c r="BM1599" s="1" t="s">
        <v>138</v>
      </c>
      <c r="BN1599" s="1" t="s">
        <v>142</v>
      </c>
      <c r="BP1599" s="1" t="s">
        <v>138</v>
      </c>
      <c r="BQ1599" s="1" t="s">
        <v>13391</v>
      </c>
      <c r="BR1599" s="1" t="s">
        <v>206</v>
      </c>
      <c r="BS1599" s="1" t="s">
        <v>395</v>
      </c>
      <c r="BU1599" s="1" t="s">
        <v>206</v>
      </c>
      <c r="BV1599" s="1" t="s">
        <v>396</v>
      </c>
      <c r="BX1599" s="1" t="s">
        <v>206</v>
      </c>
      <c r="BY1599" s="1" t="s">
        <v>397</v>
      </c>
      <c r="CA1599" s="2" t="s">
        <v>207</v>
      </c>
    </row>
    <row r="1600" spans="4:79">
      <c r="D1600" s="12" t="s">
        <v>377</v>
      </c>
      <c r="E1600" s="1" t="s">
        <v>194</v>
      </c>
      <c r="F1600" s="1"/>
      <c r="G1600" s="1" t="s">
        <v>13380</v>
      </c>
      <c r="H1600" s="1" t="s">
        <v>379</v>
      </c>
      <c r="I1600" s="2">
        <v>14.99</v>
      </c>
      <c r="J1600" s="2">
        <v>0.11</v>
      </c>
      <c r="K1600" s="1" t="s">
        <v>13381</v>
      </c>
      <c r="L1600" s="1" t="s">
        <v>13392</v>
      </c>
      <c r="M1600" s="1" t="s">
        <v>13393</v>
      </c>
      <c r="Y1600" s="1" t="s">
        <v>382</v>
      </c>
      <c r="Z1600" s="1" t="s">
        <v>383</v>
      </c>
      <c r="AA1600" s="1" t="s">
        <v>13384</v>
      </c>
      <c r="AB1600" s="1" t="s">
        <v>13385</v>
      </c>
      <c r="AC1600" s="1" t="s">
        <v>13386</v>
      </c>
      <c r="AD1600" s="1" t="s">
        <v>13387</v>
      </c>
      <c r="AE1600" s="1" t="s">
        <v>13388</v>
      </c>
      <c r="AF1600" s="2">
        <v>14.99</v>
      </c>
      <c r="AG1600" s="1" t="s">
        <v>389</v>
      </c>
      <c r="AH1600" s="1" t="s">
        <v>390</v>
      </c>
      <c r="AI1600" s="1" t="s">
        <v>391</v>
      </c>
      <c r="AM1600" s="1" t="s">
        <v>424</v>
      </c>
      <c r="AO1600" s="1" t="s">
        <v>392</v>
      </c>
      <c r="AQ1600" s="1" t="s">
        <v>13394</v>
      </c>
      <c r="AS1600" s="1" t="s">
        <v>13380</v>
      </c>
      <c r="BD1600" s="1" t="s">
        <v>13380</v>
      </c>
      <c r="BI1600" s="1" t="s">
        <v>13380</v>
      </c>
      <c r="BL1600" s="1" t="s">
        <v>13390</v>
      </c>
      <c r="BM1600" s="1" t="s">
        <v>138</v>
      </c>
      <c r="BN1600" s="1" t="s">
        <v>142</v>
      </c>
      <c r="BP1600" s="1" t="s">
        <v>138</v>
      </c>
      <c r="BQ1600" s="1" t="s">
        <v>13395</v>
      </c>
      <c r="BR1600" s="1" t="s">
        <v>206</v>
      </c>
      <c r="BS1600" s="1" t="s">
        <v>395</v>
      </c>
      <c r="BU1600" s="1" t="s">
        <v>206</v>
      </c>
      <c r="BV1600" s="1" t="s">
        <v>396</v>
      </c>
      <c r="BX1600" s="1" t="s">
        <v>206</v>
      </c>
      <c r="BY1600" s="1" t="s">
        <v>397</v>
      </c>
      <c r="CA1600" s="2" t="s">
        <v>207</v>
      </c>
    </row>
    <row r="1601" spans="4:79">
      <c r="D1601" s="12" t="s">
        <v>377</v>
      </c>
      <c r="E1601" s="1" t="s">
        <v>194</v>
      </c>
      <c r="F1601" s="1"/>
      <c r="G1601" s="1" t="s">
        <v>13380</v>
      </c>
      <c r="H1601" s="1" t="s">
        <v>379</v>
      </c>
      <c r="I1601" s="2">
        <v>14.99</v>
      </c>
      <c r="J1601" s="2">
        <v>0.11</v>
      </c>
      <c r="K1601" s="1" t="s">
        <v>13381</v>
      </c>
      <c r="L1601" s="1" t="s">
        <v>13396</v>
      </c>
      <c r="M1601" s="1" t="s">
        <v>13397</v>
      </c>
      <c r="Y1601" s="1" t="s">
        <v>382</v>
      </c>
      <c r="Z1601" s="1" t="s">
        <v>383</v>
      </c>
      <c r="AA1601" s="1" t="s">
        <v>13384</v>
      </c>
      <c r="AB1601" s="1" t="s">
        <v>13385</v>
      </c>
      <c r="AC1601" s="1" t="s">
        <v>13386</v>
      </c>
      <c r="AD1601" s="1" t="s">
        <v>13387</v>
      </c>
      <c r="AE1601" s="1" t="s">
        <v>13388</v>
      </c>
      <c r="AF1601" s="2">
        <v>14.99</v>
      </c>
      <c r="AG1601" s="1" t="s">
        <v>389</v>
      </c>
      <c r="AH1601" s="1" t="s">
        <v>390</v>
      </c>
      <c r="AI1601" s="1" t="s">
        <v>391</v>
      </c>
      <c r="AM1601" s="1" t="s">
        <v>461</v>
      </c>
      <c r="AO1601" s="1" t="s">
        <v>392</v>
      </c>
      <c r="AQ1601" s="1" t="s">
        <v>13394</v>
      </c>
      <c r="AS1601" s="1" t="s">
        <v>13380</v>
      </c>
      <c r="BD1601" s="1" t="s">
        <v>13380</v>
      </c>
      <c r="BI1601" s="1" t="s">
        <v>13380</v>
      </c>
      <c r="BL1601" s="1" t="s">
        <v>13390</v>
      </c>
      <c r="BM1601" s="1" t="s">
        <v>138</v>
      </c>
      <c r="BN1601" s="1" t="s">
        <v>142</v>
      </c>
      <c r="BP1601" s="1" t="s">
        <v>138</v>
      </c>
      <c r="BQ1601" s="1" t="s">
        <v>13398</v>
      </c>
      <c r="BR1601" s="1" t="s">
        <v>206</v>
      </c>
      <c r="BS1601" s="1" t="s">
        <v>395</v>
      </c>
      <c r="BU1601" s="1" t="s">
        <v>206</v>
      </c>
      <c r="BV1601" s="1" t="s">
        <v>396</v>
      </c>
      <c r="BX1601" s="1" t="s">
        <v>206</v>
      </c>
      <c r="BY1601" s="1" t="s">
        <v>397</v>
      </c>
      <c r="CA1601" s="2" t="s">
        <v>207</v>
      </c>
    </row>
    <row r="1602" spans="4:79">
      <c r="D1602" s="12" t="s">
        <v>377</v>
      </c>
      <c r="E1602" s="1" t="s">
        <v>194</v>
      </c>
      <c r="F1602" s="1"/>
      <c r="G1602" s="1" t="s">
        <v>13380</v>
      </c>
      <c r="H1602" s="1" t="s">
        <v>379</v>
      </c>
      <c r="I1602" s="2">
        <v>14.99</v>
      </c>
      <c r="J1602" s="2">
        <v>0.11</v>
      </c>
      <c r="K1602" s="1" t="s">
        <v>13381</v>
      </c>
      <c r="L1602" s="1" t="s">
        <v>13399</v>
      </c>
      <c r="M1602" s="1" t="s">
        <v>13400</v>
      </c>
      <c r="Y1602" s="1" t="s">
        <v>382</v>
      </c>
      <c r="Z1602" s="1" t="s">
        <v>383</v>
      </c>
      <c r="AA1602" s="1" t="s">
        <v>13384</v>
      </c>
      <c r="AB1602" s="1" t="s">
        <v>13385</v>
      </c>
      <c r="AC1602" s="1" t="s">
        <v>13386</v>
      </c>
      <c r="AD1602" s="1" t="s">
        <v>13387</v>
      </c>
      <c r="AE1602" s="1" t="s">
        <v>13388</v>
      </c>
      <c r="AF1602" s="2">
        <v>14.99</v>
      </c>
      <c r="AG1602" s="1" t="s">
        <v>389</v>
      </c>
      <c r="AH1602" s="1" t="s">
        <v>390</v>
      </c>
      <c r="AI1602" s="1" t="s">
        <v>391</v>
      </c>
      <c r="AM1602" s="1" t="s">
        <v>865</v>
      </c>
      <c r="AO1602" s="1" t="s">
        <v>392</v>
      </c>
      <c r="AQ1602" s="1" t="s">
        <v>13394</v>
      </c>
      <c r="AS1602" s="1" t="s">
        <v>13380</v>
      </c>
      <c r="BD1602" s="1" t="s">
        <v>13380</v>
      </c>
      <c r="BI1602" s="1" t="s">
        <v>13380</v>
      </c>
      <c r="BL1602" s="1" t="s">
        <v>13390</v>
      </c>
      <c r="BM1602" s="1" t="s">
        <v>138</v>
      </c>
      <c r="BN1602" s="1" t="s">
        <v>142</v>
      </c>
      <c r="BP1602" s="1" t="s">
        <v>138</v>
      </c>
      <c r="BQ1602" s="1" t="s">
        <v>13401</v>
      </c>
      <c r="BR1602" s="1" t="s">
        <v>206</v>
      </c>
      <c r="BS1602" s="1" t="s">
        <v>395</v>
      </c>
      <c r="BU1602" s="1" t="s">
        <v>206</v>
      </c>
      <c r="BV1602" s="1" t="s">
        <v>396</v>
      </c>
      <c r="BX1602" s="1" t="s">
        <v>206</v>
      </c>
      <c r="BY1602" s="1" t="s">
        <v>397</v>
      </c>
      <c r="CA1602" s="2" t="s">
        <v>207</v>
      </c>
    </row>
    <row r="1603" spans="4:79">
      <c r="D1603" s="12" t="s">
        <v>377</v>
      </c>
      <c r="E1603" s="1" t="s">
        <v>194</v>
      </c>
      <c r="F1603" s="1"/>
      <c r="G1603" s="1" t="s">
        <v>13380</v>
      </c>
      <c r="H1603" s="1" t="s">
        <v>379</v>
      </c>
      <c r="I1603" s="2">
        <v>14.99</v>
      </c>
      <c r="J1603" s="2">
        <v>0.11</v>
      </c>
      <c r="K1603" s="1" t="s">
        <v>13381</v>
      </c>
      <c r="L1603" s="1" t="s">
        <v>13402</v>
      </c>
      <c r="M1603" s="1" t="s">
        <v>13403</v>
      </c>
      <c r="Y1603" s="1" t="s">
        <v>382</v>
      </c>
      <c r="Z1603" s="1" t="s">
        <v>383</v>
      </c>
      <c r="AA1603" s="1" t="s">
        <v>13384</v>
      </c>
      <c r="AB1603" s="1" t="s">
        <v>13385</v>
      </c>
      <c r="AC1603" s="1" t="s">
        <v>13386</v>
      </c>
      <c r="AD1603" s="1" t="s">
        <v>13387</v>
      </c>
      <c r="AE1603" s="1" t="s">
        <v>13388</v>
      </c>
      <c r="AF1603" s="2">
        <v>14.99</v>
      </c>
      <c r="AG1603" s="1" t="s">
        <v>389</v>
      </c>
      <c r="AH1603" s="1" t="s">
        <v>390</v>
      </c>
      <c r="AI1603" s="1" t="s">
        <v>391</v>
      </c>
      <c r="AM1603" s="1" t="s">
        <v>497</v>
      </c>
      <c r="AO1603" s="1" t="s">
        <v>392</v>
      </c>
      <c r="AQ1603" s="1" t="s">
        <v>13394</v>
      </c>
      <c r="AS1603" s="1" t="s">
        <v>13380</v>
      </c>
      <c r="BD1603" s="1" t="s">
        <v>13380</v>
      </c>
      <c r="BI1603" s="1" t="s">
        <v>13380</v>
      </c>
      <c r="BL1603" s="1" t="s">
        <v>13390</v>
      </c>
      <c r="BM1603" s="1" t="s">
        <v>138</v>
      </c>
      <c r="BN1603" s="1" t="s">
        <v>142</v>
      </c>
      <c r="BP1603" s="1" t="s">
        <v>138</v>
      </c>
      <c r="BQ1603" s="1" t="s">
        <v>13404</v>
      </c>
      <c r="BR1603" s="1" t="s">
        <v>206</v>
      </c>
      <c r="BS1603" s="1" t="s">
        <v>395</v>
      </c>
      <c r="BU1603" s="1" t="s">
        <v>206</v>
      </c>
      <c r="BV1603" s="1" t="s">
        <v>396</v>
      </c>
      <c r="BX1603" s="1" t="s">
        <v>206</v>
      </c>
      <c r="BY1603" s="1" t="s">
        <v>397</v>
      </c>
      <c r="CA1603" s="2" t="s">
        <v>207</v>
      </c>
    </row>
    <row r="1604" spans="4:79">
      <c r="D1604" s="12" t="s">
        <v>377</v>
      </c>
      <c r="E1604" s="1" t="s">
        <v>194</v>
      </c>
      <c r="F1604" s="1"/>
      <c r="G1604" s="1" t="s">
        <v>13380</v>
      </c>
      <c r="H1604" s="1" t="s">
        <v>379</v>
      </c>
      <c r="I1604" s="2">
        <v>14.99</v>
      </c>
      <c r="J1604" s="2">
        <v>0.11</v>
      </c>
      <c r="K1604" s="1" t="s">
        <v>13381</v>
      </c>
      <c r="L1604" s="1" t="s">
        <v>13405</v>
      </c>
      <c r="M1604" s="1" t="s">
        <v>13406</v>
      </c>
      <c r="Y1604" s="1" t="s">
        <v>382</v>
      </c>
      <c r="Z1604" s="1" t="s">
        <v>383</v>
      </c>
      <c r="AA1604" s="1" t="s">
        <v>13384</v>
      </c>
      <c r="AB1604" s="1" t="s">
        <v>13385</v>
      </c>
      <c r="AC1604" s="1" t="s">
        <v>13386</v>
      </c>
      <c r="AD1604" s="1" t="s">
        <v>13387</v>
      </c>
      <c r="AE1604" s="1" t="s">
        <v>13388</v>
      </c>
      <c r="AF1604" s="2">
        <v>14.99</v>
      </c>
      <c r="AG1604" s="1" t="s">
        <v>389</v>
      </c>
      <c r="AH1604" s="1" t="s">
        <v>390</v>
      </c>
      <c r="AI1604" s="1" t="s">
        <v>391</v>
      </c>
      <c r="AM1604" s="1" t="s">
        <v>878</v>
      </c>
      <c r="AO1604" s="1" t="s">
        <v>392</v>
      </c>
      <c r="AQ1604" s="1" t="s">
        <v>13394</v>
      </c>
      <c r="AS1604" s="1" t="s">
        <v>13380</v>
      </c>
      <c r="BD1604" s="1" t="s">
        <v>13380</v>
      </c>
      <c r="BI1604" s="1" t="s">
        <v>13380</v>
      </c>
      <c r="BL1604" s="1" t="s">
        <v>13390</v>
      </c>
      <c r="BM1604" s="1" t="s">
        <v>138</v>
      </c>
      <c r="BN1604" s="1" t="s">
        <v>142</v>
      </c>
      <c r="BP1604" s="1" t="s">
        <v>138</v>
      </c>
      <c r="BQ1604" s="1" t="s">
        <v>13407</v>
      </c>
      <c r="BR1604" s="1" t="s">
        <v>206</v>
      </c>
      <c r="BS1604" s="1" t="s">
        <v>395</v>
      </c>
      <c r="BU1604" s="1" t="s">
        <v>206</v>
      </c>
      <c r="BV1604" s="1" t="s">
        <v>396</v>
      </c>
      <c r="BX1604" s="1" t="s">
        <v>206</v>
      </c>
      <c r="BY1604" s="1" t="s">
        <v>397</v>
      </c>
      <c r="CA1604" s="2" t="s">
        <v>207</v>
      </c>
    </row>
    <row r="1605" spans="4:79">
      <c r="D1605" s="12" t="s">
        <v>377</v>
      </c>
      <c r="E1605" s="1" t="s">
        <v>194</v>
      </c>
      <c r="F1605" s="1"/>
      <c r="G1605" s="1" t="s">
        <v>13380</v>
      </c>
      <c r="H1605" s="1" t="s">
        <v>379</v>
      </c>
      <c r="I1605" s="2">
        <v>14.99</v>
      </c>
      <c r="J1605" s="2">
        <v>0.11</v>
      </c>
      <c r="K1605" s="1" t="s">
        <v>13381</v>
      </c>
      <c r="L1605" s="1" t="s">
        <v>13408</v>
      </c>
      <c r="M1605" s="1" t="s">
        <v>13409</v>
      </c>
      <c r="Y1605" s="1" t="s">
        <v>382</v>
      </c>
      <c r="Z1605" s="1" t="s">
        <v>383</v>
      </c>
      <c r="AA1605" s="1" t="s">
        <v>13384</v>
      </c>
      <c r="AB1605" s="1" t="s">
        <v>13385</v>
      </c>
      <c r="AC1605" s="1" t="s">
        <v>13386</v>
      </c>
      <c r="AD1605" s="1" t="s">
        <v>13387</v>
      </c>
      <c r="AE1605" s="1" t="s">
        <v>13388</v>
      </c>
      <c r="AF1605" s="2">
        <v>14.99</v>
      </c>
      <c r="AG1605" s="1" t="s">
        <v>389</v>
      </c>
      <c r="AH1605" s="1" t="s">
        <v>390</v>
      </c>
      <c r="AI1605" s="1" t="s">
        <v>391</v>
      </c>
      <c r="AM1605" s="1" t="s">
        <v>944</v>
      </c>
      <c r="AO1605" s="1" t="s">
        <v>392</v>
      </c>
      <c r="AQ1605" s="1" t="s">
        <v>13394</v>
      </c>
      <c r="AS1605" s="1" t="s">
        <v>13380</v>
      </c>
      <c r="BD1605" s="1" t="s">
        <v>13380</v>
      </c>
      <c r="BI1605" s="1" t="s">
        <v>13380</v>
      </c>
      <c r="BL1605" s="1" t="s">
        <v>13390</v>
      </c>
      <c r="BM1605" s="1" t="s">
        <v>138</v>
      </c>
      <c r="BN1605" s="1" t="s">
        <v>142</v>
      </c>
      <c r="BP1605" s="1" t="s">
        <v>138</v>
      </c>
      <c r="BQ1605" s="1" t="s">
        <v>13410</v>
      </c>
      <c r="BR1605" s="1" t="s">
        <v>206</v>
      </c>
      <c r="BS1605" s="1" t="s">
        <v>395</v>
      </c>
      <c r="BU1605" s="1" t="s">
        <v>206</v>
      </c>
      <c r="BV1605" s="1" t="s">
        <v>396</v>
      </c>
      <c r="BX1605" s="1" t="s">
        <v>206</v>
      </c>
      <c r="BY1605" s="1" t="s">
        <v>397</v>
      </c>
      <c r="CA1605" s="2" t="s">
        <v>207</v>
      </c>
    </row>
    <row r="1606" spans="4:79">
      <c r="D1606" s="12" t="s">
        <v>377</v>
      </c>
      <c r="E1606" s="1" t="s">
        <v>194</v>
      </c>
      <c r="F1606" s="1"/>
      <c r="G1606" s="1" t="s">
        <v>13380</v>
      </c>
      <c r="H1606" s="1" t="s">
        <v>379</v>
      </c>
      <c r="I1606" s="2">
        <v>14.99</v>
      </c>
      <c r="J1606" s="2">
        <v>0.11</v>
      </c>
      <c r="K1606" s="1" t="s">
        <v>13381</v>
      </c>
      <c r="L1606" s="1" t="s">
        <v>13411</v>
      </c>
      <c r="M1606" s="1" t="s">
        <v>13412</v>
      </c>
      <c r="Y1606" s="1" t="s">
        <v>382</v>
      </c>
      <c r="Z1606" s="1" t="s">
        <v>383</v>
      </c>
      <c r="AA1606" s="1" t="s">
        <v>13384</v>
      </c>
      <c r="AB1606" s="1" t="s">
        <v>13385</v>
      </c>
      <c r="AC1606" s="1" t="s">
        <v>13386</v>
      </c>
      <c r="AD1606" s="1" t="s">
        <v>13387</v>
      </c>
      <c r="AE1606" s="1" t="s">
        <v>13388</v>
      </c>
      <c r="AF1606" s="2">
        <v>14.99</v>
      </c>
      <c r="AG1606" s="1" t="s">
        <v>389</v>
      </c>
      <c r="AH1606" s="1" t="s">
        <v>390</v>
      </c>
      <c r="AI1606" s="1" t="s">
        <v>391</v>
      </c>
      <c r="AM1606" s="1" t="s">
        <v>564</v>
      </c>
      <c r="AO1606" s="1" t="s">
        <v>392</v>
      </c>
      <c r="AQ1606" s="1" t="s">
        <v>13394</v>
      </c>
      <c r="AS1606" s="1" t="s">
        <v>13380</v>
      </c>
      <c r="BD1606" s="1" t="s">
        <v>13380</v>
      </c>
      <c r="BI1606" s="1" t="s">
        <v>13380</v>
      </c>
      <c r="BL1606" s="1" t="s">
        <v>13390</v>
      </c>
      <c r="BM1606" s="1" t="s">
        <v>138</v>
      </c>
      <c r="BN1606" s="1" t="s">
        <v>142</v>
      </c>
      <c r="BP1606" s="1" t="s">
        <v>138</v>
      </c>
      <c r="BQ1606" s="1" t="s">
        <v>13413</v>
      </c>
      <c r="BR1606" s="1" t="s">
        <v>206</v>
      </c>
      <c r="BS1606" s="1" t="s">
        <v>395</v>
      </c>
      <c r="BU1606" s="1" t="s">
        <v>206</v>
      </c>
      <c r="BV1606" s="1" t="s">
        <v>396</v>
      </c>
      <c r="BX1606" s="1" t="s">
        <v>206</v>
      </c>
      <c r="BY1606" s="1" t="s">
        <v>397</v>
      </c>
      <c r="CA1606" s="2" t="s">
        <v>207</v>
      </c>
    </row>
    <row r="1607" spans="4:79">
      <c r="D1607" s="12" t="s">
        <v>377</v>
      </c>
      <c r="E1607" s="1" t="s">
        <v>194</v>
      </c>
      <c r="F1607" s="1"/>
      <c r="G1607" s="1" t="s">
        <v>13380</v>
      </c>
      <c r="H1607" s="1" t="s">
        <v>379</v>
      </c>
      <c r="I1607" s="2">
        <v>15.99</v>
      </c>
      <c r="J1607" s="2">
        <v>0.11</v>
      </c>
      <c r="K1607" s="1" t="s">
        <v>13381</v>
      </c>
      <c r="L1607" s="1" t="s">
        <v>13414</v>
      </c>
      <c r="M1607" s="1" t="s">
        <v>13415</v>
      </c>
      <c r="Y1607" s="1" t="s">
        <v>382</v>
      </c>
      <c r="Z1607" s="1" t="s">
        <v>383</v>
      </c>
      <c r="AA1607" s="1" t="s">
        <v>13384</v>
      </c>
      <c r="AB1607" s="1" t="s">
        <v>13385</v>
      </c>
      <c r="AC1607" s="1" t="s">
        <v>13386</v>
      </c>
      <c r="AD1607" s="1" t="s">
        <v>13387</v>
      </c>
      <c r="AE1607" s="1" t="s">
        <v>13388</v>
      </c>
      <c r="AF1607" s="2">
        <v>15.99</v>
      </c>
      <c r="AG1607" s="1" t="s">
        <v>389</v>
      </c>
      <c r="AH1607" s="1" t="s">
        <v>390</v>
      </c>
      <c r="AI1607" s="1" t="s">
        <v>391</v>
      </c>
      <c r="AM1607" s="1" t="s">
        <v>503</v>
      </c>
      <c r="AO1607" s="1" t="s">
        <v>392</v>
      </c>
      <c r="AQ1607" s="1" t="s">
        <v>13389</v>
      </c>
      <c r="AS1607" s="1" t="s">
        <v>13380</v>
      </c>
      <c r="BD1607" s="1" t="s">
        <v>13380</v>
      </c>
      <c r="BI1607" s="1" t="s">
        <v>13380</v>
      </c>
      <c r="BL1607" s="1" t="s">
        <v>13390</v>
      </c>
      <c r="BM1607" s="1" t="s">
        <v>138</v>
      </c>
      <c r="BN1607" s="1" t="s">
        <v>142</v>
      </c>
      <c r="BP1607" s="1" t="s">
        <v>138</v>
      </c>
      <c r="BQ1607" s="1" t="s">
        <v>13416</v>
      </c>
      <c r="BR1607" s="1" t="s">
        <v>206</v>
      </c>
      <c r="BS1607" s="1" t="s">
        <v>395</v>
      </c>
      <c r="BU1607" s="1" t="s">
        <v>206</v>
      </c>
      <c r="BV1607" s="1" t="s">
        <v>396</v>
      </c>
      <c r="BX1607" s="1" t="s">
        <v>206</v>
      </c>
      <c r="BY1607" s="1" t="s">
        <v>397</v>
      </c>
      <c r="CA1607" s="2" t="s">
        <v>207</v>
      </c>
    </row>
    <row r="1608" spans="4:79">
      <c r="D1608" s="12" t="s">
        <v>377</v>
      </c>
      <c r="E1608" s="1" t="s">
        <v>194</v>
      </c>
      <c r="F1608" s="1"/>
      <c r="G1608" s="1" t="s">
        <v>13417</v>
      </c>
      <c r="H1608" s="1" t="s">
        <v>379</v>
      </c>
      <c r="I1608" s="2">
        <v>13.99</v>
      </c>
      <c r="J1608" s="2">
        <v>0.12</v>
      </c>
      <c r="K1608" s="1" t="s">
        <v>13418</v>
      </c>
      <c r="L1608" s="1" t="s">
        <v>13419</v>
      </c>
      <c r="M1608" s="1" t="s">
        <v>13420</v>
      </c>
      <c r="Y1608" s="1" t="s">
        <v>382</v>
      </c>
      <c r="Z1608" s="1" t="s">
        <v>383</v>
      </c>
      <c r="AA1608" s="1" t="s">
        <v>13421</v>
      </c>
      <c r="AB1608" s="1" t="s">
        <v>13422</v>
      </c>
      <c r="AC1608" s="1" t="s">
        <v>13423</v>
      </c>
      <c r="AD1608" s="1" t="s">
        <v>13424</v>
      </c>
      <c r="AE1608" s="1" t="s">
        <v>411</v>
      </c>
      <c r="AF1608" s="2">
        <v>13.99</v>
      </c>
      <c r="AG1608" s="1" t="s">
        <v>389</v>
      </c>
      <c r="AH1608" s="1" t="s">
        <v>390</v>
      </c>
      <c r="AI1608" s="1" t="s">
        <v>391</v>
      </c>
      <c r="AM1608" s="1" t="s">
        <v>213</v>
      </c>
      <c r="AO1608" s="1" t="s">
        <v>1448</v>
      </c>
      <c r="AQ1608" s="1" t="s">
        <v>393</v>
      </c>
      <c r="AS1608" s="1" t="s">
        <v>13417</v>
      </c>
      <c r="BD1608" s="1" t="s">
        <v>13417</v>
      </c>
      <c r="BI1608" s="1" t="s">
        <v>13417</v>
      </c>
      <c r="BL1608" s="1" t="s">
        <v>13425</v>
      </c>
      <c r="BM1608" s="1" t="s">
        <v>138</v>
      </c>
      <c r="BN1608" s="1" t="s">
        <v>142</v>
      </c>
      <c r="BP1608" s="1" t="s">
        <v>138</v>
      </c>
      <c r="BQ1608" s="1" t="s">
        <v>13426</v>
      </c>
      <c r="BR1608" s="1" t="s">
        <v>206</v>
      </c>
      <c r="BS1608" s="1" t="s">
        <v>395</v>
      </c>
      <c r="BU1608" s="1" t="s">
        <v>206</v>
      </c>
      <c r="BV1608" s="1" t="s">
        <v>396</v>
      </c>
      <c r="BX1608" s="1" t="s">
        <v>206</v>
      </c>
      <c r="BY1608" s="1" t="s">
        <v>397</v>
      </c>
      <c r="CA1608" s="2" t="s">
        <v>207</v>
      </c>
    </row>
    <row r="1609" spans="4:79">
      <c r="D1609" s="12" t="s">
        <v>377</v>
      </c>
      <c r="E1609" s="1" t="s">
        <v>194</v>
      </c>
      <c r="F1609" s="1"/>
      <c r="G1609" s="1" t="s">
        <v>13417</v>
      </c>
      <c r="H1609" s="1" t="s">
        <v>379</v>
      </c>
      <c r="I1609" s="2">
        <v>13.99</v>
      </c>
      <c r="J1609" s="2">
        <v>0.12</v>
      </c>
      <c r="K1609" s="1" t="s">
        <v>13418</v>
      </c>
      <c r="L1609" s="1" t="s">
        <v>13427</v>
      </c>
      <c r="M1609" s="1" t="s">
        <v>13428</v>
      </c>
      <c r="N1609" s="1" t="s">
        <v>13429</v>
      </c>
      <c r="O1609" s="1" t="s">
        <v>13430</v>
      </c>
      <c r="P1609" s="1" t="s">
        <v>13431</v>
      </c>
      <c r="Q1609" s="1" t="s">
        <v>13432</v>
      </c>
      <c r="R1609" s="1" t="s">
        <v>13433</v>
      </c>
      <c r="Y1609" s="1" t="s">
        <v>382</v>
      </c>
      <c r="Z1609" s="1" t="s">
        <v>383</v>
      </c>
      <c r="AA1609" s="1" t="s">
        <v>13421</v>
      </c>
      <c r="AB1609" s="1" t="s">
        <v>13422</v>
      </c>
      <c r="AC1609" s="1" t="s">
        <v>13423</v>
      </c>
      <c r="AD1609" s="1" t="s">
        <v>13424</v>
      </c>
      <c r="AE1609" s="1" t="s">
        <v>411</v>
      </c>
      <c r="AF1609" s="2">
        <v>13.99</v>
      </c>
      <c r="AG1609" s="1" t="s">
        <v>389</v>
      </c>
      <c r="AH1609" s="1" t="s">
        <v>390</v>
      </c>
      <c r="AI1609" s="1" t="s">
        <v>391</v>
      </c>
      <c r="AM1609" s="1" t="s">
        <v>241</v>
      </c>
      <c r="AO1609" s="1" t="s">
        <v>1448</v>
      </c>
      <c r="AQ1609" s="1" t="s">
        <v>393</v>
      </c>
      <c r="AS1609" s="1" t="s">
        <v>13417</v>
      </c>
      <c r="BD1609" s="1" t="s">
        <v>13417</v>
      </c>
      <c r="BI1609" s="1" t="s">
        <v>13417</v>
      </c>
      <c r="BL1609" s="1" t="s">
        <v>13425</v>
      </c>
      <c r="BM1609" s="1" t="s">
        <v>138</v>
      </c>
      <c r="BN1609" s="1" t="s">
        <v>142</v>
      </c>
      <c r="BP1609" s="1" t="s">
        <v>138</v>
      </c>
      <c r="BQ1609" s="1" t="s">
        <v>13434</v>
      </c>
      <c r="BR1609" s="1" t="s">
        <v>206</v>
      </c>
      <c r="BS1609" s="1" t="s">
        <v>395</v>
      </c>
      <c r="BU1609" s="1" t="s">
        <v>206</v>
      </c>
      <c r="BV1609" s="1" t="s">
        <v>396</v>
      </c>
      <c r="BX1609" s="1" t="s">
        <v>206</v>
      </c>
      <c r="BY1609" s="1" t="s">
        <v>397</v>
      </c>
      <c r="CA1609" s="2" t="s">
        <v>207</v>
      </c>
    </row>
    <row r="1610" spans="4:79">
      <c r="D1610" s="12" t="s">
        <v>377</v>
      </c>
      <c r="E1610" s="1" t="s">
        <v>194</v>
      </c>
      <c r="F1610" s="1"/>
      <c r="G1610" s="1" t="s">
        <v>13417</v>
      </c>
      <c r="H1610" s="1" t="s">
        <v>379</v>
      </c>
      <c r="I1610" s="2">
        <v>13.99</v>
      </c>
      <c r="J1610" s="2">
        <v>0.12</v>
      </c>
      <c r="K1610" s="1" t="s">
        <v>13418</v>
      </c>
      <c r="L1610" s="1" t="s">
        <v>13435</v>
      </c>
      <c r="M1610" s="1" t="s">
        <v>13436</v>
      </c>
      <c r="N1610" s="1" t="s">
        <v>13437</v>
      </c>
      <c r="O1610" s="1" t="s">
        <v>13438</v>
      </c>
      <c r="Y1610" s="1" t="s">
        <v>382</v>
      </c>
      <c r="Z1610" s="1" t="s">
        <v>383</v>
      </c>
      <c r="AA1610" s="1" t="s">
        <v>13421</v>
      </c>
      <c r="AB1610" s="1" t="s">
        <v>13422</v>
      </c>
      <c r="AC1610" s="1" t="s">
        <v>13423</v>
      </c>
      <c r="AD1610" s="1" t="s">
        <v>13424</v>
      </c>
      <c r="AE1610" s="1" t="s">
        <v>411</v>
      </c>
      <c r="AF1610" s="2">
        <v>13.99</v>
      </c>
      <c r="AG1610" s="1" t="s">
        <v>389</v>
      </c>
      <c r="AH1610" s="1" t="s">
        <v>390</v>
      </c>
      <c r="AI1610" s="1" t="s">
        <v>391</v>
      </c>
      <c r="AM1610" s="1" t="s">
        <v>247</v>
      </c>
      <c r="AO1610" s="1" t="s">
        <v>1448</v>
      </c>
      <c r="AQ1610" s="1" t="s">
        <v>393</v>
      </c>
      <c r="AS1610" s="1" t="s">
        <v>13417</v>
      </c>
      <c r="BD1610" s="1" t="s">
        <v>13417</v>
      </c>
      <c r="BI1610" s="1" t="s">
        <v>13417</v>
      </c>
      <c r="BL1610" s="1" t="s">
        <v>13425</v>
      </c>
      <c r="BM1610" s="1" t="s">
        <v>138</v>
      </c>
      <c r="BN1610" s="1" t="s">
        <v>142</v>
      </c>
      <c r="BP1610" s="1" t="s">
        <v>138</v>
      </c>
      <c r="BQ1610" s="1" t="s">
        <v>13439</v>
      </c>
      <c r="BR1610" s="1" t="s">
        <v>206</v>
      </c>
      <c r="BS1610" s="1" t="s">
        <v>395</v>
      </c>
      <c r="BU1610" s="1" t="s">
        <v>206</v>
      </c>
      <c r="BV1610" s="1" t="s">
        <v>396</v>
      </c>
      <c r="BX1610" s="1" t="s">
        <v>206</v>
      </c>
      <c r="BY1610" s="1" t="s">
        <v>397</v>
      </c>
      <c r="CA1610" s="2" t="s">
        <v>207</v>
      </c>
    </row>
    <row r="1611" spans="4:79">
      <c r="D1611" s="12" t="s">
        <v>377</v>
      </c>
      <c r="E1611" s="1" t="s">
        <v>194</v>
      </c>
      <c r="F1611" s="1"/>
      <c r="G1611" s="1" t="s">
        <v>13417</v>
      </c>
      <c r="H1611" s="1" t="s">
        <v>379</v>
      </c>
      <c r="I1611" s="2">
        <v>13.99</v>
      </c>
      <c r="J1611" s="2">
        <v>0.12</v>
      </c>
      <c r="K1611" s="1" t="s">
        <v>13418</v>
      </c>
      <c r="L1611" s="1" t="s">
        <v>13440</v>
      </c>
      <c r="M1611" s="1" t="s">
        <v>13441</v>
      </c>
      <c r="N1611" s="1" t="s">
        <v>13442</v>
      </c>
      <c r="O1611" s="1" t="s">
        <v>13443</v>
      </c>
      <c r="P1611" s="1" t="s">
        <v>13444</v>
      </c>
      <c r="Y1611" s="1" t="s">
        <v>382</v>
      </c>
      <c r="Z1611" s="1" t="s">
        <v>383</v>
      </c>
      <c r="AA1611" s="1" t="s">
        <v>13421</v>
      </c>
      <c r="AB1611" s="1" t="s">
        <v>13422</v>
      </c>
      <c r="AC1611" s="1" t="s">
        <v>13423</v>
      </c>
      <c r="AD1611" s="1" t="s">
        <v>13424</v>
      </c>
      <c r="AE1611" s="1" t="s">
        <v>411</v>
      </c>
      <c r="AF1611" s="2">
        <v>13.99</v>
      </c>
      <c r="AG1611" s="1" t="s">
        <v>389</v>
      </c>
      <c r="AH1611" s="1" t="s">
        <v>390</v>
      </c>
      <c r="AI1611" s="1" t="s">
        <v>391</v>
      </c>
      <c r="AM1611" s="1" t="s">
        <v>253</v>
      </c>
      <c r="AO1611" s="1" t="s">
        <v>1448</v>
      </c>
      <c r="AQ1611" s="1" t="s">
        <v>393</v>
      </c>
      <c r="AS1611" s="1" t="s">
        <v>13417</v>
      </c>
      <c r="BD1611" s="1" t="s">
        <v>13417</v>
      </c>
      <c r="BI1611" s="1" t="s">
        <v>13417</v>
      </c>
      <c r="BL1611" s="1" t="s">
        <v>13425</v>
      </c>
      <c r="BM1611" s="1" t="s">
        <v>138</v>
      </c>
      <c r="BN1611" s="1" t="s">
        <v>142</v>
      </c>
      <c r="BP1611" s="1" t="s">
        <v>138</v>
      </c>
      <c r="BQ1611" s="1" t="s">
        <v>13445</v>
      </c>
      <c r="BR1611" s="1" t="s">
        <v>206</v>
      </c>
      <c r="BS1611" s="1" t="s">
        <v>395</v>
      </c>
      <c r="BU1611" s="1" t="s">
        <v>206</v>
      </c>
      <c r="BV1611" s="1" t="s">
        <v>396</v>
      </c>
      <c r="BX1611" s="1" t="s">
        <v>206</v>
      </c>
      <c r="BY1611" s="1" t="s">
        <v>397</v>
      </c>
      <c r="CA1611" s="2" t="s">
        <v>207</v>
      </c>
    </row>
    <row r="1612" spans="4:79">
      <c r="D1612" s="12" t="s">
        <v>377</v>
      </c>
      <c r="E1612" s="1" t="s">
        <v>194</v>
      </c>
      <c r="F1612" s="1"/>
      <c r="G1612" s="1" t="s">
        <v>13446</v>
      </c>
      <c r="H1612" s="1" t="s">
        <v>379</v>
      </c>
      <c r="I1612" s="2">
        <v>15.99</v>
      </c>
      <c r="J1612" s="2">
        <v>0.08</v>
      </c>
      <c r="K1612" s="1" t="s">
        <v>13447</v>
      </c>
      <c r="L1612" s="1" t="s">
        <v>13448</v>
      </c>
      <c r="M1612" s="1" t="s">
        <v>13449</v>
      </c>
      <c r="N1612" s="1" t="s">
        <v>13450</v>
      </c>
      <c r="O1612" s="1" t="s">
        <v>13451</v>
      </c>
      <c r="P1612" s="1" t="s">
        <v>13452</v>
      </c>
      <c r="Y1612" s="1" t="s">
        <v>382</v>
      </c>
      <c r="Z1612" s="1" t="s">
        <v>383</v>
      </c>
      <c r="AA1612" s="1" t="s">
        <v>13453</v>
      </c>
      <c r="AB1612" s="1" t="s">
        <v>13454</v>
      </c>
      <c r="AC1612" s="1" t="s">
        <v>13455</v>
      </c>
      <c r="AD1612" s="1" t="s">
        <v>13456</v>
      </c>
      <c r="AE1612" s="1" t="s">
        <v>13457</v>
      </c>
      <c r="AF1612" s="2">
        <v>15.99</v>
      </c>
      <c r="AG1612" s="1" t="s">
        <v>389</v>
      </c>
      <c r="AH1612" s="1" t="s">
        <v>390</v>
      </c>
      <c r="AI1612" s="1" t="s">
        <v>391</v>
      </c>
      <c r="AM1612" s="1" t="s">
        <v>250</v>
      </c>
      <c r="AO1612" s="1" t="s">
        <v>392</v>
      </c>
      <c r="AQ1612" s="1" t="s">
        <v>393</v>
      </c>
      <c r="AS1612" s="1" t="s">
        <v>13446</v>
      </c>
      <c r="BD1612" s="1" t="s">
        <v>13446</v>
      </c>
      <c r="BI1612" s="1" t="s">
        <v>13446</v>
      </c>
      <c r="BL1612" s="1" t="s">
        <v>13458</v>
      </c>
      <c r="BM1612" s="1" t="s">
        <v>138</v>
      </c>
      <c r="BN1612" s="1" t="s">
        <v>142</v>
      </c>
      <c r="BP1612" s="1" t="s">
        <v>138</v>
      </c>
      <c r="BQ1612" s="1" t="s">
        <v>13459</v>
      </c>
      <c r="BR1612" s="1" t="s">
        <v>206</v>
      </c>
      <c r="BS1612" s="1" t="s">
        <v>395</v>
      </c>
      <c r="BU1612" s="1" t="s">
        <v>206</v>
      </c>
      <c r="BV1612" s="1" t="s">
        <v>396</v>
      </c>
      <c r="BX1612" s="1" t="s">
        <v>206</v>
      </c>
      <c r="BY1612" s="1" t="s">
        <v>397</v>
      </c>
      <c r="CA1612" s="2" t="s">
        <v>207</v>
      </c>
    </row>
    <row r="1613" spans="4:79">
      <c r="D1613" s="12" t="s">
        <v>377</v>
      </c>
      <c r="E1613" s="1" t="s">
        <v>194</v>
      </c>
      <c r="F1613" s="1"/>
      <c r="G1613" s="1" t="s">
        <v>13446</v>
      </c>
      <c r="H1613" s="1" t="s">
        <v>379</v>
      </c>
      <c r="I1613" s="2">
        <v>14.99</v>
      </c>
      <c r="J1613" s="2">
        <v>0.08</v>
      </c>
      <c r="K1613" s="1" t="s">
        <v>13447</v>
      </c>
      <c r="L1613" s="1" t="s">
        <v>13460</v>
      </c>
      <c r="M1613" s="1" t="s">
        <v>13461</v>
      </c>
      <c r="N1613" s="1" t="s">
        <v>13462</v>
      </c>
      <c r="O1613" s="1" t="s">
        <v>13463</v>
      </c>
      <c r="Y1613" s="1" t="s">
        <v>382</v>
      </c>
      <c r="Z1613" s="1" t="s">
        <v>383</v>
      </c>
      <c r="AA1613" s="1" t="s">
        <v>13453</v>
      </c>
      <c r="AB1613" s="1" t="s">
        <v>13454</v>
      </c>
      <c r="AC1613" s="1" t="s">
        <v>13455</v>
      </c>
      <c r="AD1613" s="1" t="s">
        <v>13456</v>
      </c>
      <c r="AE1613" s="1" t="s">
        <v>13457</v>
      </c>
      <c r="AF1613" s="2">
        <v>14.99</v>
      </c>
      <c r="AG1613" s="1" t="s">
        <v>389</v>
      </c>
      <c r="AH1613" s="1" t="s">
        <v>390</v>
      </c>
      <c r="AI1613" s="1" t="s">
        <v>391</v>
      </c>
      <c r="AM1613" s="1" t="s">
        <v>254</v>
      </c>
      <c r="AO1613" s="1" t="s">
        <v>392</v>
      </c>
      <c r="AQ1613" s="1" t="s">
        <v>393</v>
      </c>
      <c r="AS1613" s="1" t="s">
        <v>13446</v>
      </c>
      <c r="BD1613" s="1" t="s">
        <v>13446</v>
      </c>
      <c r="BI1613" s="1" t="s">
        <v>13446</v>
      </c>
      <c r="BL1613" s="1" t="s">
        <v>13458</v>
      </c>
      <c r="BM1613" s="1" t="s">
        <v>138</v>
      </c>
      <c r="BN1613" s="1" t="s">
        <v>142</v>
      </c>
      <c r="BP1613" s="1" t="s">
        <v>138</v>
      </c>
      <c r="BQ1613" s="1" t="s">
        <v>13464</v>
      </c>
      <c r="BR1613" s="1" t="s">
        <v>206</v>
      </c>
      <c r="BS1613" s="1" t="s">
        <v>395</v>
      </c>
      <c r="BU1613" s="1" t="s">
        <v>206</v>
      </c>
      <c r="BV1613" s="1" t="s">
        <v>396</v>
      </c>
      <c r="BX1613" s="1" t="s">
        <v>206</v>
      </c>
      <c r="BY1613" s="1" t="s">
        <v>397</v>
      </c>
      <c r="CA1613" s="2" t="s">
        <v>207</v>
      </c>
    </row>
    <row r="1614" spans="4:79">
      <c r="D1614" s="12" t="s">
        <v>377</v>
      </c>
      <c r="E1614" s="1" t="s">
        <v>194</v>
      </c>
      <c r="F1614" s="1"/>
      <c r="G1614" s="1" t="s">
        <v>13465</v>
      </c>
      <c r="H1614" s="1" t="s">
        <v>379</v>
      </c>
      <c r="I1614" s="2">
        <v>13.99</v>
      </c>
      <c r="J1614" s="2">
        <v>0.04</v>
      </c>
      <c r="K1614" s="1" t="s">
        <v>13466</v>
      </c>
      <c r="L1614" s="1" t="s">
        <v>13467</v>
      </c>
      <c r="M1614" s="1" t="s">
        <v>13468</v>
      </c>
      <c r="N1614" s="1" t="s">
        <v>13469</v>
      </c>
      <c r="O1614" s="1" t="s">
        <v>13470</v>
      </c>
      <c r="P1614" s="1" t="s">
        <v>13471</v>
      </c>
      <c r="Q1614" s="1" t="s">
        <v>13472</v>
      </c>
      <c r="R1614" s="1" t="s">
        <v>13473</v>
      </c>
      <c r="Y1614" s="1" t="s">
        <v>382</v>
      </c>
      <c r="Z1614" s="1" t="s">
        <v>383</v>
      </c>
      <c r="AA1614" s="1" t="s">
        <v>13453</v>
      </c>
      <c r="AB1614" s="1" t="s">
        <v>13474</v>
      </c>
      <c r="AC1614" s="1" t="s">
        <v>13456</v>
      </c>
      <c r="AD1614" s="1" t="s">
        <v>13475</v>
      </c>
      <c r="AE1614" s="1" t="s">
        <v>13476</v>
      </c>
      <c r="AF1614" s="2">
        <v>13.99</v>
      </c>
      <c r="AG1614" s="1" t="s">
        <v>389</v>
      </c>
      <c r="AH1614" s="1" t="s">
        <v>390</v>
      </c>
      <c r="AI1614" s="1" t="s">
        <v>391</v>
      </c>
      <c r="AM1614" s="1" t="s">
        <v>250</v>
      </c>
      <c r="AO1614" s="1" t="s">
        <v>392</v>
      </c>
      <c r="AQ1614" s="1" t="s">
        <v>393</v>
      </c>
      <c r="AS1614" s="1" t="s">
        <v>13465</v>
      </c>
      <c r="BD1614" s="1" t="s">
        <v>13465</v>
      </c>
      <c r="BI1614" s="1" t="s">
        <v>13465</v>
      </c>
      <c r="BL1614" s="1" t="s">
        <v>13477</v>
      </c>
      <c r="BM1614" s="1" t="s">
        <v>138</v>
      </c>
      <c r="BN1614" s="1" t="s">
        <v>142</v>
      </c>
      <c r="BP1614" s="1" t="s">
        <v>138</v>
      </c>
      <c r="BQ1614" s="1" t="s">
        <v>13478</v>
      </c>
      <c r="BR1614" s="1" t="s">
        <v>206</v>
      </c>
      <c r="BS1614" s="1" t="s">
        <v>395</v>
      </c>
      <c r="BU1614" s="1" t="s">
        <v>206</v>
      </c>
      <c r="BV1614" s="1" t="s">
        <v>396</v>
      </c>
      <c r="BX1614" s="1" t="s">
        <v>206</v>
      </c>
      <c r="BY1614" s="1" t="s">
        <v>397</v>
      </c>
      <c r="CA1614" s="2" t="s">
        <v>207</v>
      </c>
    </row>
    <row r="1615" spans="4:79">
      <c r="D1615" s="12" t="s">
        <v>377</v>
      </c>
      <c r="E1615" s="1" t="s">
        <v>194</v>
      </c>
      <c r="F1615" s="1"/>
      <c r="G1615" s="1" t="s">
        <v>13465</v>
      </c>
      <c r="H1615" s="1" t="s">
        <v>379</v>
      </c>
      <c r="I1615" s="2">
        <v>13.99</v>
      </c>
      <c r="J1615" s="2">
        <v>0.04</v>
      </c>
      <c r="K1615" s="1" t="s">
        <v>13466</v>
      </c>
      <c r="L1615" s="1" t="s">
        <v>13479</v>
      </c>
      <c r="M1615" s="1" t="s">
        <v>13480</v>
      </c>
      <c r="N1615" s="1" t="s">
        <v>13481</v>
      </c>
      <c r="O1615" s="1" t="s">
        <v>13482</v>
      </c>
      <c r="P1615" s="1" t="s">
        <v>13483</v>
      </c>
      <c r="Q1615" s="1" t="s">
        <v>13484</v>
      </c>
      <c r="Y1615" s="1" t="s">
        <v>382</v>
      </c>
      <c r="Z1615" s="1" t="s">
        <v>383</v>
      </c>
      <c r="AA1615" s="1" t="s">
        <v>13453</v>
      </c>
      <c r="AB1615" s="1" t="s">
        <v>13474</v>
      </c>
      <c r="AC1615" s="1" t="s">
        <v>13456</v>
      </c>
      <c r="AD1615" s="1" t="s">
        <v>13475</v>
      </c>
      <c r="AE1615" s="1" t="s">
        <v>13476</v>
      </c>
      <c r="AF1615" s="2">
        <v>13.99</v>
      </c>
      <c r="AG1615" s="1" t="s">
        <v>389</v>
      </c>
      <c r="AH1615" s="1" t="s">
        <v>390</v>
      </c>
      <c r="AI1615" s="1" t="s">
        <v>391</v>
      </c>
      <c r="AM1615" s="1" t="s">
        <v>254</v>
      </c>
      <c r="AO1615" s="1" t="s">
        <v>392</v>
      </c>
      <c r="AQ1615" s="1" t="s">
        <v>393</v>
      </c>
      <c r="AS1615" s="1" t="s">
        <v>13465</v>
      </c>
      <c r="BD1615" s="1" t="s">
        <v>13465</v>
      </c>
      <c r="BI1615" s="1" t="s">
        <v>13465</v>
      </c>
      <c r="BL1615" s="1" t="s">
        <v>13477</v>
      </c>
      <c r="BM1615" s="1" t="s">
        <v>138</v>
      </c>
      <c r="BN1615" s="1" t="s">
        <v>142</v>
      </c>
      <c r="BP1615" s="1" t="s">
        <v>138</v>
      </c>
      <c r="BQ1615" s="1" t="s">
        <v>13485</v>
      </c>
      <c r="BR1615" s="1" t="s">
        <v>206</v>
      </c>
      <c r="BS1615" s="1" t="s">
        <v>395</v>
      </c>
      <c r="BU1615" s="1" t="s">
        <v>206</v>
      </c>
      <c r="BV1615" s="1" t="s">
        <v>396</v>
      </c>
      <c r="BX1615" s="1" t="s">
        <v>206</v>
      </c>
      <c r="BY1615" s="1" t="s">
        <v>397</v>
      </c>
      <c r="CA1615" s="2" t="s">
        <v>207</v>
      </c>
    </row>
    <row r="1616" spans="4:79">
      <c r="D1616" s="12" t="s">
        <v>377</v>
      </c>
      <c r="E1616" s="1" t="s">
        <v>194</v>
      </c>
      <c r="F1616" s="1"/>
      <c r="G1616" s="1" t="s">
        <v>13486</v>
      </c>
      <c r="H1616" s="1" t="s">
        <v>379</v>
      </c>
      <c r="I1616" s="2">
        <v>27.99</v>
      </c>
      <c r="J1616" s="2">
        <v>0.14</v>
      </c>
      <c r="K1616" s="1" t="s">
        <v>13487</v>
      </c>
      <c r="L1616" s="1" t="s">
        <v>13488</v>
      </c>
      <c r="M1616" s="1" t="s">
        <v>13489</v>
      </c>
      <c r="N1616" s="1" t="s">
        <v>13490</v>
      </c>
      <c r="O1616" s="1" t="s">
        <v>13491</v>
      </c>
      <c r="P1616" s="1" t="s">
        <v>13492</v>
      </c>
      <c r="Q1616" s="1" t="s">
        <v>13493</v>
      </c>
      <c r="R1616" s="1" t="s">
        <v>13494</v>
      </c>
      <c r="Y1616" s="1" t="s">
        <v>382</v>
      </c>
      <c r="Z1616" s="1" t="s">
        <v>383</v>
      </c>
      <c r="AA1616" s="1" t="s">
        <v>13495</v>
      </c>
      <c r="AB1616" s="1" t="s">
        <v>411</v>
      </c>
      <c r="AC1616" s="1" t="s">
        <v>411</v>
      </c>
      <c r="AD1616" s="1" t="s">
        <v>411</v>
      </c>
      <c r="AE1616" s="1" t="s">
        <v>411</v>
      </c>
      <c r="AF1616" s="2">
        <v>27.99</v>
      </c>
      <c r="AG1616" s="1" t="s">
        <v>389</v>
      </c>
      <c r="AH1616" s="1" t="s">
        <v>390</v>
      </c>
      <c r="AI1616" s="1" t="s">
        <v>391</v>
      </c>
      <c r="AM1616" s="1" t="s">
        <v>235</v>
      </c>
      <c r="AO1616" s="1" t="s">
        <v>4303</v>
      </c>
      <c r="AQ1616" s="1" t="s">
        <v>393</v>
      </c>
      <c r="AS1616" s="1" t="s">
        <v>13486</v>
      </c>
      <c r="BD1616" s="1" t="s">
        <v>13486</v>
      </c>
      <c r="BI1616" s="1" t="s">
        <v>13486</v>
      </c>
      <c r="BL1616" s="1" t="s">
        <v>13496</v>
      </c>
      <c r="BM1616" s="1" t="s">
        <v>138</v>
      </c>
      <c r="BN1616" s="1" t="s">
        <v>142</v>
      </c>
      <c r="BP1616" s="1" t="s">
        <v>138</v>
      </c>
      <c r="BQ1616" s="1" t="s">
        <v>13497</v>
      </c>
      <c r="BR1616" s="1" t="s">
        <v>206</v>
      </c>
      <c r="BS1616" s="1" t="s">
        <v>395</v>
      </c>
      <c r="BU1616" s="1" t="s">
        <v>206</v>
      </c>
      <c r="BV1616" s="1" t="s">
        <v>396</v>
      </c>
      <c r="BX1616" s="1" t="s">
        <v>206</v>
      </c>
      <c r="BY1616" s="1" t="s">
        <v>397</v>
      </c>
      <c r="CA1616" s="2" t="s">
        <v>207</v>
      </c>
    </row>
    <row r="1617" spans="4:79">
      <c r="D1617" s="12" t="s">
        <v>377</v>
      </c>
      <c r="E1617" s="1" t="s">
        <v>194</v>
      </c>
      <c r="F1617" s="1"/>
      <c r="G1617" s="1" t="s">
        <v>13486</v>
      </c>
      <c r="H1617" s="1" t="s">
        <v>379</v>
      </c>
      <c r="I1617" s="2">
        <v>27.99</v>
      </c>
      <c r="J1617" s="2">
        <v>0.14</v>
      </c>
      <c r="K1617" s="1" t="s">
        <v>13487</v>
      </c>
      <c r="L1617" s="1" t="s">
        <v>13498</v>
      </c>
      <c r="M1617" s="1" t="s">
        <v>13499</v>
      </c>
      <c r="N1617" s="1" t="s">
        <v>13500</v>
      </c>
      <c r="O1617" s="1" t="s">
        <v>13501</v>
      </c>
      <c r="P1617" s="1" t="s">
        <v>13502</v>
      </c>
      <c r="Q1617" s="1" t="s">
        <v>13503</v>
      </c>
      <c r="Y1617" s="1" t="s">
        <v>382</v>
      </c>
      <c r="Z1617" s="1" t="s">
        <v>383</v>
      </c>
      <c r="AA1617" s="1" t="s">
        <v>13495</v>
      </c>
      <c r="AB1617" s="1" t="s">
        <v>411</v>
      </c>
      <c r="AC1617" s="1" t="s">
        <v>411</v>
      </c>
      <c r="AD1617" s="1" t="s">
        <v>411</v>
      </c>
      <c r="AE1617" s="1" t="s">
        <v>411</v>
      </c>
      <c r="AF1617" s="2">
        <v>27.99</v>
      </c>
      <c r="AG1617" s="1" t="s">
        <v>389</v>
      </c>
      <c r="AH1617" s="1" t="s">
        <v>390</v>
      </c>
      <c r="AI1617" s="1" t="s">
        <v>391</v>
      </c>
      <c r="AM1617" s="1" t="s">
        <v>250</v>
      </c>
      <c r="AO1617" s="1" t="s">
        <v>4303</v>
      </c>
      <c r="AQ1617" s="1" t="s">
        <v>393</v>
      </c>
      <c r="AS1617" s="1" t="s">
        <v>13486</v>
      </c>
      <c r="BD1617" s="1" t="s">
        <v>13486</v>
      </c>
      <c r="BI1617" s="1" t="s">
        <v>13486</v>
      </c>
      <c r="BL1617" s="1" t="s">
        <v>13496</v>
      </c>
      <c r="BM1617" s="1" t="s">
        <v>138</v>
      </c>
      <c r="BN1617" s="1" t="s">
        <v>142</v>
      </c>
      <c r="BP1617" s="1" t="s">
        <v>138</v>
      </c>
      <c r="BQ1617" s="1" t="s">
        <v>13504</v>
      </c>
      <c r="BR1617" s="1" t="s">
        <v>206</v>
      </c>
      <c r="BS1617" s="1" t="s">
        <v>395</v>
      </c>
      <c r="BU1617" s="1" t="s">
        <v>206</v>
      </c>
      <c r="BV1617" s="1" t="s">
        <v>396</v>
      </c>
      <c r="BX1617" s="1" t="s">
        <v>206</v>
      </c>
      <c r="BY1617" s="1" t="s">
        <v>397</v>
      </c>
      <c r="CA1617" s="2" t="s">
        <v>207</v>
      </c>
    </row>
    <row r="1618" spans="4:79">
      <c r="D1618" s="12" t="s">
        <v>377</v>
      </c>
      <c r="E1618" s="1" t="s">
        <v>194</v>
      </c>
      <c r="F1618" s="1"/>
      <c r="G1618" s="1" t="s">
        <v>13505</v>
      </c>
      <c r="H1618" s="1" t="s">
        <v>379</v>
      </c>
      <c r="I1618" s="2">
        <v>25.99</v>
      </c>
      <c r="J1618" s="2">
        <v>0.14</v>
      </c>
      <c r="K1618" s="1" t="s">
        <v>13506</v>
      </c>
      <c r="L1618" s="1" t="s">
        <v>13507</v>
      </c>
      <c r="M1618" s="1" t="s">
        <v>13508</v>
      </c>
      <c r="N1618" s="1" t="s">
        <v>13509</v>
      </c>
      <c r="O1618" s="1" t="s">
        <v>13510</v>
      </c>
      <c r="P1618" s="1" t="s">
        <v>13511</v>
      </c>
      <c r="Y1618" s="1" t="s">
        <v>382</v>
      </c>
      <c r="Z1618" s="1" t="s">
        <v>383</v>
      </c>
      <c r="AA1618" s="1" t="s">
        <v>13495</v>
      </c>
      <c r="AB1618" s="1" t="s">
        <v>411</v>
      </c>
      <c r="AC1618" s="1" t="s">
        <v>411</v>
      </c>
      <c r="AD1618" s="1" t="s">
        <v>411</v>
      </c>
      <c r="AE1618" s="1" t="s">
        <v>411</v>
      </c>
      <c r="AF1618" s="2">
        <v>25.99</v>
      </c>
      <c r="AG1618" s="1" t="s">
        <v>389</v>
      </c>
      <c r="AH1618" s="1" t="s">
        <v>390</v>
      </c>
      <c r="AI1618" s="1" t="s">
        <v>391</v>
      </c>
      <c r="AM1618" s="1" t="s">
        <v>213</v>
      </c>
      <c r="AO1618" s="1" t="s">
        <v>4303</v>
      </c>
      <c r="AQ1618" s="1" t="s">
        <v>393</v>
      </c>
      <c r="AS1618" s="1" t="s">
        <v>13505</v>
      </c>
      <c r="BD1618" s="1" t="s">
        <v>13505</v>
      </c>
      <c r="BI1618" s="1" t="s">
        <v>13505</v>
      </c>
      <c r="BL1618" s="1" t="s">
        <v>13512</v>
      </c>
      <c r="BM1618" s="1" t="s">
        <v>138</v>
      </c>
      <c r="BN1618" s="1" t="s">
        <v>142</v>
      </c>
      <c r="BP1618" s="1" t="s">
        <v>138</v>
      </c>
      <c r="BQ1618" s="1" t="s">
        <v>13513</v>
      </c>
      <c r="BR1618" s="1" t="s">
        <v>206</v>
      </c>
      <c r="BS1618" s="1" t="s">
        <v>395</v>
      </c>
      <c r="BU1618" s="1" t="s">
        <v>206</v>
      </c>
      <c r="BV1618" s="1" t="s">
        <v>396</v>
      </c>
      <c r="BX1618" s="1" t="s">
        <v>206</v>
      </c>
      <c r="BY1618" s="1" t="s">
        <v>397</v>
      </c>
      <c r="CA1618" s="2" t="s">
        <v>207</v>
      </c>
    </row>
    <row r="1619" spans="4:79">
      <c r="D1619" s="12" t="s">
        <v>377</v>
      </c>
      <c r="E1619" s="1" t="s">
        <v>194</v>
      </c>
      <c r="F1619" s="1"/>
      <c r="G1619" s="1" t="s">
        <v>13505</v>
      </c>
      <c r="H1619" s="1" t="s">
        <v>379</v>
      </c>
      <c r="I1619" s="2">
        <v>25.99</v>
      </c>
      <c r="J1619" s="2">
        <v>0.14</v>
      </c>
      <c r="K1619" s="1" t="s">
        <v>13506</v>
      </c>
      <c r="L1619" s="1" t="s">
        <v>13514</v>
      </c>
      <c r="M1619" s="1" t="s">
        <v>13515</v>
      </c>
      <c r="N1619" s="1" t="s">
        <v>13516</v>
      </c>
      <c r="O1619" s="1" t="s">
        <v>13517</v>
      </c>
      <c r="P1619" s="1" t="s">
        <v>13518</v>
      </c>
      <c r="Q1619" s="1" t="s">
        <v>13519</v>
      </c>
      <c r="Y1619" s="1" t="s">
        <v>382</v>
      </c>
      <c r="Z1619" s="1" t="s">
        <v>383</v>
      </c>
      <c r="AA1619" s="1" t="s">
        <v>13495</v>
      </c>
      <c r="AB1619" s="1" t="s">
        <v>411</v>
      </c>
      <c r="AC1619" s="1" t="s">
        <v>411</v>
      </c>
      <c r="AD1619" s="1" t="s">
        <v>411</v>
      </c>
      <c r="AE1619" s="1" t="s">
        <v>411</v>
      </c>
      <c r="AF1619" s="2">
        <v>25.99</v>
      </c>
      <c r="AG1619" s="1" t="s">
        <v>389</v>
      </c>
      <c r="AH1619" s="1" t="s">
        <v>390</v>
      </c>
      <c r="AI1619" s="1" t="s">
        <v>391</v>
      </c>
      <c r="AM1619" s="1" t="s">
        <v>235</v>
      </c>
      <c r="AO1619" s="1" t="s">
        <v>4303</v>
      </c>
      <c r="AQ1619" s="1" t="s">
        <v>393</v>
      </c>
      <c r="AS1619" s="1" t="s">
        <v>13505</v>
      </c>
      <c r="BD1619" s="1" t="s">
        <v>13505</v>
      </c>
      <c r="BI1619" s="1" t="s">
        <v>13505</v>
      </c>
      <c r="BL1619" s="1" t="s">
        <v>13512</v>
      </c>
      <c r="BM1619" s="1" t="s">
        <v>138</v>
      </c>
      <c r="BN1619" s="1" t="s">
        <v>142</v>
      </c>
      <c r="BP1619" s="1" t="s">
        <v>138</v>
      </c>
      <c r="BQ1619" s="1" t="s">
        <v>13520</v>
      </c>
      <c r="BR1619" s="1" t="s">
        <v>206</v>
      </c>
      <c r="BS1619" s="1" t="s">
        <v>395</v>
      </c>
      <c r="BU1619" s="1" t="s">
        <v>206</v>
      </c>
      <c r="BV1619" s="1" t="s">
        <v>396</v>
      </c>
      <c r="BX1619" s="1" t="s">
        <v>206</v>
      </c>
      <c r="BY1619" s="1" t="s">
        <v>397</v>
      </c>
      <c r="CA1619" s="2" t="s">
        <v>207</v>
      </c>
    </row>
    <row r="1620" spans="4:79">
      <c r="D1620" s="12" t="s">
        <v>377</v>
      </c>
      <c r="E1620" s="1" t="s">
        <v>194</v>
      </c>
      <c r="F1620" s="1"/>
      <c r="G1620" s="1" t="s">
        <v>13505</v>
      </c>
      <c r="H1620" s="1" t="s">
        <v>379</v>
      </c>
      <c r="I1620" s="2">
        <v>25.99</v>
      </c>
      <c r="J1620" s="2">
        <v>0.14</v>
      </c>
      <c r="K1620" s="1" t="s">
        <v>13506</v>
      </c>
      <c r="L1620" s="1" t="s">
        <v>13521</v>
      </c>
      <c r="M1620" s="1" t="s">
        <v>13522</v>
      </c>
      <c r="N1620" s="1" t="s">
        <v>13523</v>
      </c>
      <c r="O1620" s="1" t="s">
        <v>13524</v>
      </c>
      <c r="P1620" s="1" t="s">
        <v>13525</v>
      </c>
      <c r="Y1620" s="1" t="s">
        <v>382</v>
      </c>
      <c r="Z1620" s="1" t="s">
        <v>383</v>
      </c>
      <c r="AA1620" s="1" t="s">
        <v>13495</v>
      </c>
      <c r="AB1620" s="1" t="s">
        <v>411</v>
      </c>
      <c r="AC1620" s="1" t="s">
        <v>411</v>
      </c>
      <c r="AD1620" s="1" t="s">
        <v>411</v>
      </c>
      <c r="AE1620" s="1" t="s">
        <v>411</v>
      </c>
      <c r="AF1620" s="2">
        <v>25.99</v>
      </c>
      <c r="AG1620" s="1" t="s">
        <v>389</v>
      </c>
      <c r="AH1620" s="1" t="s">
        <v>390</v>
      </c>
      <c r="AI1620" s="1" t="s">
        <v>391</v>
      </c>
      <c r="AM1620" s="1" t="s">
        <v>250</v>
      </c>
      <c r="AO1620" s="1" t="s">
        <v>4303</v>
      </c>
      <c r="AQ1620" s="1" t="s">
        <v>393</v>
      </c>
      <c r="AS1620" s="1" t="s">
        <v>13505</v>
      </c>
      <c r="BD1620" s="1" t="s">
        <v>13505</v>
      </c>
      <c r="BI1620" s="1" t="s">
        <v>13505</v>
      </c>
      <c r="BL1620" s="1" t="s">
        <v>13512</v>
      </c>
      <c r="BM1620" s="1" t="s">
        <v>138</v>
      </c>
      <c r="BN1620" s="1" t="s">
        <v>142</v>
      </c>
      <c r="BP1620" s="1" t="s">
        <v>138</v>
      </c>
      <c r="BQ1620" s="1" t="s">
        <v>13526</v>
      </c>
      <c r="BR1620" s="1" t="s">
        <v>206</v>
      </c>
      <c r="BS1620" s="1" t="s">
        <v>395</v>
      </c>
      <c r="BU1620" s="1" t="s">
        <v>206</v>
      </c>
      <c r="BV1620" s="1" t="s">
        <v>396</v>
      </c>
      <c r="BX1620" s="1" t="s">
        <v>206</v>
      </c>
      <c r="BY1620" s="1" t="s">
        <v>397</v>
      </c>
      <c r="CA1620" s="2" t="s">
        <v>207</v>
      </c>
    </row>
    <row r="1621" spans="4:79">
      <c r="D1621" s="12" t="s">
        <v>377</v>
      </c>
      <c r="E1621" s="1" t="s">
        <v>194</v>
      </c>
      <c r="F1621" s="1"/>
      <c r="G1621" s="1" t="s">
        <v>13527</v>
      </c>
      <c r="H1621" s="1" t="s">
        <v>379</v>
      </c>
      <c r="I1621" s="2">
        <v>25.99</v>
      </c>
      <c r="J1621" s="2">
        <v>0.14</v>
      </c>
      <c r="K1621" s="1" t="s">
        <v>13528</v>
      </c>
      <c r="L1621" s="1" t="s">
        <v>13529</v>
      </c>
      <c r="M1621" s="1" t="s">
        <v>13530</v>
      </c>
      <c r="N1621" s="1" t="s">
        <v>13531</v>
      </c>
      <c r="O1621" s="1" t="s">
        <v>13532</v>
      </c>
      <c r="P1621" s="1" t="s">
        <v>13533</v>
      </c>
      <c r="Y1621" s="1" t="s">
        <v>382</v>
      </c>
      <c r="Z1621" s="1" t="s">
        <v>383</v>
      </c>
      <c r="AA1621" s="1" t="s">
        <v>13495</v>
      </c>
      <c r="AB1621" s="1" t="s">
        <v>411</v>
      </c>
      <c r="AC1621" s="1" t="s">
        <v>411</v>
      </c>
      <c r="AD1621" s="1" t="s">
        <v>411</v>
      </c>
      <c r="AE1621" s="1" t="s">
        <v>411</v>
      </c>
      <c r="AF1621" s="2">
        <v>25.99</v>
      </c>
      <c r="AG1621" s="1" t="s">
        <v>389</v>
      </c>
      <c r="AH1621" s="1" t="s">
        <v>390</v>
      </c>
      <c r="AI1621" s="1" t="s">
        <v>391</v>
      </c>
      <c r="AM1621" s="1" t="s">
        <v>213</v>
      </c>
      <c r="AO1621" s="1" t="s">
        <v>4303</v>
      </c>
      <c r="AQ1621" s="1" t="s">
        <v>393</v>
      </c>
      <c r="AS1621" s="1" t="s">
        <v>13527</v>
      </c>
      <c r="BD1621" s="1" t="s">
        <v>13527</v>
      </c>
      <c r="BI1621" s="1" t="s">
        <v>13527</v>
      </c>
      <c r="BL1621" s="1" t="s">
        <v>13534</v>
      </c>
      <c r="BM1621" s="1" t="s">
        <v>138</v>
      </c>
      <c r="BN1621" s="1" t="s">
        <v>142</v>
      </c>
      <c r="BP1621" s="1" t="s">
        <v>138</v>
      </c>
      <c r="BQ1621" s="1" t="s">
        <v>13535</v>
      </c>
      <c r="BR1621" s="1" t="s">
        <v>206</v>
      </c>
      <c r="BS1621" s="1" t="s">
        <v>395</v>
      </c>
      <c r="BU1621" s="1" t="s">
        <v>206</v>
      </c>
      <c r="BV1621" s="1" t="s">
        <v>396</v>
      </c>
      <c r="BX1621" s="1" t="s">
        <v>206</v>
      </c>
      <c r="BY1621" s="1" t="s">
        <v>397</v>
      </c>
      <c r="CA1621" s="2" t="s">
        <v>207</v>
      </c>
    </row>
    <row r="1622" spans="4:79">
      <c r="D1622" s="12" t="s">
        <v>377</v>
      </c>
      <c r="E1622" s="1" t="s">
        <v>194</v>
      </c>
      <c r="F1622" s="1"/>
      <c r="G1622" s="1" t="s">
        <v>13527</v>
      </c>
      <c r="H1622" s="1" t="s">
        <v>379</v>
      </c>
      <c r="I1622" s="2">
        <v>25.99</v>
      </c>
      <c r="J1622" s="2">
        <v>0.14</v>
      </c>
      <c r="K1622" s="1" t="s">
        <v>13528</v>
      </c>
      <c r="L1622" s="1" t="s">
        <v>13536</v>
      </c>
      <c r="M1622" s="1" t="s">
        <v>13537</v>
      </c>
      <c r="N1622" s="1" t="s">
        <v>13538</v>
      </c>
      <c r="O1622" s="1" t="s">
        <v>13539</v>
      </c>
      <c r="P1622" s="1" t="s">
        <v>13540</v>
      </c>
      <c r="Q1622" s="1" t="s">
        <v>13541</v>
      </c>
      <c r="Y1622" s="1" t="s">
        <v>382</v>
      </c>
      <c r="Z1622" s="1" t="s">
        <v>383</v>
      </c>
      <c r="AA1622" s="1" t="s">
        <v>13495</v>
      </c>
      <c r="AB1622" s="1" t="s">
        <v>411</v>
      </c>
      <c r="AC1622" s="1" t="s">
        <v>411</v>
      </c>
      <c r="AD1622" s="1" t="s">
        <v>411</v>
      </c>
      <c r="AE1622" s="1" t="s">
        <v>411</v>
      </c>
      <c r="AF1622" s="2">
        <v>25.99</v>
      </c>
      <c r="AG1622" s="1" t="s">
        <v>389</v>
      </c>
      <c r="AH1622" s="1" t="s">
        <v>390</v>
      </c>
      <c r="AI1622" s="1" t="s">
        <v>391</v>
      </c>
      <c r="AM1622" s="1" t="s">
        <v>235</v>
      </c>
      <c r="AO1622" s="1" t="s">
        <v>4303</v>
      </c>
      <c r="AQ1622" s="1" t="s">
        <v>393</v>
      </c>
      <c r="AS1622" s="1" t="s">
        <v>13527</v>
      </c>
      <c r="BD1622" s="1" t="s">
        <v>13527</v>
      </c>
      <c r="BI1622" s="1" t="s">
        <v>13527</v>
      </c>
      <c r="BL1622" s="1" t="s">
        <v>13534</v>
      </c>
      <c r="BM1622" s="1" t="s">
        <v>138</v>
      </c>
      <c r="BN1622" s="1" t="s">
        <v>142</v>
      </c>
      <c r="BP1622" s="1" t="s">
        <v>138</v>
      </c>
      <c r="BQ1622" s="1" t="s">
        <v>13542</v>
      </c>
      <c r="BR1622" s="1" t="s">
        <v>206</v>
      </c>
      <c r="BS1622" s="1" t="s">
        <v>395</v>
      </c>
      <c r="BU1622" s="1" t="s">
        <v>206</v>
      </c>
      <c r="BV1622" s="1" t="s">
        <v>396</v>
      </c>
      <c r="BX1622" s="1" t="s">
        <v>206</v>
      </c>
      <c r="BY1622" s="1" t="s">
        <v>397</v>
      </c>
      <c r="CA1622" s="2" t="s">
        <v>207</v>
      </c>
    </row>
    <row r="1623" spans="4:79">
      <c r="D1623" s="12" t="s">
        <v>377</v>
      </c>
      <c r="E1623" s="1" t="s">
        <v>194</v>
      </c>
      <c r="F1623" s="1"/>
      <c r="G1623" s="1" t="s">
        <v>13527</v>
      </c>
      <c r="H1623" s="1" t="s">
        <v>379</v>
      </c>
      <c r="I1623" s="2">
        <v>25.99</v>
      </c>
      <c r="J1623" s="2">
        <v>0.14</v>
      </c>
      <c r="K1623" s="1" t="s">
        <v>13528</v>
      </c>
      <c r="L1623" s="1" t="s">
        <v>13543</v>
      </c>
      <c r="M1623" s="1" t="s">
        <v>13544</v>
      </c>
      <c r="N1623" s="1" t="s">
        <v>13545</v>
      </c>
      <c r="O1623" s="1" t="s">
        <v>13546</v>
      </c>
      <c r="P1623" s="1" t="s">
        <v>13547</v>
      </c>
      <c r="Y1623" s="1" t="s">
        <v>382</v>
      </c>
      <c r="Z1623" s="1" t="s">
        <v>383</v>
      </c>
      <c r="AA1623" s="1" t="s">
        <v>13495</v>
      </c>
      <c r="AB1623" s="1" t="s">
        <v>411</v>
      </c>
      <c r="AC1623" s="1" t="s">
        <v>411</v>
      </c>
      <c r="AD1623" s="1" t="s">
        <v>411</v>
      </c>
      <c r="AE1623" s="1" t="s">
        <v>411</v>
      </c>
      <c r="AF1623" s="2">
        <v>25.99</v>
      </c>
      <c r="AG1623" s="1" t="s">
        <v>389</v>
      </c>
      <c r="AH1623" s="1" t="s">
        <v>390</v>
      </c>
      <c r="AI1623" s="1" t="s">
        <v>391</v>
      </c>
      <c r="AM1623" s="1" t="s">
        <v>250</v>
      </c>
      <c r="AO1623" s="1" t="s">
        <v>4303</v>
      </c>
      <c r="AQ1623" s="1" t="s">
        <v>393</v>
      </c>
      <c r="AS1623" s="1" t="s">
        <v>13527</v>
      </c>
      <c r="BD1623" s="1" t="s">
        <v>13527</v>
      </c>
      <c r="BI1623" s="1" t="s">
        <v>13527</v>
      </c>
      <c r="BL1623" s="1" t="s">
        <v>13534</v>
      </c>
      <c r="BM1623" s="1" t="s">
        <v>138</v>
      </c>
      <c r="BN1623" s="1" t="s">
        <v>142</v>
      </c>
      <c r="BP1623" s="1" t="s">
        <v>138</v>
      </c>
      <c r="BQ1623" s="1" t="s">
        <v>13548</v>
      </c>
      <c r="BR1623" s="1" t="s">
        <v>206</v>
      </c>
      <c r="BS1623" s="1" t="s">
        <v>395</v>
      </c>
      <c r="BU1623" s="1" t="s">
        <v>206</v>
      </c>
      <c r="BV1623" s="1" t="s">
        <v>396</v>
      </c>
      <c r="BX1623" s="1" t="s">
        <v>206</v>
      </c>
      <c r="BY1623" s="1" t="s">
        <v>397</v>
      </c>
      <c r="CA1623" s="2" t="s">
        <v>207</v>
      </c>
    </row>
    <row r="1624" spans="4:79">
      <c r="D1624" s="12" t="s">
        <v>377</v>
      </c>
      <c r="E1624" s="1" t="s">
        <v>194</v>
      </c>
      <c r="F1624" s="1"/>
      <c r="G1624" s="1" t="s">
        <v>13549</v>
      </c>
      <c r="H1624" s="1" t="s">
        <v>379</v>
      </c>
      <c r="I1624" s="2">
        <v>24.99</v>
      </c>
      <c r="J1624" s="2">
        <v>0.35</v>
      </c>
      <c r="K1624" s="1" t="s">
        <v>13550</v>
      </c>
      <c r="L1624" s="1" t="s">
        <v>13551</v>
      </c>
      <c r="M1624" s="1" t="s">
        <v>13552</v>
      </c>
      <c r="Y1624" s="1" t="s">
        <v>382</v>
      </c>
      <c r="Z1624" s="1" t="s">
        <v>383</v>
      </c>
      <c r="AA1624" s="1" t="s">
        <v>13553</v>
      </c>
      <c r="AB1624" s="1" t="s">
        <v>13554</v>
      </c>
      <c r="AC1624" s="1" t="s">
        <v>13555</v>
      </c>
      <c r="AD1624" s="1" t="s">
        <v>13556</v>
      </c>
      <c r="AE1624" s="1" t="s">
        <v>13557</v>
      </c>
      <c r="AF1624" s="2">
        <v>24.99</v>
      </c>
      <c r="AG1624" s="1" t="s">
        <v>389</v>
      </c>
      <c r="AH1624" s="1" t="s">
        <v>390</v>
      </c>
      <c r="AI1624" s="1" t="s">
        <v>391</v>
      </c>
      <c r="AM1624" s="1" t="s">
        <v>213</v>
      </c>
      <c r="AO1624" s="1" t="s">
        <v>392</v>
      </c>
      <c r="AQ1624" s="1" t="s">
        <v>393</v>
      </c>
      <c r="AS1624" s="1" t="s">
        <v>13549</v>
      </c>
      <c r="BD1624" s="1" t="s">
        <v>13549</v>
      </c>
      <c r="BI1624" s="1" t="s">
        <v>13549</v>
      </c>
      <c r="BL1624" s="1" t="s">
        <v>13558</v>
      </c>
      <c r="BM1624" s="1" t="s">
        <v>138</v>
      </c>
      <c r="BN1624" s="1" t="s">
        <v>142</v>
      </c>
      <c r="BP1624" s="1" t="s">
        <v>138</v>
      </c>
      <c r="BQ1624" s="1" t="s">
        <v>13559</v>
      </c>
      <c r="BR1624" s="1" t="s">
        <v>206</v>
      </c>
      <c r="BS1624" s="1" t="s">
        <v>395</v>
      </c>
      <c r="BU1624" s="1" t="s">
        <v>206</v>
      </c>
      <c r="BV1624" s="1" t="s">
        <v>396</v>
      </c>
      <c r="BX1624" s="1" t="s">
        <v>206</v>
      </c>
      <c r="BY1624" s="1" t="s">
        <v>397</v>
      </c>
      <c r="CA1624" s="2" t="s">
        <v>207</v>
      </c>
    </row>
    <row r="1625" spans="4:79">
      <c r="D1625" s="12" t="s">
        <v>377</v>
      </c>
      <c r="E1625" s="1" t="s">
        <v>194</v>
      </c>
      <c r="F1625" s="1"/>
      <c r="G1625" s="1" t="s">
        <v>13549</v>
      </c>
      <c r="H1625" s="1" t="s">
        <v>379</v>
      </c>
      <c r="I1625" s="2">
        <v>24.99</v>
      </c>
      <c r="J1625" s="2">
        <v>0.35</v>
      </c>
      <c r="K1625" s="1" t="s">
        <v>13550</v>
      </c>
      <c r="L1625" s="1" t="s">
        <v>13560</v>
      </c>
      <c r="M1625" s="1" t="s">
        <v>13561</v>
      </c>
      <c r="Y1625" s="1" t="s">
        <v>382</v>
      </c>
      <c r="Z1625" s="1" t="s">
        <v>383</v>
      </c>
      <c r="AA1625" s="1" t="s">
        <v>13553</v>
      </c>
      <c r="AB1625" s="1" t="s">
        <v>13554</v>
      </c>
      <c r="AC1625" s="1" t="s">
        <v>13555</v>
      </c>
      <c r="AD1625" s="1" t="s">
        <v>13556</v>
      </c>
      <c r="AE1625" s="1" t="s">
        <v>13557</v>
      </c>
      <c r="AF1625" s="2">
        <v>24.99</v>
      </c>
      <c r="AG1625" s="1" t="s">
        <v>389</v>
      </c>
      <c r="AH1625" s="1" t="s">
        <v>390</v>
      </c>
      <c r="AI1625" s="1" t="s">
        <v>391</v>
      </c>
      <c r="AM1625" s="1" t="s">
        <v>221</v>
      </c>
      <c r="AO1625" s="1" t="s">
        <v>392</v>
      </c>
      <c r="AQ1625" s="1" t="s">
        <v>393</v>
      </c>
      <c r="AS1625" s="1" t="s">
        <v>13549</v>
      </c>
      <c r="BD1625" s="1" t="s">
        <v>13549</v>
      </c>
      <c r="BI1625" s="1" t="s">
        <v>13549</v>
      </c>
      <c r="BL1625" s="1" t="s">
        <v>13558</v>
      </c>
      <c r="BM1625" s="1" t="s">
        <v>138</v>
      </c>
      <c r="BN1625" s="1" t="s">
        <v>142</v>
      </c>
      <c r="BP1625" s="1" t="s">
        <v>138</v>
      </c>
      <c r="BQ1625" s="1" t="s">
        <v>13562</v>
      </c>
      <c r="BR1625" s="1" t="s">
        <v>206</v>
      </c>
      <c r="BS1625" s="1" t="s">
        <v>395</v>
      </c>
      <c r="BU1625" s="1" t="s">
        <v>206</v>
      </c>
      <c r="BV1625" s="1" t="s">
        <v>396</v>
      </c>
      <c r="BX1625" s="1" t="s">
        <v>206</v>
      </c>
      <c r="BY1625" s="1" t="s">
        <v>397</v>
      </c>
      <c r="CA1625" s="2" t="s">
        <v>207</v>
      </c>
    </row>
    <row r="1626" spans="4:79">
      <c r="D1626" s="12" t="s">
        <v>377</v>
      </c>
      <c r="E1626" s="1" t="s">
        <v>194</v>
      </c>
      <c r="F1626" s="1"/>
      <c r="G1626" s="1" t="s">
        <v>13549</v>
      </c>
      <c r="H1626" s="1" t="s">
        <v>379</v>
      </c>
      <c r="I1626" s="2">
        <v>24.99</v>
      </c>
      <c r="J1626" s="2">
        <v>0.35</v>
      </c>
      <c r="K1626" s="1" t="s">
        <v>13550</v>
      </c>
      <c r="L1626" s="1" t="s">
        <v>13563</v>
      </c>
      <c r="M1626" s="1" t="s">
        <v>13564</v>
      </c>
      <c r="Y1626" s="1" t="s">
        <v>382</v>
      </c>
      <c r="Z1626" s="1" t="s">
        <v>383</v>
      </c>
      <c r="AA1626" s="1" t="s">
        <v>13553</v>
      </c>
      <c r="AB1626" s="1" t="s">
        <v>13554</v>
      </c>
      <c r="AC1626" s="1" t="s">
        <v>13555</v>
      </c>
      <c r="AD1626" s="1" t="s">
        <v>13556</v>
      </c>
      <c r="AE1626" s="1" t="s">
        <v>13557</v>
      </c>
      <c r="AF1626" s="2">
        <v>24.99</v>
      </c>
      <c r="AG1626" s="1" t="s">
        <v>389</v>
      </c>
      <c r="AH1626" s="1" t="s">
        <v>390</v>
      </c>
      <c r="AI1626" s="1" t="s">
        <v>391</v>
      </c>
      <c r="AM1626" s="1" t="s">
        <v>238</v>
      </c>
      <c r="AO1626" s="1" t="s">
        <v>392</v>
      </c>
      <c r="AQ1626" s="1" t="s">
        <v>393</v>
      </c>
      <c r="AS1626" s="1" t="s">
        <v>13549</v>
      </c>
      <c r="BD1626" s="1" t="s">
        <v>13549</v>
      </c>
      <c r="BI1626" s="1" t="s">
        <v>13549</v>
      </c>
      <c r="BL1626" s="1" t="s">
        <v>13558</v>
      </c>
      <c r="BM1626" s="1" t="s">
        <v>138</v>
      </c>
      <c r="BN1626" s="1" t="s">
        <v>142</v>
      </c>
      <c r="BP1626" s="1" t="s">
        <v>138</v>
      </c>
      <c r="BQ1626" s="1" t="s">
        <v>13565</v>
      </c>
      <c r="BR1626" s="1" t="s">
        <v>206</v>
      </c>
      <c r="BS1626" s="1" t="s">
        <v>395</v>
      </c>
      <c r="BU1626" s="1" t="s">
        <v>206</v>
      </c>
      <c r="BV1626" s="1" t="s">
        <v>396</v>
      </c>
      <c r="BX1626" s="1" t="s">
        <v>206</v>
      </c>
      <c r="BY1626" s="1" t="s">
        <v>397</v>
      </c>
      <c r="CA1626" s="2" t="s">
        <v>207</v>
      </c>
    </row>
    <row r="1627" spans="4:79">
      <c r="D1627" s="12" t="s">
        <v>377</v>
      </c>
      <c r="E1627" s="1" t="s">
        <v>194</v>
      </c>
      <c r="F1627" s="1"/>
      <c r="G1627" s="1" t="s">
        <v>13549</v>
      </c>
      <c r="H1627" s="1" t="s">
        <v>379</v>
      </c>
      <c r="I1627" s="2">
        <v>24.99</v>
      </c>
      <c r="J1627" s="2">
        <v>0.35</v>
      </c>
      <c r="K1627" s="1" t="s">
        <v>13550</v>
      </c>
      <c r="L1627" s="1" t="s">
        <v>13566</v>
      </c>
      <c r="M1627" s="1" t="s">
        <v>13567</v>
      </c>
      <c r="Y1627" s="1" t="s">
        <v>382</v>
      </c>
      <c r="Z1627" s="1" t="s">
        <v>383</v>
      </c>
      <c r="AA1627" s="1" t="s">
        <v>13553</v>
      </c>
      <c r="AB1627" s="1" t="s">
        <v>13554</v>
      </c>
      <c r="AC1627" s="1" t="s">
        <v>13555</v>
      </c>
      <c r="AD1627" s="1" t="s">
        <v>13556</v>
      </c>
      <c r="AE1627" s="1" t="s">
        <v>13557</v>
      </c>
      <c r="AF1627" s="2">
        <v>24.99</v>
      </c>
      <c r="AG1627" s="1" t="s">
        <v>389</v>
      </c>
      <c r="AH1627" s="1" t="s">
        <v>390</v>
      </c>
      <c r="AI1627" s="1" t="s">
        <v>391</v>
      </c>
      <c r="AM1627" s="1" t="s">
        <v>6269</v>
      </c>
      <c r="AO1627" s="1" t="s">
        <v>392</v>
      </c>
      <c r="AQ1627" s="1" t="s">
        <v>393</v>
      </c>
      <c r="AS1627" s="1" t="s">
        <v>13549</v>
      </c>
      <c r="BD1627" s="1" t="s">
        <v>13549</v>
      </c>
      <c r="BI1627" s="1" t="s">
        <v>13549</v>
      </c>
      <c r="BL1627" s="1" t="s">
        <v>13558</v>
      </c>
      <c r="BM1627" s="1" t="s">
        <v>138</v>
      </c>
      <c r="BN1627" s="1" t="s">
        <v>142</v>
      </c>
      <c r="BP1627" s="1" t="s">
        <v>138</v>
      </c>
      <c r="BQ1627" s="1" t="s">
        <v>13568</v>
      </c>
      <c r="BR1627" s="1" t="s">
        <v>206</v>
      </c>
      <c r="BS1627" s="1" t="s">
        <v>395</v>
      </c>
      <c r="BU1627" s="1" t="s">
        <v>206</v>
      </c>
      <c r="BV1627" s="1" t="s">
        <v>396</v>
      </c>
      <c r="BX1627" s="1" t="s">
        <v>206</v>
      </c>
      <c r="BY1627" s="1" t="s">
        <v>397</v>
      </c>
      <c r="CA1627" s="2" t="s">
        <v>207</v>
      </c>
    </row>
    <row r="1628" spans="4:79">
      <c r="D1628" s="12" t="s">
        <v>377</v>
      </c>
      <c r="E1628" s="1" t="s">
        <v>194</v>
      </c>
      <c r="F1628" s="1"/>
      <c r="G1628" s="1" t="s">
        <v>13569</v>
      </c>
      <c r="H1628" s="1" t="s">
        <v>379</v>
      </c>
      <c r="I1628" s="2">
        <v>29.99</v>
      </c>
      <c r="J1628" s="2">
        <v>0.68</v>
      </c>
      <c r="K1628" s="1" t="s">
        <v>13570</v>
      </c>
      <c r="L1628" s="1" t="s">
        <v>13571</v>
      </c>
      <c r="M1628" s="1" t="s">
        <v>13572</v>
      </c>
      <c r="N1628" s="1" t="s">
        <v>13573</v>
      </c>
      <c r="O1628" s="1" t="s">
        <v>13574</v>
      </c>
      <c r="P1628" s="1" t="s">
        <v>13575</v>
      </c>
      <c r="Q1628" s="1" t="s">
        <v>13576</v>
      </c>
      <c r="R1628" s="1" t="s">
        <v>13577</v>
      </c>
      <c r="S1628" s="1" t="s">
        <v>13578</v>
      </c>
      <c r="Y1628" s="1" t="s">
        <v>382</v>
      </c>
      <c r="Z1628" s="1" t="s">
        <v>383</v>
      </c>
      <c r="AA1628" s="1" t="s">
        <v>13553</v>
      </c>
      <c r="AB1628" s="1" t="s">
        <v>13579</v>
      </c>
      <c r="AC1628" s="1" t="s">
        <v>13556</v>
      </c>
      <c r="AD1628" s="1" t="s">
        <v>13580</v>
      </c>
      <c r="AE1628" s="1" t="s">
        <v>13581</v>
      </c>
      <c r="AF1628" s="2">
        <v>29.99</v>
      </c>
      <c r="AG1628" s="1" t="s">
        <v>389</v>
      </c>
      <c r="AH1628" s="1" t="s">
        <v>390</v>
      </c>
      <c r="AI1628" s="1" t="s">
        <v>391</v>
      </c>
      <c r="AM1628" s="1" t="s">
        <v>213</v>
      </c>
      <c r="AO1628" s="1" t="s">
        <v>392</v>
      </c>
      <c r="AQ1628" s="1" t="s">
        <v>393</v>
      </c>
      <c r="AS1628" s="1" t="s">
        <v>13569</v>
      </c>
      <c r="BD1628" s="1" t="s">
        <v>13569</v>
      </c>
      <c r="BI1628" s="1" t="s">
        <v>13569</v>
      </c>
      <c r="BL1628" s="1" t="s">
        <v>13582</v>
      </c>
      <c r="BM1628" s="1" t="s">
        <v>138</v>
      </c>
      <c r="BN1628" s="1" t="s">
        <v>142</v>
      </c>
      <c r="BP1628" s="1" t="s">
        <v>138</v>
      </c>
      <c r="BQ1628" s="1" t="s">
        <v>13583</v>
      </c>
      <c r="BR1628" s="1" t="s">
        <v>206</v>
      </c>
      <c r="BS1628" s="1" t="s">
        <v>395</v>
      </c>
      <c r="BU1628" s="1" t="s">
        <v>206</v>
      </c>
      <c r="BV1628" s="1" t="s">
        <v>396</v>
      </c>
      <c r="BX1628" s="1" t="s">
        <v>206</v>
      </c>
      <c r="BY1628" s="1" t="s">
        <v>397</v>
      </c>
      <c r="CA1628" s="2" t="s">
        <v>207</v>
      </c>
    </row>
    <row r="1629" spans="4:79">
      <c r="D1629" s="12" t="s">
        <v>377</v>
      </c>
      <c r="E1629" s="1" t="s">
        <v>194</v>
      </c>
      <c r="F1629" s="1"/>
      <c r="G1629" s="1" t="s">
        <v>13569</v>
      </c>
      <c r="H1629" s="1" t="s">
        <v>379</v>
      </c>
      <c r="I1629" s="2">
        <v>29.99</v>
      </c>
      <c r="J1629" s="2">
        <v>0.68</v>
      </c>
      <c r="K1629" s="1" t="s">
        <v>13570</v>
      </c>
      <c r="L1629" s="1" t="s">
        <v>13584</v>
      </c>
      <c r="M1629" s="1" t="s">
        <v>13585</v>
      </c>
      <c r="N1629" s="1" t="s">
        <v>13586</v>
      </c>
      <c r="O1629" s="1" t="s">
        <v>13587</v>
      </c>
      <c r="P1629" s="1" t="s">
        <v>13588</v>
      </c>
      <c r="Q1629" s="1" t="s">
        <v>13589</v>
      </c>
      <c r="Y1629" s="1" t="s">
        <v>382</v>
      </c>
      <c r="Z1629" s="1" t="s">
        <v>383</v>
      </c>
      <c r="AA1629" s="1" t="s">
        <v>13553</v>
      </c>
      <c r="AB1629" s="1" t="s">
        <v>13579</v>
      </c>
      <c r="AC1629" s="1" t="s">
        <v>13556</v>
      </c>
      <c r="AD1629" s="1" t="s">
        <v>13580</v>
      </c>
      <c r="AE1629" s="1" t="s">
        <v>13581</v>
      </c>
      <c r="AF1629" s="2">
        <v>29.99</v>
      </c>
      <c r="AG1629" s="1" t="s">
        <v>389</v>
      </c>
      <c r="AH1629" s="1" t="s">
        <v>390</v>
      </c>
      <c r="AI1629" s="1" t="s">
        <v>391</v>
      </c>
      <c r="AM1629" s="1" t="s">
        <v>221</v>
      </c>
      <c r="AO1629" s="1" t="s">
        <v>392</v>
      </c>
      <c r="AQ1629" s="1" t="s">
        <v>393</v>
      </c>
      <c r="AS1629" s="1" t="s">
        <v>13569</v>
      </c>
      <c r="BD1629" s="1" t="s">
        <v>13569</v>
      </c>
      <c r="BI1629" s="1" t="s">
        <v>13569</v>
      </c>
      <c r="BL1629" s="1" t="s">
        <v>13582</v>
      </c>
      <c r="BM1629" s="1" t="s">
        <v>138</v>
      </c>
      <c r="BN1629" s="1" t="s">
        <v>142</v>
      </c>
      <c r="BP1629" s="1" t="s">
        <v>138</v>
      </c>
      <c r="BQ1629" s="1" t="s">
        <v>13590</v>
      </c>
      <c r="BR1629" s="1" t="s">
        <v>206</v>
      </c>
      <c r="BS1629" s="1" t="s">
        <v>395</v>
      </c>
      <c r="BU1629" s="1" t="s">
        <v>206</v>
      </c>
      <c r="BV1629" s="1" t="s">
        <v>396</v>
      </c>
      <c r="BX1629" s="1" t="s">
        <v>206</v>
      </c>
      <c r="BY1629" s="1" t="s">
        <v>397</v>
      </c>
      <c r="CA1629" s="2" t="s">
        <v>207</v>
      </c>
    </row>
    <row r="1630" spans="4:79">
      <c r="D1630" s="12" t="s">
        <v>377</v>
      </c>
      <c r="E1630" s="1" t="s">
        <v>194</v>
      </c>
      <c r="F1630" s="1"/>
      <c r="G1630" s="1" t="s">
        <v>13569</v>
      </c>
      <c r="H1630" s="1" t="s">
        <v>379</v>
      </c>
      <c r="I1630" s="2">
        <v>29.99</v>
      </c>
      <c r="J1630" s="2">
        <v>0.68</v>
      </c>
      <c r="K1630" s="1" t="s">
        <v>13570</v>
      </c>
      <c r="L1630" s="1" t="s">
        <v>13591</v>
      </c>
      <c r="M1630" s="1" t="s">
        <v>13592</v>
      </c>
      <c r="Y1630" s="1" t="s">
        <v>382</v>
      </c>
      <c r="Z1630" s="1" t="s">
        <v>383</v>
      </c>
      <c r="AA1630" s="1" t="s">
        <v>13553</v>
      </c>
      <c r="AB1630" s="1" t="s">
        <v>13579</v>
      </c>
      <c r="AC1630" s="1" t="s">
        <v>13556</v>
      </c>
      <c r="AD1630" s="1" t="s">
        <v>13580</v>
      </c>
      <c r="AE1630" s="1" t="s">
        <v>13581</v>
      </c>
      <c r="AF1630" s="2">
        <v>29.99</v>
      </c>
      <c r="AG1630" s="1" t="s">
        <v>389</v>
      </c>
      <c r="AH1630" s="1" t="s">
        <v>390</v>
      </c>
      <c r="AI1630" s="1" t="s">
        <v>391</v>
      </c>
      <c r="AM1630" s="1" t="s">
        <v>238</v>
      </c>
      <c r="AO1630" s="1" t="s">
        <v>392</v>
      </c>
      <c r="AQ1630" s="1" t="s">
        <v>393</v>
      </c>
      <c r="AS1630" s="1" t="s">
        <v>13569</v>
      </c>
      <c r="BD1630" s="1" t="s">
        <v>13569</v>
      </c>
      <c r="BI1630" s="1" t="s">
        <v>13569</v>
      </c>
      <c r="BL1630" s="1" t="s">
        <v>13582</v>
      </c>
      <c r="BM1630" s="1" t="s">
        <v>138</v>
      </c>
      <c r="BN1630" s="1" t="s">
        <v>142</v>
      </c>
      <c r="BP1630" s="1" t="s">
        <v>138</v>
      </c>
      <c r="BQ1630" s="1" t="s">
        <v>13593</v>
      </c>
      <c r="BR1630" s="1" t="s">
        <v>206</v>
      </c>
      <c r="BS1630" s="1" t="s">
        <v>395</v>
      </c>
      <c r="BU1630" s="1" t="s">
        <v>206</v>
      </c>
      <c r="BV1630" s="1" t="s">
        <v>396</v>
      </c>
      <c r="BX1630" s="1" t="s">
        <v>206</v>
      </c>
      <c r="BY1630" s="1" t="s">
        <v>397</v>
      </c>
      <c r="CA1630" s="2" t="s">
        <v>207</v>
      </c>
    </row>
    <row r="1631" spans="4:79">
      <c r="D1631" s="12" t="s">
        <v>377</v>
      </c>
      <c r="E1631" s="1" t="s">
        <v>194</v>
      </c>
      <c r="F1631" s="1"/>
      <c r="G1631" s="1" t="s">
        <v>13569</v>
      </c>
      <c r="H1631" s="1" t="s">
        <v>379</v>
      </c>
      <c r="I1631" s="2">
        <v>29.99</v>
      </c>
      <c r="J1631" s="2">
        <v>0.68</v>
      </c>
      <c r="K1631" s="1" t="s">
        <v>13570</v>
      </c>
      <c r="L1631" s="1" t="s">
        <v>13594</v>
      </c>
      <c r="M1631" s="1" t="s">
        <v>13595</v>
      </c>
      <c r="Y1631" s="1" t="s">
        <v>382</v>
      </c>
      <c r="Z1631" s="1" t="s">
        <v>383</v>
      </c>
      <c r="AA1631" s="1" t="s">
        <v>13553</v>
      </c>
      <c r="AB1631" s="1" t="s">
        <v>13579</v>
      </c>
      <c r="AC1631" s="1" t="s">
        <v>13556</v>
      </c>
      <c r="AD1631" s="1" t="s">
        <v>13580</v>
      </c>
      <c r="AE1631" s="1" t="s">
        <v>13581</v>
      </c>
      <c r="AF1631" s="2">
        <v>29.99</v>
      </c>
      <c r="AG1631" s="1" t="s">
        <v>389</v>
      </c>
      <c r="AH1631" s="1" t="s">
        <v>390</v>
      </c>
      <c r="AI1631" s="1" t="s">
        <v>391</v>
      </c>
      <c r="AM1631" s="1" t="s">
        <v>249</v>
      </c>
      <c r="AO1631" s="1" t="s">
        <v>392</v>
      </c>
      <c r="AQ1631" s="1" t="s">
        <v>393</v>
      </c>
      <c r="AS1631" s="1" t="s">
        <v>13569</v>
      </c>
      <c r="BD1631" s="1" t="s">
        <v>13569</v>
      </c>
      <c r="BI1631" s="1" t="s">
        <v>13569</v>
      </c>
      <c r="BL1631" s="1" t="s">
        <v>13582</v>
      </c>
      <c r="BM1631" s="1" t="s">
        <v>138</v>
      </c>
      <c r="BN1631" s="1" t="s">
        <v>142</v>
      </c>
      <c r="BP1631" s="1" t="s">
        <v>138</v>
      </c>
      <c r="BQ1631" s="1" t="s">
        <v>13596</v>
      </c>
      <c r="BR1631" s="1" t="s">
        <v>206</v>
      </c>
      <c r="BS1631" s="1" t="s">
        <v>395</v>
      </c>
      <c r="BU1631" s="1" t="s">
        <v>206</v>
      </c>
      <c r="BV1631" s="1" t="s">
        <v>396</v>
      </c>
      <c r="BX1631" s="1" t="s">
        <v>206</v>
      </c>
      <c r="BY1631" s="1" t="s">
        <v>397</v>
      </c>
      <c r="CA1631" s="2" t="s">
        <v>207</v>
      </c>
    </row>
    <row r="1632" spans="4:79">
      <c r="D1632" s="12" t="s">
        <v>377</v>
      </c>
      <c r="E1632" s="1" t="s">
        <v>194</v>
      </c>
      <c r="F1632" s="1"/>
      <c r="G1632" s="1" t="s">
        <v>13597</v>
      </c>
      <c r="H1632" s="1" t="s">
        <v>379</v>
      </c>
      <c r="I1632" s="2">
        <v>37.99</v>
      </c>
      <c r="J1632" s="2">
        <v>0.66</v>
      </c>
      <c r="K1632" s="1" t="s">
        <v>13598</v>
      </c>
      <c r="L1632" s="1" t="s">
        <v>13599</v>
      </c>
      <c r="M1632" s="1" t="s">
        <v>13600</v>
      </c>
      <c r="Y1632" s="1" t="s">
        <v>382</v>
      </c>
      <c r="Z1632" s="1" t="s">
        <v>383</v>
      </c>
      <c r="AA1632" s="1" t="s">
        <v>13601</v>
      </c>
      <c r="AB1632" s="1" t="s">
        <v>13602</v>
      </c>
      <c r="AC1632" s="1" t="s">
        <v>13603</v>
      </c>
      <c r="AD1632" s="1" t="s">
        <v>13604</v>
      </c>
      <c r="AE1632" s="1" t="s">
        <v>13605</v>
      </c>
      <c r="AF1632" s="2">
        <v>37.99</v>
      </c>
      <c r="AG1632" s="1" t="s">
        <v>389</v>
      </c>
      <c r="AH1632" s="1" t="s">
        <v>390</v>
      </c>
      <c r="AI1632" s="1" t="s">
        <v>391</v>
      </c>
      <c r="AM1632" s="1" t="s">
        <v>213</v>
      </c>
      <c r="AO1632" s="1" t="s">
        <v>392</v>
      </c>
      <c r="AQ1632" s="1" t="s">
        <v>393</v>
      </c>
      <c r="AS1632" s="1" t="s">
        <v>13597</v>
      </c>
      <c r="BD1632" s="1" t="s">
        <v>13597</v>
      </c>
      <c r="BI1632" s="1" t="s">
        <v>13597</v>
      </c>
      <c r="BL1632" s="1" t="s">
        <v>13606</v>
      </c>
      <c r="BM1632" s="1" t="s">
        <v>138</v>
      </c>
      <c r="BN1632" s="1" t="s">
        <v>142</v>
      </c>
      <c r="BP1632" s="1" t="s">
        <v>138</v>
      </c>
      <c r="BQ1632" s="1" t="s">
        <v>13607</v>
      </c>
      <c r="BR1632" s="1" t="s">
        <v>206</v>
      </c>
      <c r="BS1632" s="1" t="s">
        <v>395</v>
      </c>
      <c r="BU1632" s="1" t="s">
        <v>206</v>
      </c>
      <c r="BV1632" s="1" t="s">
        <v>396</v>
      </c>
      <c r="BX1632" s="1" t="s">
        <v>206</v>
      </c>
      <c r="BY1632" s="1" t="s">
        <v>397</v>
      </c>
      <c r="CA1632" s="2" t="s">
        <v>207</v>
      </c>
    </row>
    <row r="1633" spans="4:79">
      <c r="D1633" s="12" t="s">
        <v>377</v>
      </c>
      <c r="E1633" s="1" t="s">
        <v>194</v>
      </c>
      <c r="F1633" s="1"/>
      <c r="G1633" s="1" t="s">
        <v>13597</v>
      </c>
      <c r="H1633" s="1" t="s">
        <v>379</v>
      </c>
      <c r="I1633" s="2">
        <v>37.99</v>
      </c>
      <c r="J1633" s="2">
        <v>0.66</v>
      </c>
      <c r="K1633" s="1" t="s">
        <v>13598</v>
      </c>
      <c r="L1633" s="1" t="s">
        <v>13608</v>
      </c>
      <c r="M1633" s="1" t="s">
        <v>13609</v>
      </c>
      <c r="Y1633" s="1" t="s">
        <v>382</v>
      </c>
      <c r="Z1633" s="1" t="s">
        <v>383</v>
      </c>
      <c r="AA1633" s="1" t="s">
        <v>13601</v>
      </c>
      <c r="AB1633" s="1" t="s">
        <v>13602</v>
      </c>
      <c r="AC1633" s="1" t="s">
        <v>13603</v>
      </c>
      <c r="AD1633" s="1" t="s">
        <v>13604</v>
      </c>
      <c r="AE1633" s="1" t="s">
        <v>13605</v>
      </c>
      <c r="AF1633" s="2">
        <v>37.99</v>
      </c>
      <c r="AG1633" s="1" t="s">
        <v>389</v>
      </c>
      <c r="AH1633" s="1" t="s">
        <v>390</v>
      </c>
      <c r="AI1633" s="1" t="s">
        <v>391</v>
      </c>
      <c r="AM1633" s="1" t="s">
        <v>254</v>
      </c>
      <c r="AO1633" s="1" t="s">
        <v>392</v>
      </c>
      <c r="AQ1633" s="1" t="s">
        <v>393</v>
      </c>
      <c r="AS1633" s="1" t="s">
        <v>13597</v>
      </c>
      <c r="BD1633" s="1" t="s">
        <v>13597</v>
      </c>
      <c r="BI1633" s="1" t="s">
        <v>13597</v>
      </c>
      <c r="BL1633" s="1" t="s">
        <v>13606</v>
      </c>
      <c r="BM1633" s="1" t="s">
        <v>138</v>
      </c>
      <c r="BN1633" s="1" t="s">
        <v>142</v>
      </c>
      <c r="BP1633" s="1" t="s">
        <v>138</v>
      </c>
      <c r="BQ1633" s="1" t="s">
        <v>13610</v>
      </c>
      <c r="BR1633" s="1" t="s">
        <v>206</v>
      </c>
      <c r="BS1633" s="1" t="s">
        <v>395</v>
      </c>
      <c r="BU1633" s="1" t="s">
        <v>206</v>
      </c>
      <c r="BV1633" s="1" t="s">
        <v>396</v>
      </c>
      <c r="BX1633" s="1" t="s">
        <v>206</v>
      </c>
      <c r="BY1633" s="1" t="s">
        <v>397</v>
      </c>
      <c r="CA1633" s="2" t="s">
        <v>207</v>
      </c>
    </row>
    <row r="1634" spans="4:79">
      <c r="D1634" s="12" t="s">
        <v>377</v>
      </c>
      <c r="E1634" s="1" t="s">
        <v>194</v>
      </c>
      <c r="F1634" s="1"/>
      <c r="G1634" s="1" t="s">
        <v>13611</v>
      </c>
      <c r="H1634" s="1" t="s">
        <v>379</v>
      </c>
      <c r="I1634" s="2">
        <v>12.99</v>
      </c>
      <c r="J1634" s="2">
        <v>0.05</v>
      </c>
      <c r="K1634" s="1" t="s">
        <v>13612</v>
      </c>
      <c r="L1634" s="1" t="s">
        <v>13613</v>
      </c>
      <c r="M1634" s="1" t="s">
        <v>13614</v>
      </c>
      <c r="N1634" s="1" t="s">
        <v>13615</v>
      </c>
      <c r="O1634" s="1" t="s">
        <v>13616</v>
      </c>
      <c r="Y1634" s="1" t="s">
        <v>382</v>
      </c>
      <c r="Z1634" s="1" t="s">
        <v>383</v>
      </c>
      <c r="AA1634" s="1" t="s">
        <v>13617</v>
      </c>
      <c r="AB1634" s="1" t="s">
        <v>13618</v>
      </c>
      <c r="AC1634" s="1" t="s">
        <v>13619</v>
      </c>
      <c r="AD1634" s="1" t="s">
        <v>13620</v>
      </c>
      <c r="AE1634" s="1" t="s">
        <v>13621</v>
      </c>
      <c r="AF1634" s="2">
        <v>12.99</v>
      </c>
      <c r="AG1634" s="1" t="s">
        <v>389</v>
      </c>
      <c r="AH1634" s="1" t="s">
        <v>390</v>
      </c>
      <c r="AI1634" s="1" t="s">
        <v>391</v>
      </c>
      <c r="AM1634" s="1" t="s">
        <v>6269</v>
      </c>
      <c r="AO1634" s="1" t="s">
        <v>392</v>
      </c>
      <c r="AQ1634" s="1" t="s">
        <v>393</v>
      </c>
      <c r="AS1634" s="1" t="s">
        <v>13611</v>
      </c>
      <c r="BD1634" s="1" t="s">
        <v>13611</v>
      </c>
      <c r="BI1634" s="1" t="s">
        <v>13611</v>
      </c>
      <c r="BL1634" s="1" t="s">
        <v>13622</v>
      </c>
      <c r="BM1634" s="1" t="s">
        <v>138</v>
      </c>
      <c r="BN1634" s="1" t="s">
        <v>142</v>
      </c>
      <c r="BP1634" s="1" t="s">
        <v>138</v>
      </c>
      <c r="BQ1634" s="1" t="s">
        <v>13623</v>
      </c>
      <c r="BR1634" s="1" t="s">
        <v>206</v>
      </c>
      <c r="BS1634" s="1" t="s">
        <v>395</v>
      </c>
      <c r="BU1634" s="1" t="s">
        <v>206</v>
      </c>
      <c r="BV1634" s="1" t="s">
        <v>396</v>
      </c>
      <c r="BX1634" s="1" t="s">
        <v>206</v>
      </c>
      <c r="BY1634" s="1" t="s">
        <v>397</v>
      </c>
      <c r="CA1634" s="2" t="s">
        <v>207</v>
      </c>
    </row>
    <row r="1635" spans="4:79">
      <c r="D1635" s="12" t="s">
        <v>377</v>
      </c>
      <c r="E1635" s="1" t="s">
        <v>194</v>
      </c>
      <c r="F1635" s="1"/>
      <c r="G1635" s="1" t="s">
        <v>13611</v>
      </c>
      <c r="H1635" s="1" t="s">
        <v>379</v>
      </c>
      <c r="I1635" s="2">
        <v>12.99</v>
      </c>
      <c r="J1635" s="2">
        <v>0.05</v>
      </c>
      <c r="K1635" s="1" t="s">
        <v>13624</v>
      </c>
      <c r="L1635" s="1" t="s">
        <v>13625</v>
      </c>
      <c r="M1635" s="1" t="s">
        <v>13626</v>
      </c>
      <c r="N1635" s="1" t="s">
        <v>13627</v>
      </c>
      <c r="O1635" s="1" t="s">
        <v>13628</v>
      </c>
      <c r="P1635" s="1" t="s">
        <v>13629</v>
      </c>
      <c r="Q1635" s="1" t="s">
        <v>13630</v>
      </c>
      <c r="Y1635" s="1" t="s">
        <v>382</v>
      </c>
      <c r="Z1635" s="1" t="s">
        <v>383</v>
      </c>
      <c r="AA1635" s="1" t="s">
        <v>13617</v>
      </c>
      <c r="AB1635" s="1" t="s">
        <v>13618</v>
      </c>
      <c r="AC1635" s="1" t="s">
        <v>13619</v>
      </c>
      <c r="AD1635" s="1" t="s">
        <v>13620</v>
      </c>
      <c r="AE1635" s="1" t="s">
        <v>13621</v>
      </c>
      <c r="AF1635" s="2">
        <v>12.99</v>
      </c>
      <c r="AG1635" s="1" t="s">
        <v>389</v>
      </c>
      <c r="AH1635" s="1" t="s">
        <v>390</v>
      </c>
      <c r="AI1635" s="1" t="s">
        <v>391</v>
      </c>
      <c r="AM1635" s="1" t="s">
        <v>692</v>
      </c>
      <c r="AO1635" s="1" t="s">
        <v>392</v>
      </c>
      <c r="AQ1635" s="1" t="s">
        <v>393</v>
      </c>
      <c r="AS1635" s="1" t="s">
        <v>13611</v>
      </c>
      <c r="BD1635" s="1" t="s">
        <v>13611</v>
      </c>
      <c r="BI1635" s="1" t="s">
        <v>13611</v>
      </c>
      <c r="BL1635" s="1" t="s">
        <v>13622</v>
      </c>
      <c r="BM1635" s="1" t="s">
        <v>138</v>
      </c>
      <c r="BN1635" s="1" t="s">
        <v>142</v>
      </c>
      <c r="BP1635" s="1" t="s">
        <v>138</v>
      </c>
      <c r="BQ1635" s="1" t="s">
        <v>13631</v>
      </c>
      <c r="BR1635" s="1" t="s">
        <v>206</v>
      </c>
      <c r="BS1635" s="1" t="s">
        <v>395</v>
      </c>
      <c r="BU1635" s="1" t="s">
        <v>206</v>
      </c>
      <c r="BV1635" s="1" t="s">
        <v>396</v>
      </c>
      <c r="BX1635" s="1" t="s">
        <v>206</v>
      </c>
      <c r="BY1635" s="1" t="s">
        <v>397</v>
      </c>
      <c r="CA1635" s="2" t="s">
        <v>207</v>
      </c>
    </row>
    <row r="1636" spans="4:79">
      <c r="D1636" s="12" t="s">
        <v>377</v>
      </c>
      <c r="E1636" s="1" t="s">
        <v>194</v>
      </c>
      <c r="F1636" s="1"/>
      <c r="G1636" s="1" t="s">
        <v>13611</v>
      </c>
      <c r="H1636" s="1" t="s">
        <v>379</v>
      </c>
      <c r="I1636" s="2">
        <v>12.99</v>
      </c>
      <c r="J1636" s="2">
        <v>0.05</v>
      </c>
      <c r="K1636" s="1" t="s">
        <v>13624</v>
      </c>
      <c r="L1636" s="1" t="s">
        <v>13632</v>
      </c>
      <c r="M1636" s="1" t="s">
        <v>13633</v>
      </c>
      <c r="N1636" s="1" t="s">
        <v>13634</v>
      </c>
      <c r="O1636" s="1" t="s">
        <v>13635</v>
      </c>
      <c r="P1636" s="1" t="s">
        <v>13636</v>
      </c>
      <c r="Q1636" s="1" t="s">
        <v>13637</v>
      </c>
      <c r="Y1636" s="1" t="s">
        <v>382</v>
      </c>
      <c r="Z1636" s="1" t="s">
        <v>383</v>
      </c>
      <c r="AA1636" s="1" t="s">
        <v>13617</v>
      </c>
      <c r="AB1636" s="1" t="s">
        <v>13618</v>
      </c>
      <c r="AC1636" s="1" t="s">
        <v>13619</v>
      </c>
      <c r="AD1636" s="1" t="s">
        <v>13620</v>
      </c>
      <c r="AE1636" s="1" t="s">
        <v>13621</v>
      </c>
      <c r="AF1636" s="2">
        <v>12.99</v>
      </c>
      <c r="AG1636" s="1" t="s">
        <v>389</v>
      </c>
      <c r="AH1636" s="1" t="s">
        <v>390</v>
      </c>
      <c r="AI1636" s="1" t="s">
        <v>391</v>
      </c>
      <c r="AM1636" s="1" t="s">
        <v>2413</v>
      </c>
      <c r="AO1636" s="1" t="s">
        <v>392</v>
      </c>
      <c r="AQ1636" s="1" t="s">
        <v>393</v>
      </c>
      <c r="AS1636" s="1" t="s">
        <v>13611</v>
      </c>
      <c r="BD1636" s="1" t="s">
        <v>13611</v>
      </c>
      <c r="BI1636" s="1" t="s">
        <v>13611</v>
      </c>
      <c r="BL1636" s="1" t="s">
        <v>13622</v>
      </c>
      <c r="BM1636" s="1" t="s">
        <v>138</v>
      </c>
      <c r="BN1636" s="1" t="s">
        <v>142</v>
      </c>
      <c r="BP1636" s="1" t="s">
        <v>138</v>
      </c>
      <c r="BQ1636" s="1" t="s">
        <v>13638</v>
      </c>
      <c r="BR1636" s="1" t="s">
        <v>206</v>
      </c>
      <c r="BS1636" s="1" t="s">
        <v>395</v>
      </c>
      <c r="BU1636" s="1" t="s">
        <v>206</v>
      </c>
      <c r="BV1636" s="1" t="s">
        <v>396</v>
      </c>
      <c r="BX1636" s="1" t="s">
        <v>206</v>
      </c>
      <c r="BY1636" s="1" t="s">
        <v>397</v>
      </c>
      <c r="CA1636" s="2" t="s">
        <v>207</v>
      </c>
    </row>
    <row r="1637" spans="4:79">
      <c r="D1637" s="12" t="s">
        <v>377</v>
      </c>
      <c r="E1637" s="1" t="s">
        <v>194</v>
      </c>
      <c r="F1637" s="1"/>
      <c r="G1637" s="1" t="s">
        <v>13611</v>
      </c>
      <c r="H1637" s="1" t="s">
        <v>379</v>
      </c>
      <c r="I1637" s="2">
        <v>12.99</v>
      </c>
      <c r="J1637" s="2">
        <v>0.05</v>
      </c>
      <c r="K1637" s="1" t="s">
        <v>13624</v>
      </c>
      <c r="L1637" s="1" t="s">
        <v>13639</v>
      </c>
      <c r="M1637" s="1" t="s">
        <v>13640</v>
      </c>
      <c r="N1637" s="1" t="s">
        <v>13641</v>
      </c>
      <c r="O1637" s="1" t="s">
        <v>13642</v>
      </c>
      <c r="P1637" s="1" t="s">
        <v>13643</v>
      </c>
      <c r="Q1637" s="1" t="s">
        <v>13644</v>
      </c>
      <c r="Y1637" s="1" t="s">
        <v>382</v>
      </c>
      <c r="Z1637" s="1" t="s">
        <v>383</v>
      </c>
      <c r="AA1637" s="1" t="s">
        <v>13617</v>
      </c>
      <c r="AB1637" s="1" t="s">
        <v>13618</v>
      </c>
      <c r="AC1637" s="1" t="s">
        <v>13619</v>
      </c>
      <c r="AD1637" s="1" t="s">
        <v>13620</v>
      </c>
      <c r="AE1637" s="1" t="s">
        <v>13621</v>
      </c>
      <c r="AF1637" s="2">
        <v>12.99</v>
      </c>
      <c r="AG1637" s="1" t="s">
        <v>389</v>
      </c>
      <c r="AH1637" s="1" t="s">
        <v>390</v>
      </c>
      <c r="AI1637" s="1" t="s">
        <v>391</v>
      </c>
      <c r="AM1637" s="1" t="s">
        <v>247</v>
      </c>
      <c r="AO1637" s="1" t="s">
        <v>392</v>
      </c>
      <c r="AQ1637" s="1" t="s">
        <v>393</v>
      </c>
      <c r="AS1637" s="1" t="s">
        <v>13611</v>
      </c>
      <c r="BD1637" s="1" t="s">
        <v>13611</v>
      </c>
      <c r="BI1637" s="1" t="s">
        <v>13611</v>
      </c>
      <c r="BL1637" s="1" t="s">
        <v>13622</v>
      </c>
      <c r="BM1637" s="1" t="s">
        <v>138</v>
      </c>
      <c r="BN1637" s="1" t="s">
        <v>142</v>
      </c>
      <c r="BP1637" s="1" t="s">
        <v>138</v>
      </c>
      <c r="BQ1637" s="1" t="s">
        <v>13645</v>
      </c>
      <c r="BR1637" s="1" t="s">
        <v>206</v>
      </c>
      <c r="BS1637" s="1" t="s">
        <v>395</v>
      </c>
      <c r="BU1637" s="1" t="s">
        <v>206</v>
      </c>
      <c r="BV1637" s="1" t="s">
        <v>396</v>
      </c>
      <c r="BX1637" s="1" t="s">
        <v>206</v>
      </c>
      <c r="BY1637" s="1" t="s">
        <v>397</v>
      </c>
      <c r="CA1637" s="2" t="s">
        <v>207</v>
      </c>
    </row>
    <row r="1638" spans="4:79">
      <c r="D1638" s="12" t="s">
        <v>377</v>
      </c>
      <c r="E1638" s="1" t="s">
        <v>194</v>
      </c>
      <c r="F1638" s="1"/>
      <c r="G1638" s="1" t="s">
        <v>13646</v>
      </c>
      <c r="H1638" s="1" t="s">
        <v>379</v>
      </c>
      <c r="I1638" s="2">
        <v>25.99</v>
      </c>
      <c r="J1638" s="2">
        <v>0.29</v>
      </c>
      <c r="K1638" s="1" t="s">
        <v>13647</v>
      </c>
      <c r="L1638" s="1" t="s">
        <v>13648</v>
      </c>
      <c r="M1638" s="1" t="s">
        <v>13649</v>
      </c>
      <c r="N1638" s="1" t="s">
        <v>13650</v>
      </c>
      <c r="O1638" s="1" t="s">
        <v>13651</v>
      </c>
      <c r="P1638" s="1" t="s">
        <v>13652</v>
      </c>
      <c r="Q1638" s="1" t="s">
        <v>13653</v>
      </c>
      <c r="Y1638" s="1" t="s">
        <v>382</v>
      </c>
      <c r="Z1638" s="1" t="s">
        <v>383</v>
      </c>
      <c r="AA1638" s="1" t="s">
        <v>1055</v>
      </c>
      <c r="AB1638" s="1" t="s">
        <v>13654</v>
      </c>
      <c r="AC1638" s="1" t="s">
        <v>1443</v>
      </c>
      <c r="AD1638" s="1" t="s">
        <v>13655</v>
      </c>
      <c r="AE1638" s="1" t="s">
        <v>13656</v>
      </c>
      <c r="AF1638" s="2">
        <v>25.99</v>
      </c>
      <c r="AG1638" s="1" t="s">
        <v>389</v>
      </c>
      <c r="AH1638" s="1" t="s">
        <v>390</v>
      </c>
      <c r="AI1638" s="1" t="s">
        <v>391</v>
      </c>
      <c r="AM1638" s="1" t="s">
        <v>213</v>
      </c>
      <c r="AO1638" s="1" t="s">
        <v>6408</v>
      </c>
      <c r="AQ1638" s="1" t="s">
        <v>393</v>
      </c>
      <c r="AS1638" s="1" t="s">
        <v>13646</v>
      </c>
      <c r="BD1638" s="1" t="s">
        <v>13646</v>
      </c>
      <c r="BI1638" s="1" t="s">
        <v>13646</v>
      </c>
      <c r="BL1638" s="1" t="s">
        <v>13657</v>
      </c>
      <c r="BM1638" s="1" t="s">
        <v>138</v>
      </c>
      <c r="BN1638" s="1" t="s">
        <v>142</v>
      </c>
      <c r="BP1638" s="1" t="s">
        <v>138</v>
      </c>
      <c r="BQ1638" s="1" t="s">
        <v>13658</v>
      </c>
      <c r="BR1638" s="1" t="s">
        <v>206</v>
      </c>
      <c r="BS1638" s="1" t="s">
        <v>395</v>
      </c>
      <c r="BU1638" s="1" t="s">
        <v>206</v>
      </c>
      <c r="BV1638" s="1" t="s">
        <v>396</v>
      </c>
      <c r="BX1638" s="1" t="s">
        <v>206</v>
      </c>
      <c r="BY1638" s="1" t="s">
        <v>397</v>
      </c>
      <c r="CA1638" s="2" t="s">
        <v>207</v>
      </c>
    </row>
    <row r="1639" spans="4:79">
      <c r="D1639" s="12" t="s">
        <v>377</v>
      </c>
      <c r="E1639" s="1" t="s">
        <v>194</v>
      </c>
      <c r="F1639" s="1"/>
      <c r="G1639" s="1" t="s">
        <v>13646</v>
      </c>
      <c r="H1639" s="1" t="s">
        <v>379</v>
      </c>
      <c r="I1639" s="2">
        <v>25.99</v>
      </c>
      <c r="J1639" s="2">
        <v>0.29</v>
      </c>
      <c r="K1639" s="1" t="s">
        <v>13659</v>
      </c>
      <c r="L1639" s="1" t="s">
        <v>13660</v>
      </c>
      <c r="M1639" s="1" t="s">
        <v>13661</v>
      </c>
      <c r="N1639" s="1" t="s">
        <v>13662</v>
      </c>
      <c r="O1639" s="1" t="s">
        <v>13663</v>
      </c>
      <c r="P1639" s="1" t="s">
        <v>13664</v>
      </c>
      <c r="Q1639" s="1" t="s">
        <v>13665</v>
      </c>
      <c r="Y1639" s="1" t="s">
        <v>382</v>
      </c>
      <c r="Z1639" s="1" t="s">
        <v>383</v>
      </c>
      <c r="AA1639" s="1" t="s">
        <v>1055</v>
      </c>
      <c r="AB1639" s="1" t="s">
        <v>13654</v>
      </c>
      <c r="AC1639" s="1" t="s">
        <v>991</v>
      </c>
      <c r="AD1639" s="1" t="s">
        <v>13655</v>
      </c>
      <c r="AE1639" s="1" t="s">
        <v>13656</v>
      </c>
      <c r="AF1639" s="2">
        <v>25.99</v>
      </c>
      <c r="AG1639" s="1" t="s">
        <v>389</v>
      </c>
      <c r="AH1639" s="1" t="s">
        <v>390</v>
      </c>
      <c r="AI1639" s="1" t="s">
        <v>391</v>
      </c>
      <c r="AM1639" s="1" t="s">
        <v>221</v>
      </c>
      <c r="AO1639" s="1" t="s">
        <v>6408</v>
      </c>
      <c r="AQ1639" s="1" t="s">
        <v>393</v>
      </c>
      <c r="AS1639" s="1" t="s">
        <v>13646</v>
      </c>
      <c r="BD1639" s="1" t="s">
        <v>13646</v>
      </c>
      <c r="BI1639" s="1" t="s">
        <v>13646</v>
      </c>
      <c r="BL1639" s="1" t="s">
        <v>13657</v>
      </c>
      <c r="BM1639" s="1" t="s">
        <v>138</v>
      </c>
      <c r="BN1639" s="1" t="s">
        <v>142</v>
      </c>
      <c r="BP1639" s="1" t="s">
        <v>138</v>
      </c>
      <c r="BQ1639" s="1" t="s">
        <v>13666</v>
      </c>
      <c r="BR1639" s="1" t="s">
        <v>206</v>
      </c>
      <c r="BS1639" s="1" t="s">
        <v>395</v>
      </c>
      <c r="BU1639" s="1" t="s">
        <v>206</v>
      </c>
      <c r="BV1639" s="1" t="s">
        <v>396</v>
      </c>
      <c r="BX1639" s="1" t="s">
        <v>206</v>
      </c>
      <c r="BY1639" s="1" t="s">
        <v>397</v>
      </c>
      <c r="CA1639" s="2" t="s">
        <v>207</v>
      </c>
    </row>
    <row r="1640" spans="4:79">
      <c r="D1640" s="12" t="s">
        <v>377</v>
      </c>
      <c r="E1640" s="1" t="s">
        <v>194</v>
      </c>
      <c r="F1640" s="1"/>
      <c r="G1640" s="1" t="s">
        <v>13646</v>
      </c>
      <c r="H1640" s="1" t="s">
        <v>379</v>
      </c>
      <c r="I1640" s="2">
        <v>25.99</v>
      </c>
      <c r="J1640" s="2">
        <v>0.29</v>
      </c>
      <c r="K1640" s="1" t="s">
        <v>13667</v>
      </c>
      <c r="L1640" s="1" t="s">
        <v>13668</v>
      </c>
      <c r="M1640" s="1" t="s">
        <v>13669</v>
      </c>
      <c r="N1640" s="1" t="s">
        <v>13670</v>
      </c>
      <c r="O1640" s="1" t="s">
        <v>13671</v>
      </c>
      <c r="P1640" s="1" t="s">
        <v>13672</v>
      </c>
      <c r="Q1640" s="1" t="s">
        <v>13673</v>
      </c>
      <c r="Y1640" s="1" t="s">
        <v>382</v>
      </c>
      <c r="Z1640" s="1" t="s">
        <v>383</v>
      </c>
      <c r="AA1640" s="1" t="s">
        <v>1055</v>
      </c>
      <c r="AB1640" s="1" t="s">
        <v>13654</v>
      </c>
      <c r="AC1640" s="1" t="s">
        <v>1109</v>
      </c>
      <c r="AD1640" s="1" t="s">
        <v>13655</v>
      </c>
      <c r="AE1640" s="1" t="s">
        <v>13656</v>
      </c>
      <c r="AF1640" s="2">
        <v>25.99</v>
      </c>
      <c r="AG1640" s="1" t="s">
        <v>389</v>
      </c>
      <c r="AH1640" s="1" t="s">
        <v>390</v>
      </c>
      <c r="AI1640" s="1" t="s">
        <v>391</v>
      </c>
      <c r="AM1640" s="1" t="s">
        <v>253</v>
      </c>
      <c r="AO1640" s="1" t="s">
        <v>6408</v>
      </c>
      <c r="AQ1640" s="1" t="s">
        <v>393</v>
      </c>
      <c r="AS1640" s="1" t="s">
        <v>13646</v>
      </c>
      <c r="BD1640" s="1" t="s">
        <v>13646</v>
      </c>
      <c r="BI1640" s="1" t="s">
        <v>13646</v>
      </c>
      <c r="BL1640" s="1" t="s">
        <v>13657</v>
      </c>
      <c r="BM1640" s="1" t="s">
        <v>138</v>
      </c>
      <c r="BN1640" s="1" t="s">
        <v>142</v>
      </c>
      <c r="BP1640" s="1" t="s">
        <v>138</v>
      </c>
      <c r="BQ1640" s="1" t="s">
        <v>13674</v>
      </c>
      <c r="BR1640" s="1" t="s">
        <v>206</v>
      </c>
      <c r="BS1640" s="1" t="s">
        <v>395</v>
      </c>
      <c r="BU1640" s="1" t="s">
        <v>206</v>
      </c>
      <c r="BV1640" s="1" t="s">
        <v>396</v>
      </c>
      <c r="BX1640" s="1" t="s">
        <v>206</v>
      </c>
      <c r="BY1640" s="1" t="s">
        <v>397</v>
      </c>
      <c r="CA1640" s="2" t="s">
        <v>207</v>
      </c>
    </row>
    <row r="1641" spans="4:79">
      <c r="D1641" s="12" t="s">
        <v>377</v>
      </c>
      <c r="E1641" s="1" t="s">
        <v>194</v>
      </c>
      <c r="F1641" s="1"/>
      <c r="G1641" s="1" t="s">
        <v>13646</v>
      </c>
      <c r="H1641" s="1" t="s">
        <v>379</v>
      </c>
      <c r="I1641" s="2">
        <v>25.99</v>
      </c>
      <c r="J1641" s="2">
        <v>0.29</v>
      </c>
      <c r="K1641" s="1" t="s">
        <v>13675</v>
      </c>
      <c r="L1641" s="1" t="s">
        <v>13676</v>
      </c>
      <c r="M1641" s="1" t="s">
        <v>13677</v>
      </c>
      <c r="N1641" s="1" t="s">
        <v>13678</v>
      </c>
      <c r="O1641" s="1" t="s">
        <v>13679</v>
      </c>
      <c r="P1641" s="1" t="s">
        <v>13680</v>
      </c>
      <c r="Q1641" s="1" t="s">
        <v>13681</v>
      </c>
      <c r="Y1641" s="1" t="s">
        <v>382</v>
      </c>
      <c r="Z1641" s="1" t="s">
        <v>383</v>
      </c>
      <c r="AA1641" s="1" t="s">
        <v>1055</v>
      </c>
      <c r="AB1641" s="1" t="s">
        <v>13654</v>
      </c>
      <c r="AC1641" s="1" t="s">
        <v>1620</v>
      </c>
      <c r="AD1641" s="1" t="s">
        <v>13655</v>
      </c>
      <c r="AE1641" s="1" t="s">
        <v>13656</v>
      </c>
      <c r="AF1641" s="2">
        <v>25.99</v>
      </c>
      <c r="AG1641" s="1" t="s">
        <v>389</v>
      </c>
      <c r="AH1641" s="1" t="s">
        <v>390</v>
      </c>
      <c r="AI1641" s="1" t="s">
        <v>391</v>
      </c>
      <c r="AM1641" s="1" t="s">
        <v>254</v>
      </c>
      <c r="AO1641" s="1" t="s">
        <v>6408</v>
      </c>
      <c r="AQ1641" s="1" t="s">
        <v>393</v>
      </c>
      <c r="AS1641" s="1" t="s">
        <v>13646</v>
      </c>
      <c r="BD1641" s="1" t="s">
        <v>13646</v>
      </c>
      <c r="BI1641" s="1" t="s">
        <v>13646</v>
      </c>
      <c r="BL1641" s="1" t="s">
        <v>13657</v>
      </c>
      <c r="BM1641" s="1" t="s">
        <v>138</v>
      </c>
      <c r="BN1641" s="1" t="s">
        <v>142</v>
      </c>
      <c r="BP1641" s="1" t="s">
        <v>138</v>
      </c>
      <c r="BQ1641" s="1" t="s">
        <v>13682</v>
      </c>
      <c r="BR1641" s="1" t="s">
        <v>206</v>
      </c>
      <c r="BS1641" s="1" t="s">
        <v>395</v>
      </c>
      <c r="BU1641" s="1" t="s">
        <v>206</v>
      </c>
      <c r="BV1641" s="1" t="s">
        <v>396</v>
      </c>
      <c r="BX1641" s="1" t="s">
        <v>206</v>
      </c>
      <c r="BY1641" s="1" t="s">
        <v>397</v>
      </c>
      <c r="CA1641" s="2" t="s">
        <v>207</v>
      </c>
    </row>
    <row r="1642" spans="4:79">
      <c r="D1642" s="12" t="s">
        <v>377</v>
      </c>
      <c r="E1642" s="1" t="s">
        <v>194</v>
      </c>
      <c r="F1642" s="1"/>
      <c r="G1642" s="1" t="s">
        <v>13683</v>
      </c>
      <c r="H1642" s="1" t="s">
        <v>379</v>
      </c>
      <c r="I1642" s="2">
        <v>17.99</v>
      </c>
      <c r="J1642" s="2">
        <v>0.14</v>
      </c>
      <c r="K1642" s="1" t="s">
        <v>13684</v>
      </c>
      <c r="L1642" s="1" t="s">
        <v>13685</v>
      </c>
      <c r="M1642" s="1" t="s">
        <v>13686</v>
      </c>
      <c r="N1642" s="1" t="s">
        <v>13687</v>
      </c>
      <c r="O1642" s="1" t="s">
        <v>13688</v>
      </c>
      <c r="P1642" s="1" t="s">
        <v>13689</v>
      </c>
      <c r="Q1642" s="1" t="s">
        <v>13690</v>
      </c>
      <c r="Y1642" s="1" t="s">
        <v>382</v>
      </c>
      <c r="Z1642" s="1" t="s">
        <v>383</v>
      </c>
      <c r="AA1642" s="1" t="s">
        <v>1055</v>
      </c>
      <c r="AB1642" s="1" t="s">
        <v>1691</v>
      </c>
      <c r="AC1642" s="1" t="s">
        <v>1119</v>
      </c>
      <c r="AD1642" s="1" t="s">
        <v>13691</v>
      </c>
      <c r="AE1642" s="1" t="s">
        <v>13692</v>
      </c>
      <c r="AF1642" s="2">
        <v>17.99</v>
      </c>
      <c r="AG1642" s="1" t="s">
        <v>389</v>
      </c>
      <c r="AH1642" s="1" t="s">
        <v>390</v>
      </c>
      <c r="AI1642" s="1" t="s">
        <v>391</v>
      </c>
      <c r="AM1642" s="1" t="s">
        <v>748</v>
      </c>
      <c r="AO1642" s="1" t="s">
        <v>1222</v>
      </c>
      <c r="AQ1642" s="1" t="s">
        <v>393</v>
      </c>
      <c r="AS1642" s="1" t="s">
        <v>13683</v>
      </c>
      <c r="BD1642" s="1" t="s">
        <v>13683</v>
      </c>
      <c r="BI1642" s="1" t="s">
        <v>13683</v>
      </c>
      <c r="BL1642" s="1" t="s">
        <v>13693</v>
      </c>
      <c r="BM1642" s="1" t="s">
        <v>138</v>
      </c>
      <c r="BN1642" s="1" t="s">
        <v>142</v>
      </c>
      <c r="BP1642" s="1" t="s">
        <v>138</v>
      </c>
      <c r="BQ1642" s="1" t="s">
        <v>13694</v>
      </c>
      <c r="BR1642" s="1" t="s">
        <v>206</v>
      </c>
      <c r="BS1642" s="1" t="s">
        <v>395</v>
      </c>
      <c r="BU1642" s="1" t="s">
        <v>206</v>
      </c>
      <c r="BV1642" s="1" t="s">
        <v>396</v>
      </c>
      <c r="BX1642" s="1" t="s">
        <v>206</v>
      </c>
      <c r="BY1642" s="1" t="s">
        <v>397</v>
      </c>
      <c r="CA1642" s="2" t="s">
        <v>207</v>
      </c>
    </row>
    <row r="1643" spans="4:79">
      <c r="D1643" s="12" t="s">
        <v>377</v>
      </c>
      <c r="E1643" s="1" t="s">
        <v>194</v>
      </c>
      <c r="F1643" s="1"/>
      <c r="G1643" s="1" t="s">
        <v>13683</v>
      </c>
      <c r="H1643" s="1" t="s">
        <v>379</v>
      </c>
      <c r="I1643" s="2">
        <v>17.99</v>
      </c>
      <c r="J1643" s="2">
        <v>0.14</v>
      </c>
      <c r="K1643" s="1" t="s">
        <v>13695</v>
      </c>
      <c r="L1643" s="1" t="s">
        <v>13696</v>
      </c>
      <c r="M1643" s="1" t="s">
        <v>13697</v>
      </c>
      <c r="N1643" s="1" t="s">
        <v>13698</v>
      </c>
      <c r="O1643" s="1" t="s">
        <v>13699</v>
      </c>
      <c r="P1643" s="1" t="s">
        <v>13700</v>
      </c>
      <c r="Q1643" s="1" t="s">
        <v>13701</v>
      </c>
      <c r="Y1643" s="1" t="s">
        <v>382</v>
      </c>
      <c r="Z1643" s="1" t="s">
        <v>383</v>
      </c>
      <c r="AA1643" s="1" t="s">
        <v>1055</v>
      </c>
      <c r="AB1643" s="1" t="s">
        <v>1691</v>
      </c>
      <c r="AC1643" s="1" t="s">
        <v>1138</v>
      </c>
      <c r="AD1643" s="1" t="s">
        <v>13691</v>
      </c>
      <c r="AE1643" s="1" t="s">
        <v>13692</v>
      </c>
      <c r="AF1643" s="2">
        <v>17.99</v>
      </c>
      <c r="AG1643" s="1" t="s">
        <v>389</v>
      </c>
      <c r="AH1643" s="1" t="s">
        <v>390</v>
      </c>
      <c r="AI1643" s="1" t="s">
        <v>391</v>
      </c>
      <c r="AM1643" s="1" t="s">
        <v>238</v>
      </c>
      <c r="AO1643" s="1" t="s">
        <v>1222</v>
      </c>
      <c r="AQ1643" s="1" t="s">
        <v>393</v>
      </c>
      <c r="AS1643" s="1" t="s">
        <v>13683</v>
      </c>
      <c r="BD1643" s="1" t="s">
        <v>13683</v>
      </c>
      <c r="BI1643" s="1" t="s">
        <v>13683</v>
      </c>
      <c r="BL1643" s="1" t="s">
        <v>13693</v>
      </c>
      <c r="BM1643" s="1" t="s">
        <v>138</v>
      </c>
      <c r="BN1643" s="1" t="s">
        <v>142</v>
      </c>
      <c r="BP1643" s="1" t="s">
        <v>138</v>
      </c>
      <c r="BQ1643" s="1" t="s">
        <v>13702</v>
      </c>
      <c r="BR1643" s="1" t="s">
        <v>206</v>
      </c>
      <c r="BS1643" s="1" t="s">
        <v>395</v>
      </c>
      <c r="BU1643" s="1" t="s">
        <v>206</v>
      </c>
      <c r="BV1643" s="1" t="s">
        <v>396</v>
      </c>
      <c r="BX1643" s="1" t="s">
        <v>206</v>
      </c>
      <c r="BY1643" s="1" t="s">
        <v>397</v>
      </c>
      <c r="CA1643" s="2" t="s">
        <v>207</v>
      </c>
    </row>
    <row r="1644" spans="4:79">
      <c r="D1644" s="12" t="s">
        <v>377</v>
      </c>
      <c r="E1644" s="1" t="s">
        <v>194</v>
      </c>
      <c r="F1644" s="1"/>
      <c r="G1644" s="1" t="s">
        <v>13683</v>
      </c>
      <c r="H1644" s="1" t="s">
        <v>379</v>
      </c>
      <c r="I1644" s="2">
        <v>17.99</v>
      </c>
      <c r="J1644" s="2">
        <v>0.14</v>
      </c>
      <c r="K1644" s="1" t="s">
        <v>13703</v>
      </c>
      <c r="L1644" s="1" t="s">
        <v>13704</v>
      </c>
      <c r="M1644" s="1" t="s">
        <v>13705</v>
      </c>
      <c r="N1644" s="1" t="s">
        <v>13706</v>
      </c>
      <c r="O1644" s="1" t="s">
        <v>13707</v>
      </c>
      <c r="P1644" s="1" t="s">
        <v>13708</v>
      </c>
      <c r="Q1644" s="1" t="s">
        <v>13709</v>
      </c>
      <c r="Y1644" s="1" t="s">
        <v>382</v>
      </c>
      <c r="Z1644" s="1" t="s">
        <v>383</v>
      </c>
      <c r="AA1644" s="1" t="s">
        <v>1055</v>
      </c>
      <c r="AB1644" s="1" t="s">
        <v>1691</v>
      </c>
      <c r="AC1644" s="1" t="s">
        <v>2425</v>
      </c>
      <c r="AD1644" s="1" t="s">
        <v>13691</v>
      </c>
      <c r="AE1644" s="1" t="s">
        <v>13692</v>
      </c>
      <c r="AF1644" s="2">
        <v>17.99</v>
      </c>
      <c r="AG1644" s="1" t="s">
        <v>389</v>
      </c>
      <c r="AH1644" s="1" t="s">
        <v>390</v>
      </c>
      <c r="AI1644" s="1" t="s">
        <v>391</v>
      </c>
      <c r="AM1644" s="1" t="s">
        <v>249</v>
      </c>
      <c r="AO1644" s="1" t="s">
        <v>1222</v>
      </c>
      <c r="AQ1644" s="1" t="s">
        <v>393</v>
      </c>
      <c r="AS1644" s="1" t="s">
        <v>13683</v>
      </c>
      <c r="BD1644" s="1" t="s">
        <v>13683</v>
      </c>
      <c r="BI1644" s="1" t="s">
        <v>13683</v>
      </c>
      <c r="BL1644" s="1" t="s">
        <v>13693</v>
      </c>
      <c r="BM1644" s="1" t="s">
        <v>138</v>
      </c>
      <c r="BN1644" s="1" t="s">
        <v>142</v>
      </c>
      <c r="BP1644" s="1" t="s">
        <v>138</v>
      </c>
      <c r="BQ1644" s="1" t="s">
        <v>13710</v>
      </c>
      <c r="BR1644" s="1" t="s">
        <v>206</v>
      </c>
      <c r="BS1644" s="1" t="s">
        <v>395</v>
      </c>
      <c r="BU1644" s="1" t="s">
        <v>206</v>
      </c>
      <c r="BV1644" s="1" t="s">
        <v>396</v>
      </c>
      <c r="BX1644" s="1" t="s">
        <v>206</v>
      </c>
      <c r="BY1644" s="1" t="s">
        <v>397</v>
      </c>
      <c r="CA1644" s="2" t="s">
        <v>207</v>
      </c>
    </row>
    <row r="1645" spans="4:79">
      <c r="D1645" s="12" t="s">
        <v>377</v>
      </c>
      <c r="E1645" s="1" t="s">
        <v>194</v>
      </c>
      <c r="F1645" s="1"/>
      <c r="G1645" s="1" t="s">
        <v>13683</v>
      </c>
      <c r="H1645" s="1" t="s">
        <v>379</v>
      </c>
      <c r="I1645" s="2">
        <v>17.99</v>
      </c>
      <c r="J1645" s="2">
        <v>0.14</v>
      </c>
      <c r="K1645" s="1" t="s">
        <v>13711</v>
      </c>
      <c r="L1645" s="1" t="s">
        <v>13712</v>
      </c>
      <c r="M1645" s="1" t="s">
        <v>13713</v>
      </c>
      <c r="N1645" s="1" t="s">
        <v>13714</v>
      </c>
      <c r="O1645" s="1" t="s">
        <v>13715</v>
      </c>
      <c r="P1645" s="1" t="s">
        <v>13716</v>
      </c>
      <c r="Q1645" s="1" t="s">
        <v>13717</v>
      </c>
      <c r="Y1645" s="1" t="s">
        <v>382</v>
      </c>
      <c r="Z1645" s="1" t="s">
        <v>383</v>
      </c>
      <c r="AA1645" s="1" t="s">
        <v>1055</v>
      </c>
      <c r="AB1645" s="1" t="s">
        <v>1691</v>
      </c>
      <c r="AC1645" s="1" t="s">
        <v>1611</v>
      </c>
      <c r="AD1645" s="1" t="s">
        <v>13691</v>
      </c>
      <c r="AE1645" s="1" t="s">
        <v>13692</v>
      </c>
      <c r="AF1645" s="2">
        <v>17.99</v>
      </c>
      <c r="AG1645" s="1" t="s">
        <v>389</v>
      </c>
      <c r="AH1645" s="1" t="s">
        <v>390</v>
      </c>
      <c r="AI1645" s="1" t="s">
        <v>391</v>
      </c>
      <c r="AM1645" s="1" t="s">
        <v>251</v>
      </c>
      <c r="AO1645" s="1" t="s">
        <v>1222</v>
      </c>
      <c r="AQ1645" s="1" t="s">
        <v>393</v>
      </c>
      <c r="AS1645" s="1" t="s">
        <v>13683</v>
      </c>
      <c r="BD1645" s="1" t="s">
        <v>13683</v>
      </c>
      <c r="BI1645" s="1" t="s">
        <v>13683</v>
      </c>
      <c r="BL1645" s="1" t="s">
        <v>13693</v>
      </c>
      <c r="BM1645" s="1" t="s">
        <v>138</v>
      </c>
      <c r="BN1645" s="1" t="s">
        <v>142</v>
      </c>
      <c r="BP1645" s="1" t="s">
        <v>138</v>
      </c>
      <c r="BQ1645" s="1" t="s">
        <v>13718</v>
      </c>
      <c r="BR1645" s="1" t="s">
        <v>206</v>
      </c>
      <c r="BS1645" s="1" t="s">
        <v>395</v>
      </c>
      <c r="BU1645" s="1" t="s">
        <v>206</v>
      </c>
      <c r="BV1645" s="1" t="s">
        <v>396</v>
      </c>
      <c r="BX1645" s="1" t="s">
        <v>206</v>
      </c>
      <c r="BY1645" s="1" t="s">
        <v>397</v>
      </c>
      <c r="CA1645" s="2" t="s">
        <v>207</v>
      </c>
    </row>
    <row r="1646" spans="4:79">
      <c r="D1646" s="12" t="s">
        <v>377</v>
      </c>
      <c r="E1646" s="1" t="s">
        <v>194</v>
      </c>
      <c r="F1646" s="1"/>
      <c r="G1646" s="1" t="s">
        <v>13683</v>
      </c>
      <c r="H1646" s="1" t="s">
        <v>379</v>
      </c>
      <c r="I1646" s="2">
        <v>17.99</v>
      </c>
      <c r="J1646" s="2">
        <v>0.14</v>
      </c>
      <c r="K1646" s="1" t="s">
        <v>13719</v>
      </c>
      <c r="L1646" s="1" t="s">
        <v>13720</v>
      </c>
      <c r="M1646" s="1" t="s">
        <v>13721</v>
      </c>
      <c r="N1646" s="1" t="s">
        <v>13722</v>
      </c>
      <c r="O1646" s="1" t="s">
        <v>13723</v>
      </c>
      <c r="P1646" s="1" t="s">
        <v>13724</v>
      </c>
      <c r="Q1646" s="1" t="s">
        <v>13725</v>
      </c>
      <c r="Y1646" s="1" t="s">
        <v>382</v>
      </c>
      <c r="Z1646" s="1" t="s">
        <v>383</v>
      </c>
      <c r="AA1646" s="1" t="s">
        <v>1055</v>
      </c>
      <c r="AB1646" s="1" t="s">
        <v>1691</v>
      </c>
      <c r="AC1646" s="1" t="s">
        <v>1109</v>
      </c>
      <c r="AD1646" s="1" t="s">
        <v>13691</v>
      </c>
      <c r="AE1646" s="1" t="s">
        <v>13692</v>
      </c>
      <c r="AF1646" s="2">
        <v>17.99</v>
      </c>
      <c r="AG1646" s="1" t="s">
        <v>389</v>
      </c>
      <c r="AH1646" s="1" t="s">
        <v>390</v>
      </c>
      <c r="AI1646" s="1" t="s">
        <v>391</v>
      </c>
      <c r="AM1646" s="1" t="s">
        <v>253</v>
      </c>
      <c r="AO1646" s="1" t="s">
        <v>1222</v>
      </c>
      <c r="AQ1646" s="1" t="s">
        <v>393</v>
      </c>
      <c r="AS1646" s="1" t="s">
        <v>13683</v>
      </c>
      <c r="BD1646" s="1" t="s">
        <v>13683</v>
      </c>
      <c r="BI1646" s="1" t="s">
        <v>13683</v>
      </c>
      <c r="BL1646" s="1" t="s">
        <v>13693</v>
      </c>
      <c r="BM1646" s="1" t="s">
        <v>138</v>
      </c>
      <c r="BN1646" s="1" t="s">
        <v>142</v>
      </c>
      <c r="BP1646" s="1" t="s">
        <v>138</v>
      </c>
      <c r="BQ1646" s="1" t="s">
        <v>13726</v>
      </c>
      <c r="BR1646" s="1" t="s">
        <v>206</v>
      </c>
      <c r="BS1646" s="1" t="s">
        <v>395</v>
      </c>
      <c r="BU1646" s="1" t="s">
        <v>206</v>
      </c>
      <c r="BV1646" s="1" t="s">
        <v>396</v>
      </c>
      <c r="BX1646" s="1" t="s">
        <v>206</v>
      </c>
      <c r="BY1646" s="1" t="s">
        <v>397</v>
      </c>
      <c r="CA1646" s="2" t="s">
        <v>207</v>
      </c>
    </row>
    <row r="1647" spans="4:79">
      <c r="D1647" s="12" t="s">
        <v>377</v>
      </c>
      <c r="E1647" s="1" t="s">
        <v>194</v>
      </c>
      <c r="F1647" s="1"/>
      <c r="G1647" s="1" t="s">
        <v>13727</v>
      </c>
      <c r="H1647" s="1" t="s">
        <v>379</v>
      </c>
      <c r="I1647" s="2">
        <v>55.99</v>
      </c>
      <c r="J1647" s="2">
        <v>2.09</v>
      </c>
      <c r="K1647" s="1" t="s">
        <v>13728</v>
      </c>
      <c r="L1647" s="1" t="s">
        <v>13729</v>
      </c>
      <c r="M1647" s="1" t="s">
        <v>13730</v>
      </c>
      <c r="N1647" s="1" t="s">
        <v>13731</v>
      </c>
      <c r="O1647" s="1" t="s">
        <v>13732</v>
      </c>
      <c r="P1647" s="1" t="s">
        <v>13733</v>
      </c>
      <c r="Q1647" s="1" t="s">
        <v>13734</v>
      </c>
      <c r="Y1647" s="1" t="s">
        <v>382</v>
      </c>
      <c r="Z1647" s="1" t="s">
        <v>383</v>
      </c>
      <c r="AA1647" s="1" t="s">
        <v>1082</v>
      </c>
      <c r="AB1647" s="1" t="s">
        <v>13735</v>
      </c>
      <c r="AC1647" s="1" t="s">
        <v>4120</v>
      </c>
      <c r="AD1647" s="1" t="s">
        <v>13736</v>
      </c>
      <c r="AE1647" s="1" t="s">
        <v>13737</v>
      </c>
      <c r="AF1647" s="2">
        <v>55.99</v>
      </c>
      <c r="AG1647" s="1" t="s">
        <v>389</v>
      </c>
      <c r="AH1647" s="1" t="s">
        <v>390</v>
      </c>
      <c r="AI1647" s="1" t="s">
        <v>391</v>
      </c>
      <c r="AM1647" s="1" t="s">
        <v>1221</v>
      </c>
      <c r="AO1647" s="1" t="s">
        <v>936</v>
      </c>
      <c r="AQ1647" s="1" t="s">
        <v>412</v>
      </c>
      <c r="AS1647" s="1" t="s">
        <v>13727</v>
      </c>
      <c r="BD1647" s="1" t="s">
        <v>13727</v>
      </c>
      <c r="BI1647" s="1" t="s">
        <v>13727</v>
      </c>
      <c r="BL1647" s="1" t="s">
        <v>13738</v>
      </c>
      <c r="BM1647" s="1" t="s">
        <v>138</v>
      </c>
      <c r="BN1647" s="1" t="s">
        <v>142</v>
      </c>
      <c r="BP1647" s="1" t="s">
        <v>138</v>
      </c>
      <c r="BQ1647" s="1" t="s">
        <v>13739</v>
      </c>
      <c r="BR1647" s="1" t="s">
        <v>206</v>
      </c>
      <c r="BS1647" s="1" t="s">
        <v>395</v>
      </c>
      <c r="BU1647" s="1" t="s">
        <v>206</v>
      </c>
      <c r="BV1647" s="1" t="s">
        <v>396</v>
      </c>
      <c r="BX1647" s="1" t="s">
        <v>206</v>
      </c>
      <c r="BY1647" s="1" t="s">
        <v>397</v>
      </c>
      <c r="CA1647" s="2" t="s">
        <v>207</v>
      </c>
    </row>
    <row r="1648" spans="4:79">
      <c r="D1648" s="12" t="s">
        <v>377</v>
      </c>
      <c r="E1648" s="1" t="s">
        <v>194</v>
      </c>
      <c r="F1648" s="1"/>
      <c r="G1648" s="1" t="s">
        <v>13727</v>
      </c>
      <c r="H1648" s="1" t="s">
        <v>379</v>
      </c>
      <c r="I1648" s="2">
        <v>55.99</v>
      </c>
      <c r="J1648" s="2">
        <v>2.09</v>
      </c>
      <c r="K1648" s="1" t="s">
        <v>13728</v>
      </c>
      <c r="L1648" s="1" t="s">
        <v>13740</v>
      </c>
      <c r="M1648" s="1" t="s">
        <v>13741</v>
      </c>
      <c r="N1648" s="1" t="s">
        <v>13742</v>
      </c>
      <c r="O1648" s="1" t="s">
        <v>13743</v>
      </c>
      <c r="P1648" s="1" t="s">
        <v>13744</v>
      </c>
      <c r="Q1648" s="1" t="s">
        <v>13745</v>
      </c>
      <c r="Y1648" s="1" t="s">
        <v>382</v>
      </c>
      <c r="Z1648" s="1" t="s">
        <v>383</v>
      </c>
      <c r="AA1648" s="1" t="s">
        <v>1082</v>
      </c>
      <c r="AB1648" s="1" t="s">
        <v>13735</v>
      </c>
      <c r="AC1648" s="1" t="s">
        <v>4120</v>
      </c>
      <c r="AD1648" s="1" t="s">
        <v>13736</v>
      </c>
      <c r="AE1648" s="1" t="s">
        <v>13737</v>
      </c>
      <c r="AF1648" s="2">
        <v>55.99</v>
      </c>
      <c r="AG1648" s="1" t="s">
        <v>389</v>
      </c>
      <c r="AH1648" s="1" t="s">
        <v>390</v>
      </c>
      <c r="AI1648" s="1" t="s">
        <v>391</v>
      </c>
      <c r="AM1648" s="1" t="s">
        <v>1221</v>
      </c>
      <c r="AO1648" s="1" t="s">
        <v>936</v>
      </c>
      <c r="AQ1648" s="1" t="s">
        <v>424</v>
      </c>
      <c r="AS1648" s="1" t="s">
        <v>13727</v>
      </c>
      <c r="BD1648" s="1" t="s">
        <v>13727</v>
      </c>
      <c r="BI1648" s="1" t="s">
        <v>13727</v>
      </c>
      <c r="BL1648" s="1" t="s">
        <v>13738</v>
      </c>
      <c r="BM1648" s="1" t="s">
        <v>138</v>
      </c>
      <c r="BN1648" s="1" t="s">
        <v>142</v>
      </c>
      <c r="BP1648" s="1" t="s">
        <v>138</v>
      </c>
      <c r="BQ1648" s="1" t="s">
        <v>13746</v>
      </c>
      <c r="BR1648" s="1" t="s">
        <v>206</v>
      </c>
      <c r="BS1648" s="1" t="s">
        <v>395</v>
      </c>
      <c r="BU1648" s="1" t="s">
        <v>206</v>
      </c>
      <c r="BV1648" s="1" t="s">
        <v>396</v>
      </c>
      <c r="BX1648" s="1" t="s">
        <v>206</v>
      </c>
      <c r="BY1648" s="1" t="s">
        <v>397</v>
      </c>
      <c r="CA1648" s="2" t="s">
        <v>207</v>
      </c>
    </row>
    <row r="1649" spans="4:79">
      <c r="D1649" s="12" t="s">
        <v>377</v>
      </c>
      <c r="E1649" s="1" t="s">
        <v>194</v>
      </c>
      <c r="F1649" s="1"/>
      <c r="G1649" s="1" t="s">
        <v>13727</v>
      </c>
      <c r="H1649" s="1" t="s">
        <v>379</v>
      </c>
      <c r="I1649" s="2">
        <v>55.99</v>
      </c>
      <c r="J1649" s="2">
        <v>2.09</v>
      </c>
      <c r="K1649" s="1" t="s">
        <v>13728</v>
      </c>
      <c r="L1649" s="1" t="s">
        <v>13747</v>
      </c>
      <c r="M1649" s="1" t="s">
        <v>13748</v>
      </c>
      <c r="N1649" s="1" t="s">
        <v>13749</v>
      </c>
      <c r="O1649" s="1" t="s">
        <v>13750</v>
      </c>
      <c r="P1649" s="1" t="s">
        <v>13751</v>
      </c>
      <c r="Q1649" s="1" t="s">
        <v>13752</v>
      </c>
      <c r="R1649" s="1" t="s">
        <v>13753</v>
      </c>
      <c r="Y1649" s="1" t="s">
        <v>382</v>
      </c>
      <c r="Z1649" s="1" t="s">
        <v>383</v>
      </c>
      <c r="AA1649" s="1" t="s">
        <v>1082</v>
      </c>
      <c r="AB1649" s="1" t="s">
        <v>13735</v>
      </c>
      <c r="AC1649" s="1" t="s">
        <v>4120</v>
      </c>
      <c r="AD1649" s="1" t="s">
        <v>13736</v>
      </c>
      <c r="AE1649" s="1" t="s">
        <v>13737</v>
      </c>
      <c r="AF1649" s="2">
        <v>55.99</v>
      </c>
      <c r="AG1649" s="1" t="s">
        <v>389</v>
      </c>
      <c r="AH1649" s="1" t="s">
        <v>390</v>
      </c>
      <c r="AI1649" s="1" t="s">
        <v>391</v>
      </c>
      <c r="AM1649" s="1" t="s">
        <v>1221</v>
      </c>
      <c r="AO1649" s="1" t="s">
        <v>936</v>
      </c>
      <c r="AQ1649" s="1" t="s">
        <v>461</v>
      </c>
      <c r="AS1649" s="1" t="s">
        <v>13727</v>
      </c>
      <c r="BD1649" s="1" t="s">
        <v>13727</v>
      </c>
      <c r="BI1649" s="1" t="s">
        <v>13727</v>
      </c>
      <c r="BL1649" s="1" t="s">
        <v>13738</v>
      </c>
      <c r="BM1649" s="1" t="s">
        <v>138</v>
      </c>
      <c r="BN1649" s="1" t="s">
        <v>142</v>
      </c>
      <c r="BP1649" s="1" t="s">
        <v>138</v>
      </c>
      <c r="BQ1649" s="1" t="s">
        <v>13754</v>
      </c>
      <c r="BR1649" s="1" t="s">
        <v>206</v>
      </c>
      <c r="BS1649" s="1" t="s">
        <v>395</v>
      </c>
      <c r="BU1649" s="1" t="s">
        <v>206</v>
      </c>
      <c r="BV1649" s="1" t="s">
        <v>396</v>
      </c>
      <c r="BX1649" s="1" t="s">
        <v>206</v>
      </c>
      <c r="BY1649" s="1" t="s">
        <v>397</v>
      </c>
      <c r="CA1649" s="2" t="s">
        <v>207</v>
      </c>
    </row>
    <row r="1650" spans="4:79">
      <c r="D1650" s="12" t="s">
        <v>377</v>
      </c>
      <c r="E1650" s="1" t="s">
        <v>194</v>
      </c>
      <c r="F1650" s="1"/>
      <c r="G1650" s="1" t="s">
        <v>13727</v>
      </c>
      <c r="H1650" s="1" t="s">
        <v>379</v>
      </c>
      <c r="I1650" s="2">
        <v>55.99</v>
      </c>
      <c r="J1650" s="2">
        <v>2.09</v>
      </c>
      <c r="K1650" s="1" t="s">
        <v>13728</v>
      </c>
      <c r="L1650" s="1" t="s">
        <v>13755</v>
      </c>
      <c r="M1650" s="1" t="s">
        <v>13756</v>
      </c>
      <c r="N1650" s="1" t="s">
        <v>13757</v>
      </c>
      <c r="O1650" s="1" t="s">
        <v>13758</v>
      </c>
      <c r="P1650" s="1" t="s">
        <v>13759</v>
      </c>
      <c r="Q1650" s="1" t="s">
        <v>13760</v>
      </c>
      <c r="R1650" s="1" t="s">
        <v>13761</v>
      </c>
      <c r="Y1650" s="1" t="s">
        <v>382</v>
      </c>
      <c r="Z1650" s="1" t="s">
        <v>383</v>
      </c>
      <c r="AA1650" s="1" t="s">
        <v>1082</v>
      </c>
      <c r="AB1650" s="1" t="s">
        <v>13735</v>
      </c>
      <c r="AC1650" s="1" t="s">
        <v>4120</v>
      </c>
      <c r="AD1650" s="1" t="s">
        <v>13736</v>
      </c>
      <c r="AE1650" s="1" t="s">
        <v>13737</v>
      </c>
      <c r="AF1650" s="2">
        <v>55.99</v>
      </c>
      <c r="AG1650" s="1" t="s">
        <v>389</v>
      </c>
      <c r="AH1650" s="1" t="s">
        <v>390</v>
      </c>
      <c r="AI1650" s="1" t="s">
        <v>391</v>
      </c>
      <c r="AM1650" s="1" t="s">
        <v>1221</v>
      </c>
      <c r="AO1650" s="1" t="s">
        <v>936</v>
      </c>
      <c r="AQ1650" s="1" t="s">
        <v>865</v>
      </c>
      <c r="AS1650" s="1" t="s">
        <v>13727</v>
      </c>
      <c r="BD1650" s="1" t="s">
        <v>13727</v>
      </c>
      <c r="BI1650" s="1" t="s">
        <v>13727</v>
      </c>
      <c r="BL1650" s="1" t="s">
        <v>13738</v>
      </c>
      <c r="BM1650" s="1" t="s">
        <v>138</v>
      </c>
      <c r="BN1650" s="1" t="s">
        <v>142</v>
      </c>
      <c r="BP1650" s="1" t="s">
        <v>138</v>
      </c>
      <c r="BQ1650" s="1" t="s">
        <v>13762</v>
      </c>
      <c r="BR1650" s="1" t="s">
        <v>206</v>
      </c>
      <c r="BS1650" s="1" t="s">
        <v>395</v>
      </c>
      <c r="BU1650" s="1" t="s">
        <v>206</v>
      </c>
      <c r="BV1650" s="1" t="s">
        <v>396</v>
      </c>
      <c r="BX1650" s="1" t="s">
        <v>206</v>
      </c>
      <c r="BY1650" s="1" t="s">
        <v>397</v>
      </c>
      <c r="CA1650" s="2" t="s">
        <v>207</v>
      </c>
    </row>
    <row r="1651" spans="4:79">
      <c r="D1651" s="12" t="s">
        <v>377</v>
      </c>
      <c r="E1651" s="1" t="s">
        <v>194</v>
      </c>
      <c r="F1651" s="1"/>
      <c r="G1651" s="1" t="s">
        <v>13727</v>
      </c>
      <c r="H1651" s="1" t="s">
        <v>379</v>
      </c>
      <c r="I1651" s="2">
        <v>55.99</v>
      </c>
      <c r="J1651" s="2">
        <v>2.09</v>
      </c>
      <c r="K1651" s="1" t="s">
        <v>13763</v>
      </c>
      <c r="L1651" s="1" t="s">
        <v>13764</v>
      </c>
      <c r="Y1651" s="1" t="s">
        <v>382</v>
      </c>
      <c r="Z1651" s="1" t="s">
        <v>383</v>
      </c>
      <c r="AA1651" s="1" t="s">
        <v>411</v>
      </c>
      <c r="AB1651" s="1" t="s">
        <v>411</v>
      </c>
      <c r="AC1651" s="1" t="s">
        <v>411</v>
      </c>
      <c r="AD1651" s="1" t="s">
        <v>411</v>
      </c>
      <c r="AE1651" s="1" t="s">
        <v>411</v>
      </c>
      <c r="AF1651" s="2">
        <v>55.99</v>
      </c>
      <c r="AG1651" s="1" t="s">
        <v>389</v>
      </c>
      <c r="AH1651" s="1" t="s">
        <v>390</v>
      </c>
      <c r="AI1651" s="1" t="s">
        <v>391</v>
      </c>
      <c r="AM1651" s="1" t="s">
        <v>1221</v>
      </c>
      <c r="AO1651" s="1" t="s">
        <v>936</v>
      </c>
      <c r="AQ1651" s="1" t="s">
        <v>497</v>
      </c>
      <c r="AS1651" s="1" t="s">
        <v>13727</v>
      </c>
      <c r="BD1651" s="1" t="s">
        <v>13727</v>
      </c>
      <c r="BI1651" s="1" t="s">
        <v>13727</v>
      </c>
      <c r="BL1651" s="1" t="s">
        <v>13738</v>
      </c>
      <c r="BM1651" s="1" t="s">
        <v>138</v>
      </c>
      <c r="BN1651" s="1" t="s">
        <v>142</v>
      </c>
      <c r="BP1651" s="1" t="s">
        <v>138</v>
      </c>
      <c r="BQ1651" s="1" t="s">
        <v>13764</v>
      </c>
      <c r="BR1651" s="1" t="s">
        <v>206</v>
      </c>
      <c r="BS1651" s="1" t="s">
        <v>395</v>
      </c>
      <c r="BU1651" s="1" t="s">
        <v>206</v>
      </c>
      <c r="BV1651" s="1" t="s">
        <v>396</v>
      </c>
      <c r="BX1651" s="1" t="s">
        <v>206</v>
      </c>
      <c r="BY1651" s="1" t="s">
        <v>397</v>
      </c>
      <c r="CA1651" s="2" t="s">
        <v>207</v>
      </c>
    </row>
    <row r="1652" spans="4:79">
      <c r="D1652" s="12" t="s">
        <v>377</v>
      </c>
      <c r="E1652" s="1" t="s">
        <v>194</v>
      </c>
      <c r="F1652" s="1"/>
      <c r="G1652" s="1" t="s">
        <v>13765</v>
      </c>
      <c r="H1652" s="1" t="s">
        <v>379</v>
      </c>
      <c r="I1652" s="2">
        <v>58.99</v>
      </c>
      <c r="J1652" s="2">
        <v>1.49</v>
      </c>
      <c r="K1652" s="1" t="s">
        <v>13766</v>
      </c>
      <c r="L1652" s="1" t="s">
        <v>13767</v>
      </c>
      <c r="M1652" s="1" t="s">
        <v>13768</v>
      </c>
      <c r="N1652" s="1" t="s">
        <v>13769</v>
      </c>
      <c r="O1652" s="1" t="s">
        <v>13770</v>
      </c>
      <c r="P1652" s="1" t="s">
        <v>13771</v>
      </c>
      <c r="Q1652" s="1" t="s">
        <v>13772</v>
      </c>
      <c r="Y1652" s="1" t="s">
        <v>382</v>
      </c>
      <c r="Z1652" s="1" t="s">
        <v>383</v>
      </c>
      <c r="AA1652" s="1" t="s">
        <v>1082</v>
      </c>
      <c r="AB1652" s="1" t="s">
        <v>13773</v>
      </c>
      <c r="AC1652" s="1" t="s">
        <v>4120</v>
      </c>
      <c r="AD1652" s="1" t="s">
        <v>13774</v>
      </c>
      <c r="AE1652" s="1" t="s">
        <v>13775</v>
      </c>
      <c r="AF1652" s="2">
        <v>58.99</v>
      </c>
      <c r="AG1652" s="1" t="s">
        <v>389</v>
      </c>
      <c r="AH1652" s="1" t="s">
        <v>390</v>
      </c>
      <c r="AI1652" s="1" t="s">
        <v>391</v>
      </c>
      <c r="AM1652" s="1" t="s">
        <v>229</v>
      </c>
      <c r="AO1652" s="1" t="s">
        <v>936</v>
      </c>
      <c r="AQ1652" s="1" t="s">
        <v>473</v>
      </c>
      <c r="AS1652" s="1" t="s">
        <v>13765</v>
      </c>
      <c r="BD1652" s="1" t="s">
        <v>13765</v>
      </c>
      <c r="BI1652" s="1" t="s">
        <v>13765</v>
      </c>
      <c r="BL1652" s="1" t="s">
        <v>13776</v>
      </c>
      <c r="BM1652" s="1" t="s">
        <v>138</v>
      </c>
      <c r="BN1652" s="1" t="s">
        <v>142</v>
      </c>
      <c r="BP1652" s="1" t="s">
        <v>138</v>
      </c>
      <c r="BQ1652" s="1" t="s">
        <v>13777</v>
      </c>
      <c r="BR1652" s="1" t="s">
        <v>206</v>
      </c>
      <c r="BS1652" s="1" t="s">
        <v>395</v>
      </c>
      <c r="BU1652" s="1" t="s">
        <v>206</v>
      </c>
      <c r="BV1652" s="1" t="s">
        <v>396</v>
      </c>
      <c r="BX1652" s="1" t="s">
        <v>206</v>
      </c>
      <c r="BY1652" s="1" t="s">
        <v>397</v>
      </c>
      <c r="CA1652" s="2" t="s">
        <v>207</v>
      </c>
    </row>
    <row r="1653" spans="4:79">
      <c r="D1653" s="12" t="s">
        <v>377</v>
      </c>
      <c r="E1653" s="1" t="s">
        <v>194</v>
      </c>
      <c r="F1653" s="1"/>
      <c r="G1653" s="1" t="s">
        <v>13765</v>
      </c>
      <c r="H1653" s="1" t="s">
        <v>379</v>
      </c>
      <c r="I1653" s="2">
        <v>58.99</v>
      </c>
      <c r="J1653" s="2">
        <v>1.49</v>
      </c>
      <c r="K1653" s="1" t="s">
        <v>13778</v>
      </c>
      <c r="L1653" s="1" t="s">
        <v>13779</v>
      </c>
      <c r="M1653" s="1" t="s">
        <v>13780</v>
      </c>
      <c r="N1653" s="1" t="s">
        <v>13781</v>
      </c>
      <c r="O1653" s="1" t="s">
        <v>13782</v>
      </c>
      <c r="P1653" s="1" t="s">
        <v>13783</v>
      </c>
      <c r="Y1653" s="1" t="s">
        <v>382</v>
      </c>
      <c r="Z1653" s="1" t="s">
        <v>383</v>
      </c>
      <c r="AA1653" s="1" t="s">
        <v>1082</v>
      </c>
      <c r="AB1653" s="1" t="s">
        <v>13784</v>
      </c>
      <c r="AC1653" s="1" t="s">
        <v>4120</v>
      </c>
      <c r="AD1653" s="1" t="s">
        <v>13774</v>
      </c>
      <c r="AE1653" s="1" t="s">
        <v>13775</v>
      </c>
      <c r="AF1653" s="2">
        <v>58.99</v>
      </c>
      <c r="AG1653" s="1" t="s">
        <v>389</v>
      </c>
      <c r="AH1653" s="1" t="s">
        <v>390</v>
      </c>
      <c r="AI1653" s="1" t="s">
        <v>391</v>
      </c>
      <c r="AM1653" s="1" t="s">
        <v>238</v>
      </c>
      <c r="AO1653" s="1" t="s">
        <v>936</v>
      </c>
      <c r="AQ1653" s="1" t="s">
        <v>473</v>
      </c>
      <c r="AS1653" s="1" t="s">
        <v>13765</v>
      </c>
      <c r="BD1653" s="1" t="s">
        <v>13765</v>
      </c>
      <c r="BI1653" s="1" t="s">
        <v>13765</v>
      </c>
      <c r="BL1653" s="1" t="s">
        <v>13776</v>
      </c>
      <c r="BM1653" s="1" t="s">
        <v>138</v>
      </c>
      <c r="BN1653" s="1" t="s">
        <v>142</v>
      </c>
      <c r="BP1653" s="1" t="s">
        <v>138</v>
      </c>
      <c r="BQ1653" s="1" t="s">
        <v>13785</v>
      </c>
      <c r="BR1653" s="1" t="s">
        <v>206</v>
      </c>
      <c r="BS1653" s="1" t="s">
        <v>395</v>
      </c>
      <c r="BU1653" s="1" t="s">
        <v>206</v>
      </c>
      <c r="BV1653" s="1" t="s">
        <v>396</v>
      </c>
      <c r="BX1653" s="1" t="s">
        <v>206</v>
      </c>
      <c r="BY1653" s="1" t="s">
        <v>397</v>
      </c>
      <c r="CA1653" s="2" t="s">
        <v>207</v>
      </c>
    </row>
    <row r="1654" spans="4:79">
      <c r="D1654" s="12" t="s">
        <v>377</v>
      </c>
      <c r="E1654" s="1" t="s">
        <v>194</v>
      </c>
      <c r="F1654" s="1"/>
      <c r="G1654" s="1" t="s">
        <v>13786</v>
      </c>
      <c r="H1654" s="1" t="s">
        <v>379</v>
      </c>
      <c r="I1654" s="2">
        <v>28.99</v>
      </c>
      <c r="J1654" s="2">
        <v>0.6</v>
      </c>
      <c r="K1654" s="1" t="s">
        <v>13787</v>
      </c>
      <c r="L1654" s="1" t="s">
        <v>13788</v>
      </c>
      <c r="M1654" s="1" t="s">
        <v>13789</v>
      </c>
      <c r="N1654" s="1" t="s">
        <v>13790</v>
      </c>
      <c r="O1654" s="1" t="s">
        <v>13791</v>
      </c>
      <c r="P1654" s="1" t="s">
        <v>13792</v>
      </c>
      <c r="Q1654" s="1" t="s">
        <v>13793</v>
      </c>
      <c r="R1654" s="1" t="s">
        <v>13794</v>
      </c>
      <c r="Y1654" s="1" t="s">
        <v>382</v>
      </c>
      <c r="Z1654" s="1" t="s">
        <v>383</v>
      </c>
      <c r="AA1654" s="1" t="s">
        <v>13795</v>
      </c>
      <c r="AB1654" s="1" t="s">
        <v>4120</v>
      </c>
      <c r="AC1654" s="1" t="s">
        <v>13796</v>
      </c>
      <c r="AD1654" s="1" t="s">
        <v>13797</v>
      </c>
      <c r="AE1654" s="1" t="s">
        <v>13798</v>
      </c>
      <c r="AF1654" s="2">
        <v>28.99</v>
      </c>
      <c r="AG1654" s="1" t="s">
        <v>389</v>
      </c>
      <c r="AH1654" s="1" t="s">
        <v>390</v>
      </c>
      <c r="AI1654" s="1" t="s">
        <v>391</v>
      </c>
      <c r="AM1654" s="1" t="s">
        <v>229</v>
      </c>
      <c r="AO1654" s="1" t="s">
        <v>936</v>
      </c>
      <c r="AQ1654" s="1" t="s">
        <v>473</v>
      </c>
      <c r="AS1654" s="1" t="s">
        <v>13786</v>
      </c>
      <c r="BD1654" s="1" t="s">
        <v>13786</v>
      </c>
      <c r="BI1654" s="1" t="s">
        <v>13786</v>
      </c>
      <c r="BL1654" s="1" t="s">
        <v>13799</v>
      </c>
      <c r="BM1654" s="1" t="s">
        <v>138</v>
      </c>
      <c r="BN1654" s="1" t="s">
        <v>142</v>
      </c>
      <c r="BP1654" s="1" t="s">
        <v>138</v>
      </c>
      <c r="BQ1654" s="1" t="s">
        <v>13800</v>
      </c>
      <c r="BR1654" s="1" t="s">
        <v>206</v>
      </c>
      <c r="BS1654" s="1" t="s">
        <v>395</v>
      </c>
      <c r="BU1654" s="1" t="s">
        <v>206</v>
      </c>
      <c r="BV1654" s="1" t="s">
        <v>396</v>
      </c>
      <c r="BX1654" s="1" t="s">
        <v>206</v>
      </c>
      <c r="BY1654" s="1" t="s">
        <v>397</v>
      </c>
      <c r="CA1654" s="2" t="s">
        <v>207</v>
      </c>
    </row>
    <row r="1655" spans="4:79">
      <c r="D1655" s="12" t="s">
        <v>377</v>
      </c>
      <c r="E1655" s="1" t="s">
        <v>194</v>
      </c>
      <c r="F1655" s="1"/>
      <c r="G1655" s="1" t="s">
        <v>13786</v>
      </c>
      <c r="H1655" s="1" t="s">
        <v>379</v>
      </c>
      <c r="I1655" s="2">
        <v>28.99</v>
      </c>
      <c r="J1655" s="2">
        <v>0.6</v>
      </c>
      <c r="K1655" s="1" t="s">
        <v>13801</v>
      </c>
      <c r="L1655" s="1" t="s">
        <v>13802</v>
      </c>
      <c r="M1655" s="1" t="s">
        <v>13803</v>
      </c>
      <c r="N1655" s="1" t="s">
        <v>13804</v>
      </c>
      <c r="O1655" s="1" t="s">
        <v>13805</v>
      </c>
      <c r="P1655" s="1" t="s">
        <v>13806</v>
      </c>
      <c r="Q1655" s="1" t="s">
        <v>13807</v>
      </c>
      <c r="Y1655" s="1" t="s">
        <v>382</v>
      </c>
      <c r="Z1655" s="1" t="s">
        <v>383</v>
      </c>
      <c r="AA1655" s="1" t="s">
        <v>1082</v>
      </c>
      <c r="AB1655" s="1" t="s">
        <v>13784</v>
      </c>
      <c r="AC1655" s="1" t="s">
        <v>4120</v>
      </c>
      <c r="AD1655" s="1" t="s">
        <v>13796</v>
      </c>
      <c r="AE1655" s="1" t="s">
        <v>13797</v>
      </c>
      <c r="AF1655" s="2">
        <v>28.99</v>
      </c>
      <c r="AG1655" s="1" t="s">
        <v>389</v>
      </c>
      <c r="AH1655" s="1" t="s">
        <v>390</v>
      </c>
      <c r="AI1655" s="1" t="s">
        <v>391</v>
      </c>
      <c r="AM1655" s="1" t="s">
        <v>238</v>
      </c>
      <c r="AO1655" s="1" t="s">
        <v>936</v>
      </c>
      <c r="AQ1655" s="1" t="s">
        <v>473</v>
      </c>
      <c r="AS1655" s="1" t="s">
        <v>13786</v>
      </c>
      <c r="BD1655" s="1" t="s">
        <v>13786</v>
      </c>
      <c r="BI1655" s="1" t="s">
        <v>13786</v>
      </c>
      <c r="BL1655" s="1" t="s">
        <v>13799</v>
      </c>
      <c r="BM1655" s="1" t="s">
        <v>138</v>
      </c>
      <c r="BN1655" s="1" t="s">
        <v>142</v>
      </c>
      <c r="BP1655" s="1" t="s">
        <v>138</v>
      </c>
      <c r="BQ1655" s="1" t="s">
        <v>13808</v>
      </c>
      <c r="BR1655" s="1" t="s">
        <v>206</v>
      </c>
      <c r="BS1655" s="1" t="s">
        <v>395</v>
      </c>
      <c r="BU1655" s="1" t="s">
        <v>206</v>
      </c>
      <c r="BV1655" s="1" t="s">
        <v>396</v>
      </c>
      <c r="BX1655" s="1" t="s">
        <v>206</v>
      </c>
      <c r="BY1655" s="1" t="s">
        <v>397</v>
      </c>
      <c r="CA1655" s="2" t="s">
        <v>207</v>
      </c>
    </row>
    <row r="1656" spans="4:79">
      <c r="D1656" s="12" t="s">
        <v>377</v>
      </c>
      <c r="E1656" s="1" t="s">
        <v>194</v>
      </c>
      <c r="F1656" s="1"/>
      <c r="G1656" s="1" t="s">
        <v>13809</v>
      </c>
      <c r="H1656" s="1" t="s">
        <v>379</v>
      </c>
      <c r="I1656" s="2">
        <v>20.99</v>
      </c>
      <c r="J1656" s="2">
        <v>0.31</v>
      </c>
      <c r="K1656" s="1" t="s">
        <v>13810</v>
      </c>
      <c r="L1656" s="1" t="s">
        <v>13811</v>
      </c>
      <c r="M1656" s="1" t="s">
        <v>13812</v>
      </c>
      <c r="N1656" s="1" t="s">
        <v>13813</v>
      </c>
      <c r="Y1656" s="1" t="s">
        <v>382</v>
      </c>
      <c r="Z1656" s="1" t="s">
        <v>383</v>
      </c>
      <c r="AA1656" s="1" t="s">
        <v>13814</v>
      </c>
      <c r="AB1656" s="1" t="s">
        <v>13815</v>
      </c>
      <c r="AC1656" s="1" t="s">
        <v>13816</v>
      </c>
      <c r="AD1656" s="1" t="s">
        <v>13817</v>
      </c>
      <c r="AE1656" s="1" t="s">
        <v>1807</v>
      </c>
      <c r="AF1656" s="2">
        <v>20.99</v>
      </c>
      <c r="AG1656" s="1" t="s">
        <v>389</v>
      </c>
      <c r="AH1656" s="1" t="s">
        <v>390</v>
      </c>
      <c r="AI1656" s="1" t="s">
        <v>391</v>
      </c>
      <c r="AM1656" s="1" t="s">
        <v>229</v>
      </c>
      <c r="AO1656" s="1" t="s">
        <v>1222</v>
      </c>
      <c r="AQ1656" s="1" t="s">
        <v>393</v>
      </c>
      <c r="AS1656" s="1" t="s">
        <v>13809</v>
      </c>
      <c r="BD1656" s="1" t="s">
        <v>13809</v>
      </c>
      <c r="BI1656" s="1" t="s">
        <v>13809</v>
      </c>
      <c r="BL1656" s="1" t="s">
        <v>13818</v>
      </c>
      <c r="BM1656" s="1" t="s">
        <v>138</v>
      </c>
      <c r="BN1656" s="1" t="s">
        <v>142</v>
      </c>
      <c r="BP1656" s="1" t="s">
        <v>138</v>
      </c>
      <c r="BQ1656" s="1" t="s">
        <v>13819</v>
      </c>
      <c r="BR1656" s="1" t="s">
        <v>206</v>
      </c>
      <c r="BS1656" s="1" t="s">
        <v>395</v>
      </c>
      <c r="BU1656" s="1" t="s">
        <v>206</v>
      </c>
      <c r="BV1656" s="1" t="s">
        <v>396</v>
      </c>
      <c r="BX1656" s="1" t="s">
        <v>206</v>
      </c>
      <c r="BY1656" s="1" t="s">
        <v>397</v>
      </c>
      <c r="CA1656" s="2" t="s">
        <v>207</v>
      </c>
    </row>
    <row r="1657" spans="4:79">
      <c r="D1657" s="12" t="s">
        <v>377</v>
      </c>
      <c r="E1657" s="1" t="s">
        <v>194</v>
      </c>
      <c r="F1657" s="1"/>
      <c r="G1657" s="1" t="s">
        <v>13809</v>
      </c>
      <c r="H1657" s="1" t="s">
        <v>379</v>
      </c>
      <c r="I1657" s="2">
        <v>20.99</v>
      </c>
      <c r="J1657" s="2">
        <v>0.31</v>
      </c>
      <c r="K1657" s="1" t="s">
        <v>13810</v>
      </c>
      <c r="L1657" s="1" t="s">
        <v>13820</v>
      </c>
      <c r="M1657" s="1" t="s">
        <v>13821</v>
      </c>
      <c r="N1657" s="1" t="s">
        <v>13822</v>
      </c>
      <c r="Y1657" s="1" t="s">
        <v>382</v>
      </c>
      <c r="Z1657" s="1" t="s">
        <v>383</v>
      </c>
      <c r="AA1657" s="1" t="s">
        <v>13814</v>
      </c>
      <c r="AB1657" s="1" t="s">
        <v>13815</v>
      </c>
      <c r="AC1657" s="1" t="s">
        <v>13816</v>
      </c>
      <c r="AD1657" s="1" t="s">
        <v>13817</v>
      </c>
      <c r="AE1657" s="1" t="s">
        <v>1807</v>
      </c>
      <c r="AF1657" s="2">
        <v>20.99</v>
      </c>
      <c r="AG1657" s="1" t="s">
        <v>389</v>
      </c>
      <c r="AH1657" s="1" t="s">
        <v>390</v>
      </c>
      <c r="AI1657" s="1" t="s">
        <v>391</v>
      </c>
      <c r="AM1657" s="1" t="s">
        <v>748</v>
      </c>
      <c r="AO1657" s="1" t="s">
        <v>1222</v>
      </c>
      <c r="AQ1657" s="1" t="s">
        <v>393</v>
      </c>
      <c r="AS1657" s="1" t="s">
        <v>13809</v>
      </c>
      <c r="BD1657" s="1" t="s">
        <v>13809</v>
      </c>
      <c r="BI1657" s="1" t="s">
        <v>13809</v>
      </c>
      <c r="BL1657" s="1" t="s">
        <v>13818</v>
      </c>
      <c r="BM1657" s="1" t="s">
        <v>138</v>
      </c>
      <c r="BN1657" s="1" t="s">
        <v>142</v>
      </c>
      <c r="BP1657" s="1" t="s">
        <v>138</v>
      </c>
      <c r="BQ1657" s="1" t="s">
        <v>13823</v>
      </c>
      <c r="BR1657" s="1" t="s">
        <v>206</v>
      </c>
      <c r="BS1657" s="1" t="s">
        <v>395</v>
      </c>
      <c r="BU1657" s="1" t="s">
        <v>206</v>
      </c>
      <c r="BV1657" s="1" t="s">
        <v>396</v>
      </c>
      <c r="BX1657" s="1" t="s">
        <v>206</v>
      </c>
      <c r="BY1657" s="1" t="s">
        <v>397</v>
      </c>
      <c r="CA1657" s="2" t="s">
        <v>207</v>
      </c>
    </row>
    <row r="1658" spans="4:79">
      <c r="D1658" s="12" t="s">
        <v>377</v>
      </c>
      <c r="E1658" s="1" t="s">
        <v>194</v>
      </c>
      <c r="F1658" s="1"/>
      <c r="G1658" s="1" t="s">
        <v>13809</v>
      </c>
      <c r="H1658" s="1" t="s">
        <v>379</v>
      </c>
      <c r="I1658" s="2">
        <v>20.99</v>
      </c>
      <c r="J1658" s="2">
        <v>0.31</v>
      </c>
      <c r="K1658" s="1" t="s">
        <v>13810</v>
      </c>
      <c r="L1658" s="1" t="s">
        <v>13824</v>
      </c>
      <c r="M1658" s="1" t="s">
        <v>13825</v>
      </c>
      <c r="N1658" s="1" t="s">
        <v>13826</v>
      </c>
      <c r="Y1658" s="1" t="s">
        <v>382</v>
      </c>
      <c r="Z1658" s="1" t="s">
        <v>383</v>
      </c>
      <c r="AA1658" s="1" t="s">
        <v>13814</v>
      </c>
      <c r="AB1658" s="1" t="s">
        <v>13815</v>
      </c>
      <c r="AC1658" s="1" t="s">
        <v>13816</v>
      </c>
      <c r="AD1658" s="1" t="s">
        <v>13817</v>
      </c>
      <c r="AE1658" s="1" t="s">
        <v>1807</v>
      </c>
      <c r="AF1658" s="2">
        <v>20.99</v>
      </c>
      <c r="AG1658" s="1" t="s">
        <v>389</v>
      </c>
      <c r="AH1658" s="1" t="s">
        <v>390</v>
      </c>
      <c r="AI1658" s="1" t="s">
        <v>391</v>
      </c>
      <c r="AM1658" s="1" t="s">
        <v>6684</v>
      </c>
      <c r="AO1658" s="1" t="s">
        <v>1222</v>
      </c>
      <c r="AQ1658" s="1" t="s">
        <v>393</v>
      </c>
      <c r="AS1658" s="1" t="s">
        <v>13809</v>
      </c>
      <c r="BD1658" s="1" t="s">
        <v>13809</v>
      </c>
      <c r="BI1658" s="1" t="s">
        <v>13809</v>
      </c>
      <c r="BL1658" s="1" t="s">
        <v>13818</v>
      </c>
      <c r="BM1658" s="1" t="s">
        <v>138</v>
      </c>
      <c r="BN1658" s="1" t="s">
        <v>142</v>
      </c>
      <c r="BP1658" s="1" t="s">
        <v>138</v>
      </c>
      <c r="BQ1658" s="1" t="s">
        <v>13827</v>
      </c>
      <c r="BR1658" s="1" t="s">
        <v>206</v>
      </c>
      <c r="BS1658" s="1" t="s">
        <v>395</v>
      </c>
      <c r="BU1658" s="1" t="s">
        <v>206</v>
      </c>
      <c r="BV1658" s="1" t="s">
        <v>396</v>
      </c>
      <c r="BX1658" s="1" t="s">
        <v>206</v>
      </c>
      <c r="BY1658" s="1" t="s">
        <v>397</v>
      </c>
      <c r="CA1658" s="2" t="s">
        <v>207</v>
      </c>
    </row>
    <row r="1659" spans="4:79">
      <c r="D1659" s="12" t="s">
        <v>377</v>
      </c>
      <c r="E1659" s="1" t="s">
        <v>194</v>
      </c>
      <c r="F1659" s="1"/>
      <c r="G1659" s="1" t="s">
        <v>13809</v>
      </c>
      <c r="H1659" s="1" t="s">
        <v>379</v>
      </c>
      <c r="I1659" s="2">
        <v>20.99</v>
      </c>
      <c r="J1659" s="2">
        <v>0.31</v>
      </c>
      <c r="K1659" s="1" t="s">
        <v>13810</v>
      </c>
      <c r="L1659" s="1" t="s">
        <v>13828</v>
      </c>
      <c r="M1659" s="1" t="s">
        <v>13829</v>
      </c>
      <c r="N1659" s="1" t="s">
        <v>13830</v>
      </c>
      <c r="Y1659" s="1" t="s">
        <v>382</v>
      </c>
      <c r="Z1659" s="1" t="s">
        <v>383</v>
      </c>
      <c r="AA1659" s="1" t="s">
        <v>13814</v>
      </c>
      <c r="AB1659" s="1" t="s">
        <v>13815</v>
      </c>
      <c r="AC1659" s="1" t="s">
        <v>13816</v>
      </c>
      <c r="AD1659" s="1" t="s">
        <v>13817</v>
      </c>
      <c r="AE1659" s="1" t="s">
        <v>1807</v>
      </c>
      <c r="AF1659" s="2">
        <v>20.99</v>
      </c>
      <c r="AG1659" s="1" t="s">
        <v>389</v>
      </c>
      <c r="AH1659" s="1" t="s">
        <v>390</v>
      </c>
      <c r="AI1659" s="1" t="s">
        <v>391</v>
      </c>
      <c r="AM1659" s="1" t="s">
        <v>238</v>
      </c>
      <c r="AO1659" s="1" t="s">
        <v>1222</v>
      </c>
      <c r="AQ1659" s="1" t="s">
        <v>393</v>
      </c>
      <c r="AS1659" s="1" t="s">
        <v>13809</v>
      </c>
      <c r="BD1659" s="1" t="s">
        <v>13809</v>
      </c>
      <c r="BI1659" s="1" t="s">
        <v>13809</v>
      </c>
      <c r="BL1659" s="1" t="s">
        <v>13818</v>
      </c>
      <c r="BM1659" s="1" t="s">
        <v>138</v>
      </c>
      <c r="BN1659" s="1" t="s">
        <v>142</v>
      </c>
      <c r="BP1659" s="1" t="s">
        <v>138</v>
      </c>
      <c r="BQ1659" s="1" t="s">
        <v>13831</v>
      </c>
      <c r="BR1659" s="1" t="s">
        <v>206</v>
      </c>
      <c r="BS1659" s="1" t="s">
        <v>395</v>
      </c>
      <c r="BU1659" s="1" t="s">
        <v>206</v>
      </c>
      <c r="BV1659" s="1" t="s">
        <v>396</v>
      </c>
      <c r="BX1659" s="1" t="s">
        <v>206</v>
      </c>
      <c r="BY1659" s="1" t="s">
        <v>397</v>
      </c>
      <c r="CA1659" s="2" t="s">
        <v>207</v>
      </c>
    </row>
    <row r="1660" spans="4:79">
      <c r="D1660" s="12" t="s">
        <v>377</v>
      </c>
      <c r="E1660" s="1" t="s">
        <v>194</v>
      </c>
      <c r="F1660" s="1"/>
      <c r="G1660" s="1" t="s">
        <v>13809</v>
      </c>
      <c r="H1660" s="1" t="s">
        <v>379</v>
      </c>
      <c r="I1660" s="2">
        <v>20.99</v>
      </c>
      <c r="J1660" s="2">
        <v>0.31</v>
      </c>
      <c r="K1660" s="1" t="s">
        <v>13810</v>
      </c>
      <c r="L1660" s="1" t="s">
        <v>13832</v>
      </c>
      <c r="M1660" s="1" t="s">
        <v>13833</v>
      </c>
      <c r="N1660" s="1" t="s">
        <v>13834</v>
      </c>
      <c r="Y1660" s="1" t="s">
        <v>382</v>
      </c>
      <c r="Z1660" s="1" t="s">
        <v>383</v>
      </c>
      <c r="AA1660" s="1" t="s">
        <v>13814</v>
      </c>
      <c r="AB1660" s="1" t="s">
        <v>13815</v>
      </c>
      <c r="AC1660" s="1" t="s">
        <v>13816</v>
      </c>
      <c r="AD1660" s="1" t="s">
        <v>13817</v>
      </c>
      <c r="AE1660" s="1" t="s">
        <v>1807</v>
      </c>
      <c r="AF1660" s="2">
        <v>20.99</v>
      </c>
      <c r="AG1660" s="1" t="s">
        <v>389</v>
      </c>
      <c r="AH1660" s="1" t="s">
        <v>390</v>
      </c>
      <c r="AI1660" s="1" t="s">
        <v>391</v>
      </c>
      <c r="AM1660" s="1" t="s">
        <v>2219</v>
      </c>
      <c r="AO1660" s="1" t="s">
        <v>1222</v>
      </c>
      <c r="AQ1660" s="1" t="s">
        <v>393</v>
      </c>
      <c r="AS1660" s="1" t="s">
        <v>13809</v>
      </c>
      <c r="BD1660" s="1" t="s">
        <v>13809</v>
      </c>
      <c r="BI1660" s="1" t="s">
        <v>13809</v>
      </c>
      <c r="BL1660" s="1" t="s">
        <v>13818</v>
      </c>
      <c r="BM1660" s="1" t="s">
        <v>138</v>
      </c>
      <c r="BN1660" s="1" t="s">
        <v>142</v>
      </c>
      <c r="BP1660" s="1" t="s">
        <v>138</v>
      </c>
      <c r="BQ1660" s="1" t="s">
        <v>13835</v>
      </c>
      <c r="BR1660" s="1" t="s">
        <v>206</v>
      </c>
      <c r="BS1660" s="1" t="s">
        <v>395</v>
      </c>
      <c r="BU1660" s="1" t="s">
        <v>206</v>
      </c>
      <c r="BV1660" s="1" t="s">
        <v>396</v>
      </c>
      <c r="BX1660" s="1" t="s">
        <v>206</v>
      </c>
      <c r="BY1660" s="1" t="s">
        <v>397</v>
      </c>
      <c r="CA1660" s="2" t="s">
        <v>207</v>
      </c>
    </row>
    <row r="1661" spans="4:79">
      <c r="D1661" s="12" t="s">
        <v>377</v>
      </c>
      <c r="E1661" s="1" t="s">
        <v>194</v>
      </c>
      <c r="F1661" s="1"/>
      <c r="G1661" s="1" t="s">
        <v>13809</v>
      </c>
      <c r="H1661" s="1" t="s">
        <v>379</v>
      </c>
      <c r="I1661" s="2">
        <v>20.99</v>
      </c>
      <c r="J1661" s="2">
        <v>0.31</v>
      </c>
      <c r="K1661" s="1" t="s">
        <v>13810</v>
      </c>
      <c r="L1661" s="1" t="s">
        <v>13836</v>
      </c>
      <c r="M1661" s="1" t="s">
        <v>13837</v>
      </c>
      <c r="N1661" s="1" t="s">
        <v>13838</v>
      </c>
      <c r="Y1661" s="1" t="s">
        <v>382</v>
      </c>
      <c r="Z1661" s="1" t="s">
        <v>383</v>
      </c>
      <c r="AA1661" s="1" t="s">
        <v>13814</v>
      </c>
      <c r="AB1661" s="1" t="s">
        <v>13815</v>
      </c>
      <c r="AC1661" s="1" t="s">
        <v>13816</v>
      </c>
      <c r="AD1661" s="1" t="s">
        <v>13817</v>
      </c>
      <c r="AE1661" s="1" t="s">
        <v>1807</v>
      </c>
      <c r="AF1661" s="2">
        <v>20.99</v>
      </c>
      <c r="AG1661" s="1" t="s">
        <v>389</v>
      </c>
      <c r="AH1661" s="1" t="s">
        <v>390</v>
      </c>
      <c r="AI1661" s="1" t="s">
        <v>391</v>
      </c>
      <c r="AM1661" s="1" t="s">
        <v>251</v>
      </c>
      <c r="AO1661" s="1" t="s">
        <v>1222</v>
      </c>
      <c r="AQ1661" s="1" t="s">
        <v>393</v>
      </c>
      <c r="AS1661" s="1" t="s">
        <v>13809</v>
      </c>
      <c r="BD1661" s="1" t="s">
        <v>13809</v>
      </c>
      <c r="BI1661" s="1" t="s">
        <v>13809</v>
      </c>
      <c r="BL1661" s="1" t="s">
        <v>13818</v>
      </c>
      <c r="BM1661" s="1" t="s">
        <v>138</v>
      </c>
      <c r="BN1661" s="1" t="s">
        <v>142</v>
      </c>
      <c r="BP1661" s="1" t="s">
        <v>138</v>
      </c>
      <c r="BQ1661" s="1" t="s">
        <v>13839</v>
      </c>
      <c r="BR1661" s="1" t="s">
        <v>206</v>
      </c>
      <c r="BS1661" s="1" t="s">
        <v>395</v>
      </c>
      <c r="BU1661" s="1" t="s">
        <v>206</v>
      </c>
      <c r="BV1661" s="1" t="s">
        <v>396</v>
      </c>
      <c r="BX1661" s="1" t="s">
        <v>206</v>
      </c>
      <c r="BY1661" s="1" t="s">
        <v>397</v>
      </c>
      <c r="CA1661" s="2" t="s">
        <v>207</v>
      </c>
    </row>
    <row r="1662" spans="4:79">
      <c r="D1662" s="12" t="s">
        <v>377</v>
      </c>
      <c r="E1662" s="1" t="s">
        <v>194</v>
      </c>
      <c r="F1662" s="1"/>
      <c r="G1662" s="1" t="s">
        <v>13809</v>
      </c>
      <c r="H1662" s="1" t="s">
        <v>379</v>
      </c>
      <c r="I1662" s="2">
        <v>20.99</v>
      </c>
      <c r="J1662" s="2">
        <v>0.31</v>
      </c>
      <c r="K1662" s="1" t="s">
        <v>13810</v>
      </c>
      <c r="L1662" s="1" t="s">
        <v>13840</v>
      </c>
      <c r="M1662" s="1" t="s">
        <v>13841</v>
      </c>
      <c r="N1662" s="1" t="s">
        <v>13842</v>
      </c>
      <c r="Y1662" s="1" t="s">
        <v>382</v>
      </c>
      <c r="Z1662" s="1" t="s">
        <v>383</v>
      </c>
      <c r="AA1662" s="1" t="s">
        <v>13814</v>
      </c>
      <c r="AB1662" s="1" t="s">
        <v>13815</v>
      </c>
      <c r="AC1662" s="1" t="s">
        <v>13816</v>
      </c>
      <c r="AD1662" s="1" t="s">
        <v>13817</v>
      </c>
      <c r="AE1662" s="1" t="s">
        <v>1807</v>
      </c>
      <c r="AF1662" s="2">
        <v>20.99</v>
      </c>
      <c r="AG1662" s="1" t="s">
        <v>389</v>
      </c>
      <c r="AH1662" s="1" t="s">
        <v>390</v>
      </c>
      <c r="AI1662" s="1" t="s">
        <v>391</v>
      </c>
      <c r="AM1662" s="1" t="s">
        <v>253</v>
      </c>
      <c r="AO1662" s="1" t="s">
        <v>1222</v>
      </c>
      <c r="AQ1662" s="1" t="s">
        <v>393</v>
      </c>
      <c r="AS1662" s="1" t="s">
        <v>13809</v>
      </c>
      <c r="BD1662" s="1" t="s">
        <v>13809</v>
      </c>
      <c r="BI1662" s="1" t="s">
        <v>13809</v>
      </c>
      <c r="BL1662" s="1" t="s">
        <v>13818</v>
      </c>
      <c r="BM1662" s="1" t="s">
        <v>138</v>
      </c>
      <c r="BN1662" s="1" t="s">
        <v>142</v>
      </c>
      <c r="BP1662" s="1" t="s">
        <v>138</v>
      </c>
      <c r="BQ1662" s="1" t="s">
        <v>13843</v>
      </c>
      <c r="BR1662" s="1" t="s">
        <v>206</v>
      </c>
      <c r="BS1662" s="1" t="s">
        <v>395</v>
      </c>
      <c r="BU1662" s="1" t="s">
        <v>206</v>
      </c>
      <c r="BV1662" s="1" t="s">
        <v>396</v>
      </c>
      <c r="BX1662" s="1" t="s">
        <v>206</v>
      </c>
      <c r="BY1662" s="1" t="s">
        <v>397</v>
      </c>
      <c r="CA1662" s="2" t="s">
        <v>207</v>
      </c>
    </row>
    <row r="1663" spans="4:79">
      <c r="D1663" s="12" t="s">
        <v>377</v>
      </c>
      <c r="E1663" s="1" t="s">
        <v>194</v>
      </c>
      <c r="F1663" s="1"/>
      <c r="G1663" s="1" t="s">
        <v>13809</v>
      </c>
      <c r="H1663" s="1" t="s">
        <v>379</v>
      </c>
      <c r="I1663" s="2">
        <v>20.99</v>
      </c>
      <c r="J1663" s="2">
        <v>0.31</v>
      </c>
      <c r="K1663" s="1" t="s">
        <v>13810</v>
      </c>
      <c r="L1663" s="1" t="s">
        <v>13844</v>
      </c>
      <c r="M1663" s="1" t="s">
        <v>13845</v>
      </c>
      <c r="N1663" s="1" t="s">
        <v>13846</v>
      </c>
      <c r="Y1663" s="1" t="s">
        <v>382</v>
      </c>
      <c r="Z1663" s="1" t="s">
        <v>383</v>
      </c>
      <c r="AA1663" s="1" t="s">
        <v>13814</v>
      </c>
      <c r="AB1663" s="1" t="s">
        <v>13815</v>
      </c>
      <c r="AC1663" s="1" t="s">
        <v>13816</v>
      </c>
      <c r="AD1663" s="1" t="s">
        <v>13817</v>
      </c>
      <c r="AE1663" s="1" t="s">
        <v>1807</v>
      </c>
      <c r="AF1663" s="2">
        <v>20.99</v>
      </c>
      <c r="AG1663" s="1" t="s">
        <v>389</v>
      </c>
      <c r="AH1663" s="1" t="s">
        <v>390</v>
      </c>
      <c r="AI1663" s="1" t="s">
        <v>391</v>
      </c>
      <c r="AM1663" s="1" t="s">
        <v>203</v>
      </c>
      <c r="AO1663" s="1" t="s">
        <v>1222</v>
      </c>
      <c r="AQ1663" s="1" t="s">
        <v>393</v>
      </c>
      <c r="AS1663" s="1" t="s">
        <v>13809</v>
      </c>
      <c r="BD1663" s="1" t="s">
        <v>13809</v>
      </c>
      <c r="BI1663" s="1" t="s">
        <v>13809</v>
      </c>
      <c r="BL1663" s="1" t="s">
        <v>13847</v>
      </c>
      <c r="BM1663" s="1" t="s">
        <v>138</v>
      </c>
      <c r="BN1663" s="1" t="s">
        <v>142</v>
      </c>
      <c r="BP1663" s="1" t="s">
        <v>138</v>
      </c>
      <c r="BQ1663" s="1" t="s">
        <v>13848</v>
      </c>
      <c r="BR1663" s="1" t="s">
        <v>206</v>
      </c>
      <c r="BS1663" s="1" t="s">
        <v>395</v>
      </c>
      <c r="BU1663" s="1" t="s">
        <v>206</v>
      </c>
      <c r="BV1663" s="1" t="s">
        <v>396</v>
      </c>
      <c r="BX1663" s="1" t="s">
        <v>206</v>
      </c>
      <c r="BY1663" s="1" t="s">
        <v>397</v>
      </c>
      <c r="CA1663" s="2" t="s">
        <v>207</v>
      </c>
    </row>
    <row r="1664" spans="4:79">
      <c r="D1664" s="12" t="s">
        <v>377</v>
      </c>
      <c r="E1664" s="1" t="s">
        <v>194</v>
      </c>
      <c r="F1664" s="1"/>
      <c r="G1664" s="1" t="s">
        <v>13809</v>
      </c>
      <c r="H1664" s="1" t="s">
        <v>379</v>
      </c>
      <c r="I1664" s="2">
        <v>20.99</v>
      </c>
      <c r="J1664" s="2">
        <v>0.31</v>
      </c>
      <c r="K1664" s="1" t="s">
        <v>13810</v>
      </c>
      <c r="L1664" s="1" t="s">
        <v>13849</v>
      </c>
      <c r="M1664" s="1" t="s">
        <v>13850</v>
      </c>
      <c r="N1664" s="1" t="s">
        <v>13851</v>
      </c>
      <c r="Y1664" s="1" t="s">
        <v>382</v>
      </c>
      <c r="Z1664" s="1" t="s">
        <v>383</v>
      </c>
      <c r="AA1664" s="1" t="s">
        <v>13814</v>
      </c>
      <c r="AB1664" s="1" t="s">
        <v>13815</v>
      </c>
      <c r="AC1664" s="1" t="s">
        <v>13816</v>
      </c>
      <c r="AD1664" s="1" t="s">
        <v>13817</v>
      </c>
      <c r="AE1664" s="1" t="s">
        <v>1807</v>
      </c>
      <c r="AF1664" s="2">
        <v>20.99</v>
      </c>
      <c r="AG1664" s="1" t="s">
        <v>389</v>
      </c>
      <c r="AH1664" s="1" t="s">
        <v>390</v>
      </c>
      <c r="AI1664" s="1" t="s">
        <v>391</v>
      </c>
      <c r="AM1664" s="1" t="s">
        <v>241</v>
      </c>
      <c r="AO1664" s="1" t="s">
        <v>1222</v>
      </c>
      <c r="AQ1664" s="1" t="s">
        <v>393</v>
      </c>
      <c r="AS1664" s="1" t="s">
        <v>13809</v>
      </c>
      <c r="BD1664" s="1" t="s">
        <v>13809</v>
      </c>
      <c r="BI1664" s="1" t="s">
        <v>13809</v>
      </c>
      <c r="BL1664" s="1" t="s">
        <v>13847</v>
      </c>
      <c r="BM1664" s="1" t="s">
        <v>138</v>
      </c>
      <c r="BN1664" s="1" t="s">
        <v>142</v>
      </c>
      <c r="BP1664" s="1" t="s">
        <v>138</v>
      </c>
      <c r="BQ1664" s="1" t="s">
        <v>13852</v>
      </c>
      <c r="BR1664" s="1" t="s">
        <v>206</v>
      </c>
      <c r="BS1664" s="1" t="s">
        <v>395</v>
      </c>
      <c r="BU1664" s="1" t="s">
        <v>206</v>
      </c>
      <c r="BV1664" s="1" t="s">
        <v>396</v>
      </c>
      <c r="BX1664" s="1" t="s">
        <v>206</v>
      </c>
      <c r="BY1664" s="1" t="s">
        <v>397</v>
      </c>
      <c r="CA1664" s="2" t="s">
        <v>207</v>
      </c>
    </row>
    <row r="1665" spans="4:79">
      <c r="D1665" s="12" t="s">
        <v>377</v>
      </c>
      <c r="E1665" s="1" t="s">
        <v>194</v>
      </c>
      <c r="F1665" s="1"/>
      <c r="G1665" s="1" t="s">
        <v>13809</v>
      </c>
      <c r="H1665" s="1" t="s">
        <v>379</v>
      </c>
      <c r="I1665" s="2">
        <v>20.99</v>
      </c>
      <c r="J1665" s="2">
        <v>0.31</v>
      </c>
      <c r="K1665" s="1" t="s">
        <v>13810</v>
      </c>
      <c r="L1665" s="1" t="s">
        <v>13853</v>
      </c>
      <c r="M1665" s="1" t="s">
        <v>13854</v>
      </c>
      <c r="N1665" s="1" t="s">
        <v>13855</v>
      </c>
      <c r="Y1665" s="1" t="s">
        <v>382</v>
      </c>
      <c r="Z1665" s="1" t="s">
        <v>383</v>
      </c>
      <c r="AA1665" s="1" t="s">
        <v>13814</v>
      </c>
      <c r="AB1665" s="1" t="s">
        <v>13815</v>
      </c>
      <c r="AC1665" s="1" t="s">
        <v>13816</v>
      </c>
      <c r="AD1665" s="1" t="s">
        <v>13817</v>
      </c>
      <c r="AE1665" s="1" t="s">
        <v>1807</v>
      </c>
      <c r="AF1665" s="2">
        <v>20.99</v>
      </c>
      <c r="AG1665" s="1" t="s">
        <v>389</v>
      </c>
      <c r="AH1665" s="1" t="s">
        <v>390</v>
      </c>
      <c r="AI1665" s="1" t="s">
        <v>391</v>
      </c>
      <c r="AM1665" s="1" t="s">
        <v>2413</v>
      </c>
      <c r="AO1665" s="1" t="s">
        <v>1222</v>
      </c>
      <c r="AQ1665" s="1" t="s">
        <v>393</v>
      </c>
      <c r="AS1665" s="1" t="s">
        <v>13809</v>
      </c>
      <c r="BD1665" s="1" t="s">
        <v>13809</v>
      </c>
      <c r="BI1665" s="1" t="s">
        <v>13809</v>
      </c>
      <c r="BL1665" s="1" t="s">
        <v>13847</v>
      </c>
      <c r="BM1665" s="1" t="s">
        <v>138</v>
      </c>
      <c r="BN1665" s="1" t="s">
        <v>142</v>
      </c>
      <c r="BP1665" s="1" t="s">
        <v>138</v>
      </c>
      <c r="BQ1665" s="1" t="s">
        <v>13856</v>
      </c>
      <c r="BR1665" s="1" t="s">
        <v>206</v>
      </c>
      <c r="BS1665" s="1" t="s">
        <v>395</v>
      </c>
      <c r="BU1665" s="1" t="s">
        <v>206</v>
      </c>
      <c r="BV1665" s="1" t="s">
        <v>396</v>
      </c>
      <c r="BX1665" s="1" t="s">
        <v>206</v>
      </c>
      <c r="BY1665" s="1" t="s">
        <v>397</v>
      </c>
      <c r="CA1665" s="2" t="s">
        <v>207</v>
      </c>
    </row>
    <row r="1666" spans="4:79">
      <c r="D1666" s="12" t="s">
        <v>377</v>
      </c>
      <c r="E1666" s="1" t="s">
        <v>194</v>
      </c>
      <c r="F1666" s="1"/>
      <c r="G1666" s="1" t="s">
        <v>13809</v>
      </c>
      <c r="H1666" s="1" t="s">
        <v>379</v>
      </c>
      <c r="I1666" s="2">
        <v>20.99</v>
      </c>
      <c r="J1666" s="2">
        <v>0.31</v>
      </c>
      <c r="K1666" s="1" t="s">
        <v>13810</v>
      </c>
      <c r="L1666" s="1" t="s">
        <v>13857</v>
      </c>
      <c r="M1666" s="1" t="s">
        <v>13858</v>
      </c>
      <c r="N1666" s="1" t="s">
        <v>13859</v>
      </c>
      <c r="Y1666" s="1" t="s">
        <v>382</v>
      </c>
      <c r="Z1666" s="1" t="s">
        <v>383</v>
      </c>
      <c r="AA1666" s="1" t="s">
        <v>13814</v>
      </c>
      <c r="AB1666" s="1" t="s">
        <v>13815</v>
      </c>
      <c r="AC1666" s="1" t="s">
        <v>13816</v>
      </c>
      <c r="AD1666" s="1" t="s">
        <v>13817</v>
      </c>
      <c r="AE1666" s="1" t="s">
        <v>1807</v>
      </c>
      <c r="AF1666" s="2">
        <v>20.99</v>
      </c>
      <c r="AG1666" s="1" t="s">
        <v>389</v>
      </c>
      <c r="AH1666" s="1" t="s">
        <v>390</v>
      </c>
      <c r="AI1666" s="1" t="s">
        <v>391</v>
      </c>
      <c r="AM1666" s="1" t="s">
        <v>247</v>
      </c>
      <c r="AO1666" s="1" t="s">
        <v>1222</v>
      </c>
      <c r="AQ1666" s="1" t="s">
        <v>393</v>
      </c>
      <c r="AS1666" s="1" t="s">
        <v>13809</v>
      </c>
      <c r="BD1666" s="1" t="s">
        <v>13809</v>
      </c>
      <c r="BI1666" s="1" t="s">
        <v>13809</v>
      </c>
      <c r="BL1666" s="1" t="s">
        <v>13847</v>
      </c>
      <c r="BM1666" s="1" t="s">
        <v>138</v>
      </c>
      <c r="BN1666" s="1" t="s">
        <v>142</v>
      </c>
      <c r="BP1666" s="1" t="s">
        <v>138</v>
      </c>
      <c r="BQ1666" s="1" t="s">
        <v>13860</v>
      </c>
      <c r="BR1666" s="1" t="s">
        <v>206</v>
      </c>
      <c r="BS1666" s="1" t="s">
        <v>395</v>
      </c>
      <c r="BU1666" s="1" t="s">
        <v>206</v>
      </c>
      <c r="BV1666" s="1" t="s">
        <v>396</v>
      </c>
      <c r="BX1666" s="1" t="s">
        <v>206</v>
      </c>
      <c r="BY1666" s="1" t="s">
        <v>397</v>
      </c>
      <c r="CA1666" s="2" t="s">
        <v>207</v>
      </c>
    </row>
    <row r="1667" spans="4:79">
      <c r="D1667" s="12" t="s">
        <v>377</v>
      </c>
      <c r="E1667" s="1" t="s">
        <v>194</v>
      </c>
      <c r="F1667" s="1"/>
      <c r="G1667" s="1" t="s">
        <v>13809</v>
      </c>
      <c r="H1667" s="1" t="s">
        <v>379</v>
      </c>
      <c r="I1667" s="2">
        <v>20.99</v>
      </c>
      <c r="J1667" s="2">
        <v>0.31</v>
      </c>
      <c r="K1667" s="1" t="s">
        <v>13810</v>
      </c>
      <c r="L1667" s="1" t="s">
        <v>13861</v>
      </c>
      <c r="M1667" s="1" t="s">
        <v>13862</v>
      </c>
      <c r="N1667" s="1" t="s">
        <v>13863</v>
      </c>
      <c r="Y1667" s="1" t="s">
        <v>382</v>
      </c>
      <c r="Z1667" s="1" t="s">
        <v>383</v>
      </c>
      <c r="AA1667" s="1" t="s">
        <v>13814</v>
      </c>
      <c r="AB1667" s="1" t="s">
        <v>13815</v>
      </c>
      <c r="AC1667" s="1" t="s">
        <v>13816</v>
      </c>
      <c r="AD1667" s="1" t="s">
        <v>13817</v>
      </c>
      <c r="AE1667" s="1" t="s">
        <v>1807</v>
      </c>
      <c r="AF1667" s="2">
        <v>20.99</v>
      </c>
      <c r="AG1667" s="1" t="s">
        <v>389</v>
      </c>
      <c r="AH1667" s="1" t="s">
        <v>390</v>
      </c>
      <c r="AI1667" s="1" t="s">
        <v>391</v>
      </c>
      <c r="AM1667" s="1" t="s">
        <v>6258</v>
      </c>
      <c r="AO1667" s="1" t="s">
        <v>1222</v>
      </c>
      <c r="AQ1667" s="1" t="s">
        <v>393</v>
      </c>
      <c r="AS1667" s="1" t="s">
        <v>13809</v>
      </c>
      <c r="BD1667" s="1" t="s">
        <v>13809</v>
      </c>
      <c r="BI1667" s="1" t="s">
        <v>13809</v>
      </c>
      <c r="BL1667" s="1" t="s">
        <v>13847</v>
      </c>
      <c r="BM1667" s="1" t="s">
        <v>138</v>
      </c>
      <c r="BN1667" s="1" t="s">
        <v>142</v>
      </c>
      <c r="BP1667" s="1" t="s">
        <v>138</v>
      </c>
      <c r="BQ1667" s="1" t="s">
        <v>13864</v>
      </c>
      <c r="BR1667" s="1" t="s">
        <v>206</v>
      </c>
      <c r="BS1667" s="1" t="s">
        <v>395</v>
      </c>
      <c r="BU1667" s="1" t="s">
        <v>206</v>
      </c>
      <c r="BV1667" s="1" t="s">
        <v>396</v>
      </c>
      <c r="BX1667" s="1" t="s">
        <v>206</v>
      </c>
      <c r="BY1667" s="1" t="s">
        <v>397</v>
      </c>
      <c r="CA1667" s="2" t="s">
        <v>207</v>
      </c>
    </row>
    <row r="1668" spans="4:79">
      <c r="D1668" s="12" t="s">
        <v>377</v>
      </c>
      <c r="E1668" s="1" t="s">
        <v>194</v>
      </c>
      <c r="F1668" s="1"/>
      <c r="G1668" s="1" t="s">
        <v>13809</v>
      </c>
      <c r="H1668" s="1" t="s">
        <v>379</v>
      </c>
      <c r="I1668" s="2">
        <v>20.99</v>
      </c>
      <c r="J1668" s="2">
        <v>0.31</v>
      </c>
      <c r="K1668" s="1" t="s">
        <v>13810</v>
      </c>
      <c r="L1668" s="1" t="s">
        <v>13865</v>
      </c>
      <c r="M1668" s="1" t="s">
        <v>13866</v>
      </c>
      <c r="N1668" s="1" t="s">
        <v>13867</v>
      </c>
      <c r="Y1668" s="1" t="s">
        <v>382</v>
      </c>
      <c r="Z1668" s="1" t="s">
        <v>383</v>
      </c>
      <c r="AA1668" s="1" t="s">
        <v>13814</v>
      </c>
      <c r="AB1668" s="1" t="s">
        <v>13815</v>
      </c>
      <c r="AC1668" s="1" t="s">
        <v>13816</v>
      </c>
      <c r="AD1668" s="1" t="s">
        <v>13817</v>
      </c>
      <c r="AE1668" s="1" t="s">
        <v>1807</v>
      </c>
      <c r="AF1668" s="2">
        <v>20.99</v>
      </c>
      <c r="AG1668" s="1" t="s">
        <v>389</v>
      </c>
      <c r="AH1668" s="1" t="s">
        <v>390</v>
      </c>
      <c r="AI1668" s="1" t="s">
        <v>391</v>
      </c>
      <c r="AM1668" s="1" t="s">
        <v>4065</v>
      </c>
      <c r="AO1668" s="1" t="s">
        <v>1222</v>
      </c>
      <c r="AQ1668" s="1" t="s">
        <v>393</v>
      </c>
      <c r="AS1668" s="1" t="s">
        <v>13809</v>
      </c>
      <c r="BD1668" s="1" t="s">
        <v>13809</v>
      </c>
      <c r="BI1668" s="1" t="s">
        <v>13809</v>
      </c>
      <c r="BL1668" s="1" t="s">
        <v>13847</v>
      </c>
      <c r="BM1668" s="1" t="s">
        <v>138</v>
      </c>
      <c r="BN1668" s="1" t="s">
        <v>142</v>
      </c>
      <c r="BP1668" s="1" t="s">
        <v>138</v>
      </c>
      <c r="BQ1668" s="1" t="s">
        <v>13868</v>
      </c>
      <c r="BR1668" s="1" t="s">
        <v>206</v>
      </c>
      <c r="BS1668" s="1" t="s">
        <v>395</v>
      </c>
      <c r="BU1668" s="1" t="s">
        <v>206</v>
      </c>
      <c r="BV1668" s="1" t="s">
        <v>396</v>
      </c>
      <c r="BX1668" s="1" t="s">
        <v>206</v>
      </c>
      <c r="BY1668" s="1" t="s">
        <v>397</v>
      </c>
      <c r="CA1668" s="2" t="s">
        <v>207</v>
      </c>
    </row>
    <row r="1669" spans="4:79">
      <c r="D1669" s="12" t="s">
        <v>377</v>
      </c>
      <c r="E1669" s="1" t="s">
        <v>194</v>
      </c>
      <c r="F1669" s="1"/>
      <c r="G1669" s="1" t="s">
        <v>13809</v>
      </c>
      <c r="H1669" s="1" t="s">
        <v>379</v>
      </c>
      <c r="I1669" s="2">
        <v>20.99</v>
      </c>
      <c r="J1669" s="2">
        <v>0.31</v>
      </c>
      <c r="K1669" s="1" t="s">
        <v>13810</v>
      </c>
      <c r="L1669" s="1" t="s">
        <v>13869</v>
      </c>
      <c r="M1669" s="1" t="s">
        <v>13870</v>
      </c>
      <c r="N1669" s="1" t="s">
        <v>13871</v>
      </c>
      <c r="Y1669" s="1" t="s">
        <v>382</v>
      </c>
      <c r="Z1669" s="1" t="s">
        <v>383</v>
      </c>
      <c r="AA1669" s="1" t="s">
        <v>13814</v>
      </c>
      <c r="AB1669" s="1" t="s">
        <v>13815</v>
      </c>
      <c r="AC1669" s="1" t="s">
        <v>13816</v>
      </c>
      <c r="AD1669" s="1" t="s">
        <v>13817</v>
      </c>
      <c r="AE1669" s="1" t="s">
        <v>1807</v>
      </c>
      <c r="AF1669" s="2">
        <v>20.99</v>
      </c>
      <c r="AG1669" s="1" t="s">
        <v>389</v>
      </c>
      <c r="AH1669" s="1" t="s">
        <v>390</v>
      </c>
      <c r="AI1669" s="1" t="s">
        <v>391</v>
      </c>
      <c r="AM1669" s="1" t="s">
        <v>255</v>
      </c>
      <c r="AO1669" s="1" t="s">
        <v>1222</v>
      </c>
      <c r="AQ1669" s="1" t="s">
        <v>393</v>
      </c>
      <c r="AS1669" s="1" t="s">
        <v>13809</v>
      </c>
      <c r="BD1669" s="1" t="s">
        <v>13809</v>
      </c>
      <c r="BI1669" s="1" t="s">
        <v>13809</v>
      </c>
      <c r="BL1669" s="1" t="s">
        <v>13847</v>
      </c>
      <c r="BM1669" s="1" t="s">
        <v>138</v>
      </c>
      <c r="BN1669" s="1" t="s">
        <v>142</v>
      </c>
      <c r="BP1669" s="1" t="s">
        <v>138</v>
      </c>
      <c r="BQ1669" s="1" t="s">
        <v>13872</v>
      </c>
      <c r="BR1669" s="1" t="s">
        <v>206</v>
      </c>
      <c r="BS1669" s="1" t="s">
        <v>395</v>
      </c>
      <c r="BU1669" s="1" t="s">
        <v>206</v>
      </c>
      <c r="BV1669" s="1" t="s">
        <v>396</v>
      </c>
      <c r="BX1669" s="1" t="s">
        <v>206</v>
      </c>
      <c r="BY1669" s="1" t="s">
        <v>397</v>
      </c>
      <c r="CA1669" s="2" t="s">
        <v>207</v>
      </c>
    </row>
    <row r="1670" spans="4:79">
      <c r="D1670" s="12" t="s">
        <v>377</v>
      </c>
      <c r="E1670" s="1" t="s">
        <v>194</v>
      </c>
      <c r="F1670" s="1"/>
      <c r="G1670" s="1" t="s">
        <v>13809</v>
      </c>
      <c r="H1670" s="1" t="s">
        <v>379</v>
      </c>
      <c r="I1670" s="2">
        <v>20.99</v>
      </c>
      <c r="J1670" s="2">
        <v>0.31</v>
      </c>
      <c r="K1670" s="1" t="s">
        <v>13873</v>
      </c>
      <c r="L1670" s="1" t="s">
        <v>13874</v>
      </c>
      <c r="M1670" s="1" t="s">
        <v>13875</v>
      </c>
      <c r="N1670" s="1" t="s">
        <v>13876</v>
      </c>
      <c r="Y1670" s="1" t="s">
        <v>382</v>
      </c>
      <c r="Z1670" s="1" t="s">
        <v>383</v>
      </c>
      <c r="AA1670" s="1" t="s">
        <v>13877</v>
      </c>
      <c r="AB1670" s="1" t="s">
        <v>1807</v>
      </c>
      <c r="AC1670" s="1" t="s">
        <v>1691</v>
      </c>
      <c r="AD1670" s="1" t="s">
        <v>13878</v>
      </c>
      <c r="AE1670" s="1" t="s">
        <v>411</v>
      </c>
      <c r="AF1670" s="2">
        <v>20.99</v>
      </c>
      <c r="AG1670" s="1" t="s">
        <v>389</v>
      </c>
      <c r="AH1670" s="1" t="s">
        <v>390</v>
      </c>
      <c r="AI1670" s="1" t="s">
        <v>391</v>
      </c>
      <c r="AM1670" s="1" t="s">
        <v>241</v>
      </c>
      <c r="AO1670" s="1" t="s">
        <v>1222</v>
      </c>
      <c r="AQ1670" s="1" t="s">
        <v>393</v>
      </c>
      <c r="AS1670" s="1" t="s">
        <v>13809</v>
      </c>
      <c r="BD1670" s="1" t="s">
        <v>13809</v>
      </c>
      <c r="BI1670" s="1" t="s">
        <v>13809</v>
      </c>
      <c r="BL1670" s="1" t="s">
        <v>13879</v>
      </c>
      <c r="BM1670" s="1" t="s">
        <v>138</v>
      </c>
      <c r="BN1670" s="1" t="s">
        <v>142</v>
      </c>
      <c r="BP1670" s="1" t="s">
        <v>138</v>
      </c>
      <c r="BQ1670" s="1" t="s">
        <v>13880</v>
      </c>
      <c r="BR1670" s="1" t="s">
        <v>206</v>
      </c>
      <c r="BS1670" s="1" t="s">
        <v>395</v>
      </c>
      <c r="BU1670" s="1" t="s">
        <v>206</v>
      </c>
      <c r="BV1670" s="1" t="s">
        <v>396</v>
      </c>
      <c r="BX1670" s="1" t="s">
        <v>206</v>
      </c>
      <c r="BY1670" s="1" t="s">
        <v>397</v>
      </c>
      <c r="CA1670" s="2" t="s">
        <v>207</v>
      </c>
    </row>
    <row r="1671" spans="4:79">
      <c r="D1671" s="12" t="s">
        <v>377</v>
      </c>
      <c r="E1671" s="1" t="s">
        <v>194</v>
      </c>
      <c r="F1671" s="1"/>
      <c r="G1671" s="1" t="s">
        <v>13809</v>
      </c>
      <c r="H1671" s="1" t="s">
        <v>379</v>
      </c>
      <c r="I1671" s="2">
        <v>20.99</v>
      </c>
      <c r="J1671" s="2">
        <v>0.31</v>
      </c>
      <c r="K1671" s="1" t="s">
        <v>13873</v>
      </c>
      <c r="L1671" s="1" t="s">
        <v>13881</v>
      </c>
      <c r="M1671" s="1" t="s">
        <v>13882</v>
      </c>
      <c r="N1671" s="1" t="s">
        <v>13883</v>
      </c>
      <c r="Y1671" s="1" t="s">
        <v>382</v>
      </c>
      <c r="Z1671" s="1" t="s">
        <v>383</v>
      </c>
      <c r="AA1671" s="1" t="s">
        <v>13877</v>
      </c>
      <c r="AB1671" s="1" t="s">
        <v>1807</v>
      </c>
      <c r="AC1671" s="1" t="s">
        <v>1691</v>
      </c>
      <c r="AD1671" s="1" t="s">
        <v>13878</v>
      </c>
      <c r="AE1671" s="1" t="s">
        <v>411</v>
      </c>
      <c r="AF1671" s="2">
        <v>20.99</v>
      </c>
      <c r="AG1671" s="1" t="s">
        <v>389</v>
      </c>
      <c r="AH1671" s="1" t="s">
        <v>390</v>
      </c>
      <c r="AI1671" s="1" t="s">
        <v>391</v>
      </c>
      <c r="AM1671" s="1" t="s">
        <v>238</v>
      </c>
      <c r="AO1671" s="1" t="s">
        <v>1222</v>
      </c>
      <c r="AQ1671" s="1" t="s">
        <v>393</v>
      </c>
      <c r="AS1671" s="1" t="s">
        <v>13809</v>
      </c>
      <c r="BD1671" s="1" t="s">
        <v>13809</v>
      </c>
      <c r="BI1671" s="1" t="s">
        <v>13809</v>
      </c>
      <c r="BL1671" s="1" t="s">
        <v>13879</v>
      </c>
      <c r="BM1671" s="1" t="s">
        <v>138</v>
      </c>
      <c r="BN1671" s="1" t="s">
        <v>142</v>
      </c>
      <c r="BP1671" s="1" t="s">
        <v>138</v>
      </c>
      <c r="BQ1671" s="1" t="s">
        <v>13884</v>
      </c>
      <c r="BR1671" s="1" t="s">
        <v>206</v>
      </c>
      <c r="BS1671" s="1" t="s">
        <v>395</v>
      </c>
      <c r="BU1671" s="1" t="s">
        <v>206</v>
      </c>
      <c r="BV1671" s="1" t="s">
        <v>396</v>
      </c>
      <c r="BX1671" s="1" t="s">
        <v>206</v>
      </c>
      <c r="BY1671" s="1" t="s">
        <v>397</v>
      </c>
      <c r="CA1671" s="2" t="s">
        <v>207</v>
      </c>
    </row>
    <row r="1672" spans="4:79">
      <c r="D1672" s="12" t="s">
        <v>377</v>
      </c>
      <c r="E1672" s="1" t="s">
        <v>194</v>
      </c>
      <c r="F1672" s="1"/>
      <c r="G1672" s="1" t="s">
        <v>13809</v>
      </c>
      <c r="H1672" s="1" t="s">
        <v>379</v>
      </c>
      <c r="I1672" s="2">
        <v>20.99</v>
      </c>
      <c r="J1672" s="2">
        <v>0.31</v>
      </c>
      <c r="K1672" s="1" t="s">
        <v>13873</v>
      </c>
      <c r="L1672" s="1" t="s">
        <v>13885</v>
      </c>
      <c r="M1672" s="1" t="s">
        <v>13886</v>
      </c>
      <c r="N1672" s="1" t="s">
        <v>13887</v>
      </c>
      <c r="Y1672" s="1" t="s">
        <v>382</v>
      </c>
      <c r="Z1672" s="1" t="s">
        <v>383</v>
      </c>
      <c r="AA1672" s="1" t="s">
        <v>13877</v>
      </c>
      <c r="AB1672" s="1" t="s">
        <v>1807</v>
      </c>
      <c r="AC1672" s="1" t="s">
        <v>1691</v>
      </c>
      <c r="AD1672" s="1" t="s">
        <v>13878</v>
      </c>
      <c r="AE1672" s="1" t="s">
        <v>411</v>
      </c>
      <c r="AF1672" s="2">
        <v>20.99</v>
      </c>
      <c r="AG1672" s="1" t="s">
        <v>389</v>
      </c>
      <c r="AH1672" s="1" t="s">
        <v>390</v>
      </c>
      <c r="AI1672" s="1" t="s">
        <v>391</v>
      </c>
      <c r="AM1672" s="1" t="s">
        <v>247</v>
      </c>
      <c r="AO1672" s="1" t="s">
        <v>1222</v>
      </c>
      <c r="AQ1672" s="1" t="s">
        <v>393</v>
      </c>
      <c r="AS1672" s="1" t="s">
        <v>13809</v>
      </c>
      <c r="BD1672" s="1" t="s">
        <v>13809</v>
      </c>
      <c r="BI1672" s="1" t="s">
        <v>13809</v>
      </c>
      <c r="BL1672" s="1" t="s">
        <v>13879</v>
      </c>
      <c r="BM1672" s="1" t="s">
        <v>138</v>
      </c>
      <c r="BN1672" s="1" t="s">
        <v>142</v>
      </c>
      <c r="BP1672" s="1" t="s">
        <v>138</v>
      </c>
      <c r="BQ1672" s="1" t="s">
        <v>13888</v>
      </c>
      <c r="BR1672" s="1" t="s">
        <v>206</v>
      </c>
      <c r="BS1672" s="1" t="s">
        <v>395</v>
      </c>
      <c r="BU1672" s="1" t="s">
        <v>206</v>
      </c>
      <c r="BV1672" s="1" t="s">
        <v>396</v>
      </c>
      <c r="BX1672" s="1" t="s">
        <v>206</v>
      </c>
      <c r="BY1672" s="1" t="s">
        <v>397</v>
      </c>
      <c r="CA1672" s="2" t="s">
        <v>207</v>
      </c>
    </row>
    <row r="1673" spans="4:79">
      <c r="D1673" s="12" t="s">
        <v>377</v>
      </c>
      <c r="E1673" s="1" t="s">
        <v>194</v>
      </c>
      <c r="F1673" s="1"/>
      <c r="G1673" s="1" t="s">
        <v>13809</v>
      </c>
      <c r="H1673" s="1" t="s">
        <v>379</v>
      </c>
      <c r="I1673" s="2">
        <v>20.99</v>
      </c>
      <c r="J1673" s="2">
        <v>0.31</v>
      </c>
      <c r="K1673" s="1" t="s">
        <v>13873</v>
      </c>
      <c r="L1673" s="1" t="s">
        <v>13889</v>
      </c>
      <c r="M1673" s="1" t="s">
        <v>13890</v>
      </c>
      <c r="N1673" s="1" t="s">
        <v>13891</v>
      </c>
      <c r="Y1673" s="1" t="s">
        <v>382</v>
      </c>
      <c r="Z1673" s="1" t="s">
        <v>383</v>
      </c>
      <c r="AA1673" s="1" t="s">
        <v>13877</v>
      </c>
      <c r="AB1673" s="1" t="s">
        <v>1807</v>
      </c>
      <c r="AC1673" s="1" t="s">
        <v>1691</v>
      </c>
      <c r="AD1673" s="1" t="s">
        <v>13878</v>
      </c>
      <c r="AE1673" s="1" t="s">
        <v>411</v>
      </c>
      <c r="AF1673" s="2">
        <v>20.99</v>
      </c>
      <c r="AG1673" s="1" t="s">
        <v>389</v>
      </c>
      <c r="AH1673" s="1" t="s">
        <v>390</v>
      </c>
      <c r="AI1673" s="1" t="s">
        <v>391</v>
      </c>
      <c r="AM1673" s="1" t="s">
        <v>249</v>
      </c>
      <c r="AO1673" s="1" t="s">
        <v>1222</v>
      </c>
      <c r="AQ1673" s="1" t="s">
        <v>393</v>
      </c>
      <c r="AS1673" s="1" t="s">
        <v>13809</v>
      </c>
      <c r="BD1673" s="1" t="s">
        <v>13809</v>
      </c>
      <c r="BI1673" s="1" t="s">
        <v>13809</v>
      </c>
      <c r="BL1673" s="1" t="s">
        <v>13879</v>
      </c>
      <c r="BM1673" s="1" t="s">
        <v>138</v>
      </c>
      <c r="BN1673" s="1" t="s">
        <v>142</v>
      </c>
      <c r="BP1673" s="1" t="s">
        <v>138</v>
      </c>
      <c r="BQ1673" s="1" t="s">
        <v>13892</v>
      </c>
      <c r="BR1673" s="1" t="s">
        <v>206</v>
      </c>
      <c r="BS1673" s="1" t="s">
        <v>395</v>
      </c>
      <c r="BU1673" s="1" t="s">
        <v>206</v>
      </c>
      <c r="BV1673" s="1" t="s">
        <v>396</v>
      </c>
      <c r="BX1673" s="1" t="s">
        <v>206</v>
      </c>
      <c r="BY1673" s="1" t="s">
        <v>397</v>
      </c>
      <c r="CA1673" s="2" t="s">
        <v>207</v>
      </c>
    </row>
    <row r="1674" spans="4:79">
      <c r="D1674" s="12" t="s">
        <v>377</v>
      </c>
      <c r="E1674" s="1" t="s">
        <v>194</v>
      </c>
      <c r="F1674" s="1"/>
      <c r="G1674" s="1" t="s">
        <v>13809</v>
      </c>
      <c r="H1674" s="1" t="s">
        <v>379</v>
      </c>
      <c r="I1674" s="2">
        <v>20.99</v>
      </c>
      <c r="J1674" s="2">
        <v>0.31</v>
      </c>
      <c r="K1674" s="1" t="s">
        <v>13873</v>
      </c>
      <c r="L1674" s="1" t="s">
        <v>13893</v>
      </c>
      <c r="M1674" s="1" t="s">
        <v>13894</v>
      </c>
      <c r="N1674" s="1" t="s">
        <v>13895</v>
      </c>
      <c r="Y1674" s="1" t="s">
        <v>382</v>
      </c>
      <c r="Z1674" s="1" t="s">
        <v>383</v>
      </c>
      <c r="AA1674" s="1" t="s">
        <v>13877</v>
      </c>
      <c r="AB1674" s="1" t="s">
        <v>1807</v>
      </c>
      <c r="AC1674" s="1" t="s">
        <v>1691</v>
      </c>
      <c r="AD1674" s="1" t="s">
        <v>13878</v>
      </c>
      <c r="AE1674" s="1" t="s">
        <v>411</v>
      </c>
      <c r="AF1674" s="2">
        <v>20.99</v>
      </c>
      <c r="AG1674" s="1" t="s">
        <v>389</v>
      </c>
      <c r="AH1674" s="1" t="s">
        <v>390</v>
      </c>
      <c r="AI1674" s="1" t="s">
        <v>391</v>
      </c>
      <c r="AM1674" s="1" t="s">
        <v>253</v>
      </c>
      <c r="AO1674" s="1" t="s">
        <v>1222</v>
      </c>
      <c r="AQ1674" s="1" t="s">
        <v>393</v>
      </c>
      <c r="AS1674" s="1" t="s">
        <v>13809</v>
      </c>
      <c r="BD1674" s="1" t="s">
        <v>13809</v>
      </c>
      <c r="BI1674" s="1" t="s">
        <v>13809</v>
      </c>
      <c r="BL1674" s="1" t="s">
        <v>13879</v>
      </c>
      <c r="BM1674" s="1" t="s">
        <v>138</v>
      </c>
      <c r="BN1674" s="1" t="s">
        <v>142</v>
      </c>
      <c r="BP1674" s="1" t="s">
        <v>138</v>
      </c>
      <c r="BQ1674" s="1" t="s">
        <v>13896</v>
      </c>
      <c r="BR1674" s="1" t="s">
        <v>206</v>
      </c>
      <c r="BS1674" s="1" t="s">
        <v>395</v>
      </c>
      <c r="BU1674" s="1" t="s">
        <v>206</v>
      </c>
      <c r="BV1674" s="1" t="s">
        <v>396</v>
      </c>
      <c r="BX1674" s="1" t="s">
        <v>206</v>
      </c>
      <c r="BY1674" s="1" t="s">
        <v>397</v>
      </c>
      <c r="CA1674" s="2" t="s">
        <v>207</v>
      </c>
    </row>
    <row r="1675" spans="4:79">
      <c r="D1675" s="12" t="s">
        <v>377</v>
      </c>
      <c r="E1675" s="1" t="s">
        <v>194</v>
      </c>
      <c r="F1675" s="1"/>
      <c r="G1675" s="1" t="s">
        <v>13809</v>
      </c>
      <c r="H1675" s="1" t="s">
        <v>379</v>
      </c>
      <c r="I1675" s="2">
        <v>20.99</v>
      </c>
      <c r="J1675" s="2">
        <v>0.31</v>
      </c>
      <c r="K1675" s="1" t="s">
        <v>13873</v>
      </c>
      <c r="L1675" s="1" t="s">
        <v>13897</v>
      </c>
      <c r="M1675" s="1" t="s">
        <v>13898</v>
      </c>
      <c r="N1675" s="1" t="s">
        <v>13899</v>
      </c>
      <c r="Y1675" s="1" t="s">
        <v>382</v>
      </c>
      <c r="Z1675" s="1" t="s">
        <v>383</v>
      </c>
      <c r="AA1675" s="1" t="s">
        <v>13877</v>
      </c>
      <c r="AB1675" s="1" t="s">
        <v>1807</v>
      </c>
      <c r="AC1675" s="1" t="s">
        <v>1691</v>
      </c>
      <c r="AD1675" s="1" t="s">
        <v>13878</v>
      </c>
      <c r="AE1675" s="1" t="s">
        <v>411</v>
      </c>
      <c r="AF1675" s="2">
        <v>20.99</v>
      </c>
      <c r="AG1675" s="1" t="s">
        <v>389</v>
      </c>
      <c r="AH1675" s="1" t="s">
        <v>390</v>
      </c>
      <c r="AI1675" s="1" t="s">
        <v>391</v>
      </c>
      <c r="AM1675" s="1" t="s">
        <v>6258</v>
      </c>
      <c r="AO1675" s="1" t="s">
        <v>1222</v>
      </c>
      <c r="AQ1675" s="1" t="s">
        <v>393</v>
      </c>
      <c r="AS1675" s="1" t="s">
        <v>13809</v>
      </c>
      <c r="BD1675" s="1" t="s">
        <v>13809</v>
      </c>
      <c r="BI1675" s="1" t="s">
        <v>13809</v>
      </c>
      <c r="BL1675" s="1" t="s">
        <v>13879</v>
      </c>
      <c r="BM1675" s="1" t="s">
        <v>138</v>
      </c>
      <c r="BN1675" s="1" t="s">
        <v>142</v>
      </c>
      <c r="BP1675" s="1" t="s">
        <v>138</v>
      </c>
      <c r="BQ1675" s="1" t="s">
        <v>13900</v>
      </c>
      <c r="BR1675" s="1" t="s">
        <v>206</v>
      </c>
      <c r="BS1675" s="1" t="s">
        <v>395</v>
      </c>
      <c r="BU1675" s="1" t="s">
        <v>206</v>
      </c>
      <c r="BV1675" s="1" t="s">
        <v>396</v>
      </c>
      <c r="BX1675" s="1" t="s">
        <v>206</v>
      </c>
      <c r="BY1675" s="1" t="s">
        <v>397</v>
      </c>
      <c r="CA1675" s="2" t="s">
        <v>207</v>
      </c>
    </row>
    <row r="1676" spans="4:79">
      <c r="D1676" s="12" t="s">
        <v>377</v>
      </c>
      <c r="E1676" s="1" t="s">
        <v>194</v>
      </c>
      <c r="F1676" s="1"/>
      <c r="G1676" s="1" t="s">
        <v>13809</v>
      </c>
      <c r="H1676" s="1" t="s">
        <v>379</v>
      </c>
      <c r="I1676" s="2">
        <v>20.99</v>
      </c>
      <c r="J1676" s="2">
        <v>0.31</v>
      </c>
      <c r="K1676" s="1" t="s">
        <v>13873</v>
      </c>
      <c r="L1676" s="1" t="s">
        <v>13901</v>
      </c>
      <c r="M1676" s="1" t="s">
        <v>13902</v>
      </c>
      <c r="N1676" s="1" t="s">
        <v>13903</v>
      </c>
      <c r="Y1676" s="1" t="s">
        <v>382</v>
      </c>
      <c r="Z1676" s="1" t="s">
        <v>383</v>
      </c>
      <c r="AA1676" s="1" t="s">
        <v>13877</v>
      </c>
      <c r="AB1676" s="1" t="s">
        <v>1807</v>
      </c>
      <c r="AC1676" s="1" t="s">
        <v>1691</v>
      </c>
      <c r="AD1676" s="1" t="s">
        <v>13878</v>
      </c>
      <c r="AE1676" s="1" t="s">
        <v>411</v>
      </c>
      <c r="AF1676" s="2">
        <v>20.99</v>
      </c>
      <c r="AG1676" s="1" t="s">
        <v>389</v>
      </c>
      <c r="AH1676" s="1" t="s">
        <v>390</v>
      </c>
      <c r="AI1676" s="1" t="s">
        <v>391</v>
      </c>
      <c r="AM1676" s="1" t="s">
        <v>255</v>
      </c>
      <c r="AO1676" s="1" t="s">
        <v>1222</v>
      </c>
      <c r="AQ1676" s="1" t="s">
        <v>393</v>
      </c>
      <c r="AS1676" s="1" t="s">
        <v>13809</v>
      </c>
      <c r="BD1676" s="1" t="s">
        <v>13809</v>
      </c>
      <c r="BI1676" s="1" t="s">
        <v>13809</v>
      </c>
      <c r="BL1676" s="1" t="s">
        <v>13879</v>
      </c>
      <c r="BM1676" s="1" t="s">
        <v>138</v>
      </c>
      <c r="BN1676" s="1" t="s">
        <v>142</v>
      </c>
      <c r="BP1676" s="1" t="s">
        <v>138</v>
      </c>
      <c r="BQ1676" s="1" t="s">
        <v>13904</v>
      </c>
      <c r="BR1676" s="1" t="s">
        <v>206</v>
      </c>
      <c r="BS1676" s="1" t="s">
        <v>395</v>
      </c>
      <c r="BU1676" s="1" t="s">
        <v>206</v>
      </c>
      <c r="BV1676" s="1" t="s">
        <v>396</v>
      </c>
      <c r="BX1676" s="1" t="s">
        <v>206</v>
      </c>
      <c r="BY1676" s="1" t="s">
        <v>397</v>
      </c>
      <c r="CA1676" s="2" t="s">
        <v>207</v>
      </c>
    </row>
    <row r="1677" spans="4:79">
      <c r="D1677" s="12" t="s">
        <v>377</v>
      </c>
      <c r="E1677" s="1" t="s">
        <v>194</v>
      </c>
      <c r="F1677" s="1"/>
      <c r="G1677" s="1" t="s">
        <v>13905</v>
      </c>
      <c r="H1677" s="1" t="s">
        <v>379</v>
      </c>
      <c r="I1677" s="2">
        <v>16.99</v>
      </c>
      <c r="J1677" s="2">
        <v>0.3</v>
      </c>
      <c r="K1677" s="1" t="s">
        <v>13906</v>
      </c>
      <c r="L1677" s="1" t="s">
        <v>13907</v>
      </c>
      <c r="M1677" s="1" t="s">
        <v>13908</v>
      </c>
      <c r="N1677" s="1" t="s">
        <v>13909</v>
      </c>
      <c r="Y1677" s="1" t="s">
        <v>382</v>
      </c>
      <c r="Z1677" s="1" t="s">
        <v>383</v>
      </c>
      <c r="AA1677" s="1" t="s">
        <v>13910</v>
      </c>
      <c r="AB1677" s="1" t="s">
        <v>13911</v>
      </c>
      <c r="AC1677" s="1" t="s">
        <v>13912</v>
      </c>
      <c r="AD1677" s="1" t="s">
        <v>13913</v>
      </c>
      <c r="AE1677" s="1" t="s">
        <v>13914</v>
      </c>
      <c r="AF1677" s="2">
        <v>16.99</v>
      </c>
      <c r="AG1677" s="1" t="s">
        <v>389</v>
      </c>
      <c r="AH1677" s="1" t="s">
        <v>390</v>
      </c>
      <c r="AI1677" s="1" t="s">
        <v>391</v>
      </c>
      <c r="AM1677" s="1" t="s">
        <v>213</v>
      </c>
      <c r="AO1677" s="1" t="s">
        <v>392</v>
      </c>
      <c r="AQ1677" s="1" t="s">
        <v>393</v>
      </c>
      <c r="AS1677" s="1" t="s">
        <v>13905</v>
      </c>
      <c r="BD1677" s="1" t="s">
        <v>13905</v>
      </c>
      <c r="BI1677" s="1" t="s">
        <v>13905</v>
      </c>
      <c r="BL1677" s="1" t="s">
        <v>13915</v>
      </c>
      <c r="BM1677" s="1" t="s">
        <v>138</v>
      </c>
      <c r="BN1677" s="1" t="s">
        <v>142</v>
      </c>
      <c r="BP1677" s="1" t="s">
        <v>138</v>
      </c>
      <c r="BQ1677" s="1" t="s">
        <v>13916</v>
      </c>
      <c r="BR1677" s="1" t="s">
        <v>206</v>
      </c>
      <c r="BS1677" s="1" t="s">
        <v>395</v>
      </c>
      <c r="BU1677" s="1" t="s">
        <v>206</v>
      </c>
      <c r="BV1677" s="1" t="s">
        <v>396</v>
      </c>
      <c r="BX1677" s="1" t="s">
        <v>206</v>
      </c>
      <c r="BY1677" s="1" t="s">
        <v>397</v>
      </c>
      <c r="CA1677" s="2" t="s">
        <v>207</v>
      </c>
    </row>
    <row r="1678" spans="4:79">
      <c r="D1678" s="12" t="s">
        <v>377</v>
      </c>
      <c r="E1678" s="1" t="s">
        <v>194</v>
      </c>
      <c r="F1678" s="1"/>
      <c r="G1678" s="1" t="s">
        <v>13905</v>
      </c>
      <c r="H1678" s="1" t="s">
        <v>379</v>
      </c>
      <c r="I1678" s="2">
        <v>16.99</v>
      </c>
      <c r="J1678" s="2">
        <v>0.3</v>
      </c>
      <c r="K1678" s="1" t="s">
        <v>13906</v>
      </c>
      <c r="L1678" s="1" t="s">
        <v>13917</v>
      </c>
      <c r="M1678" s="1" t="s">
        <v>13918</v>
      </c>
      <c r="N1678" s="1" t="s">
        <v>13919</v>
      </c>
      <c r="Y1678" s="1" t="s">
        <v>382</v>
      </c>
      <c r="Z1678" s="1" t="s">
        <v>383</v>
      </c>
      <c r="AA1678" s="1" t="s">
        <v>13910</v>
      </c>
      <c r="AB1678" s="1" t="s">
        <v>13911</v>
      </c>
      <c r="AC1678" s="1" t="s">
        <v>13912</v>
      </c>
      <c r="AD1678" s="1" t="s">
        <v>13913</v>
      </c>
      <c r="AE1678" s="1" t="s">
        <v>13914</v>
      </c>
      <c r="AF1678" s="2">
        <v>16.99</v>
      </c>
      <c r="AG1678" s="1" t="s">
        <v>389</v>
      </c>
      <c r="AH1678" s="1" t="s">
        <v>390</v>
      </c>
      <c r="AI1678" s="1" t="s">
        <v>391</v>
      </c>
      <c r="AM1678" s="1" t="s">
        <v>235</v>
      </c>
      <c r="AO1678" s="1" t="s">
        <v>392</v>
      </c>
      <c r="AQ1678" s="1" t="s">
        <v>393</v>
      </c>
      <c r="AS1678" s="1" t="s">
        <v>13905</v>
      </c>
      <c r="BD1678" s="1" t="s">
        <v>13905</v>
      </c>
      <c r="BI1678" s="1" t="s">
        <v>13905</v>
      </c>
      <c r="BL1678" s="1" t="s">
        <v>13915</v>
      </c>
      <c r="BM1678" s="1" t="s">
        <v>138</v>
      </c>
      <c r="BN1678" s="1" t="s">
        <v>142</v>
      </c>
      <c r="BP1678" s="1" t="s">
        <v>138</v>
      </c>
      <c r="BQ1678" s="1" t="s">
        <v>13920</v>
      </c>
      <c r="BR1678" s="1" t="s">
        <v>206</v>
      </c>
      <c r="BS1678" s="1" t="s">
        <v>395</v>
      </c>
      <c r="BU1678" s="1" t="s">
        <v>206</v>
      </c>
      <c r="BV1678" s="1" t="s">
        <v>396</v>
      </c>
      <c r="BX1678" s="1" t="s">
        <v>206</v>
      </c>
      <c r="BY1678" s="1" t="s">
        <v>397</v>
      </c>
      <c r="CA1678" s="2" t="s">
        <v>207</v>
      </c>
    </row>
    <row r="1679" spans="4:79">
      <c r="D1679" s="12" t="s">
        <v>377</v>
      </c>
      <c r="E1679" s="1" t="s">
        <v>194</v>
      </c>
      <c r="F1679" s="1"/>
      <c r="G1679" s="1" t="s">
        <v>13905</v>
      </c>
      <c r="H1679" s="1" t="s">
        <v>379</v>
      </c>
      <c r="I1679" s="2">
        <v>16.99</v>
      </c>
      <c r="J1679" s="2">
        <v>0.3</v>
      </c>
      <c r="K1679" s="1" t="s">
        <v>13906</v>
      </c>
      <c r="L1679" s="1" t="s">
        <v>13921</v>
      </c>
      <c r="M1679" s="1" t="s">
        <v>13922</v>
      </c>
      <c r="N1679" s="1" t="s">
        <v>13923</v>
      </c>
      <c r="Y1679" s="1" t="s">
        <v>382</v>
      </c>
      <c r="Z1679" s="1" t="s">
        <v>383</v>
      </c>
      <c r="AA1679" s="1" t="s">
        <v>13910</v>
      </c>
      <c r="AB1679" s="1" t="s">
        <v>13911</v>
      </c>
      <c r="AC1679" s="1" t="s">
        <v>13912</v>
      </c>
      <c r="AD1679" s="1" t="s">
        <v>13913</v>
      </c>
      <c r="AE1679" s="1" t="s">
        <v>13914</v>
      </c>
      <c r="AF1679" s="2">
        <v>16.99</v>
      </c>
      <c r="AG1679" s="1" t="s">
        <v>389</v>
      </c>
      <c r="AH1679" s="1" t="s">
        <v>390</v>
      </c>
      <c r="AI1679" s="1" t="s">
        <v>391</v>
      </c>
      <c r="AM1679" s="1" t="s">
        <v>238</v>
      </c>
      <c r="AO1679" s="1" t="s">
        <v>392</v>
      </c>
      <c r="AQ1679" s="1" t="s">
        <v>393</v>
      </c>
      <c r="AS1679" s="1" t="s">
        <v>13905</v>
      </c>
      <c r="BD1679" s="1" t="s">
        <v>13905</v>
      </c>
      <c r="BI1679" s="1" t="s">
        <v>13905</v>
      </c>
      <c r="BL1679" s="1" t="s">
        <v>13915</v>
      </c>
      <c r="BM1679" s="1" t="s">
        <v>138</v>
      </c>
      <c r="BN1679" s="1" t="s">
        <v>142</v>
      </c>
      <c r="BP1679" s="1" t="s">
        <v>138</v>
      </c>
      <c r="BQ1679" s="1" t="s">
        <v>13924</v>
      </c>
      <c r="BR1679" s="1" t="s">
        <v>206</v>
      </c>
      <c r="BS1679" s="1" t="s">
        <v>395</v>
      </c>
      <c r="BU1679" s="1" t="s">
        <v>206</v>
      </c>
      <c r="BV1679" s="1" t="s">
        <v>396</v>
      </c>
      <c r="BX1679" s="1" t="s">
        <v>206</v>
      </c>
      <c r="BY1679" s="1" t="s">
        <v>397</v>
      </c>
      <c r="CA1679" s="2" t="s">
        <v>207</v>
      </c>
    </row>
    <row r="1680" spans="4:79">
      <c r="D1680" s="12" t="s">
        <v>377</v>
      </c>
      <c r="E1680" s="1" t="s">
        <v>194</v>
      </c>
      <c r="F1680" s="1"/>
      <c r="G1680" s="1" t="s">
        <v>13925</v>
      </c>
      <c r="H1680" s="1" t="s">
        <v>379</v>
      </c>
      <c r="I1680" s="2">
        <v>25.99</v>
      </c>
      <c r="J1680" s="2">
        <v>0.55</v>
      </c>
      <c r="K1680" s="1" t="s">
        <v>13926</v>
      </c>
      <c r="L1680" s="1" t="s">
        <v>13927</v>
      </c>
      <c r="M1680" s="1" t="s">
        <v>13928</v>
      </c>
      <c r="Y1680" s="1" t="s">
        <v>382</v>
      </c>
      <c r="Z1680" s="1" t="s">
        <v>383</v>
      </c>
      <c r="AA1680" s="1" t="s">
        <v>13929</v>
      </c>
      <c r="AB1680" s="1" t="s">
        <v>13930</v>
      </c>
      <c r="AC1680" s="1" t="s">
        <v>13931</v>
      </c>
      <c r="AD1680" s="1" t="s">
        <v>13932</v>
      </c>
      <c r="AE1680" s="1" t="s">
        <v>13933</v>
      </c>
      <c r="AF1680" s="2">
        <v>25.99</v>
      </c>
      <c r="AG1680" s="1" t="s">
        <v>389</v>
      </c>
      <c r="AH1680" s="1" t="s">
        <v>390</v>
      </c>
      <c r="AI1680" s="1" t="s">
        <v>391</v>
      </c>
      <c r="AM1680" s="1" t="s">
        <v>412</v>
      </c>
      <c r="AO1680" s="1" t="s">
        <v>2869</v>
      </c>
      <c r="AQ1680" s="1" t="s">
        <v>393</v>
      </c>
      <c r="AS1680" s="1" t="s">
        <v>13925</v>
      </c>
      <c r="BD1680" s="1" t="s">
        <v>13925</v>
      </c>
      <c r="BI1680" s="1" t="s">
        <v>13925</v>
      </c>
      <c r="BL1680" s="1" t="s">
        <v>13934</v>
      </c>
      <c r="BM1680" s="1" t="s">
        <v>138</v>
      </c>
      <c r="BN1680" s="1" t="s">
        <v>142</v>
      </c>
      <c r="BP1680" s="1" t="s">
        <v>138</v>
      </c>
      <c r="BQ1680" s="1" t="s">
        <v>13935</v>
      </c>
      <c r="BR1680" s="1" t="s">
        <v>206</v>
      </c>
      <c r="BS1680" s="1" t="s">
        <v>395</v>
      </c>
      <c r="BU1680" s="1" t="s">
        <v>206</v>
      </c>
      <c r="BV1680" s="1" t="s">
        <v>396</v>
      </c>
      <c r="BX1680" s="1" t="s">
        <v>206</v>
      </c>
      <c r="BY1680" s="1" t="s">
        <v>397</v>
      </c>
      <c r="CA1680" s="2" t="s">
        <v>207</v>
      </c>
    </row>
    <row r="1681" spans="4:79">
      <c r="D1681" s="12" t="s">
        <v>377</v>
      </c>
      <c r="E1681" s="1" t="s">
        <v>194</v>
      </c>
      <c r="F1681" s="1"/>
      <c r="G1681" s="1" t="s">
        <v>13925</v>
      </c>
      <c r="H1681" s="1" t="s">
        <v>379</v>
      </c>
      <c r="I1681" s="2">
        <v>25.99</v>
      </c>
      <c r="J1681" s="2">
        <v>0.55</v>
      </c>
      <c r="K1681" s="1" t="s">
        <v>13926</v>
      </c>
      <c r="L1681" s="1" t="s">
        <v>13936</v>
      </c>
      <c r="M1681" s="1" t="s">
        <v>13937</v>
      </c>
      <c r="Y1681" s="1" t="s">
        <v>382</v>
      </c>
      <c r="Z1681" s="1" t="s">
        <v>383</v>
      </c>
      <c r="AA1681" s="1" t="s">
        <v>13929</v>
      </c>
      <c r="AB1681" s="1" t="s">
        <v>13930</v>
      </c>
      <c r="AC1681" s="1" t="s">
        <v>13931</v>
      </c>
      <c r="AD1681" s="1" t="s">
        <v>13932</v>
      </c>
      <c r="AE1681" s="1" t="s">
        <v>13933</v>
      </c>
      <c r="AF1681" s="2">
        <v>25.99</v>
      </c>
      <c r="AG1681" s="1" t="s">
        <v>389</v>
      </c>
      <c r="AH1681" s="1" t="s">
        <v>390</v>
      </c>
      <c r="AI1681" s="1" t="s">
        <v>391</v>
      </c>
      <c r="AM1681" s="1" t="s">
        <v>424</v>
      </c>
      <c r="AO1681" s="1" t="s">
        <v>2869</v>
      </c>
      <c r="AQ1681" s="1" t="s">
        <v>393</v>
      </c>
      <c r="AS1681" s="1" t="s">
        <v>13925</v>
      </c>
      <c r="BD1681" s="1" t="s">
        <v>13925</v>
      </c>
      <c r="BI1681" s="1" t="s">
        <v>13925</v>
      </c>
      <c r="BL1681" s="1" t="s">
        <v>13934</v>
      </c>
      <c r="BM1681" s="1" t="s">
        <v>138</v>
      </c>
      <c r="BN1681" s="1" t="s">
        <v>142</v>
      </c>
      <c r="BP1681" s="1" t="s">
        <v>138</v>
      </c>
      <c r="BQ1681" s="1" t="s">
        <v>13938</v>
      </c>
      <c r="BR1681" s="1" t="s">
        <v>206</v>
      </c>
      <c r="BS1681" s="1" t="s">
        <v>395</v>
      </c>
      <c r="BU1681" s="1" t="s">
        <v>206</v>
      </c>
      <c r="BV1681" s="1" t="s">
        <v>396</v>
      </c>
      <c r="BX1681" s="1" t="s">
        <v>206</v>
      </c>
      <c r="BY1681" s="1" t="s">
        <v>397</v>
      </c>
      <c r="CA1681" s="2" t="s">
        <v>207</v>
      </c>
    </row>
    <row r="1682" spans="4:79">
      <c r="D1682" s="12" t="s">
        <v>377</v>
      </c>
      <c r="E1682" s="1" t="s">
        <v>194</v>
      </c>
      <c r="F1682" s="1"/>
      <c r="G1682" s="1" t="s">
        <v>13939</v>
      </c>
      <c r="H1682" s="1" t="s">
        <v>379</v>
      </c>
      <c r="I1682" s="2">
        <v>31.99</v>
      </c>
      <c r="J1682" s="2">
        <v>0.66</v>
      </c>
      <c r="K1682" s="1" t="s">
        <v>13940</v>
      </c>
      <c r="L1682" s="1" t="s">
        <v>13941</v>
      </c>
      <c r="M1682" s="1" t="s">
        <v>13942</v>
      </c>
      <c r="N1682" s="1" t="s">
        <v>13943</v>
      </c>
      <c r="O1682" s="1" t="s">
        <v>13944</v>
      </c>
      <c r="P1682" s="1" t="s">
        <v>13945</v>
      </c>
      <c r="Q1682" s="1" t="s">
        <v>13946</v>
      </c>
      <c r="Y1682" s="1" t="s">
        <v>382</v>
      </c>
      <c r="Z1682" s="1" t="s">
        <v>383</v>
      </c>
      <c r="AA1682" s="1" t="s">
        <v>13947</v>
      </c>
      <c r="AB1682" s="1" t="s">
        <v>13948</v>
      </c>
      <c r="AC1682" s="1" t="s">
        <v>13949</v>
      </c>
      <c r="AD1682" s="1" t="s">
        <v>13950</v>
      </c>
      <c r="AE1682" s="1" t="s">
        <v>13951</v>
      </c>
      <c r="AF1682" s="2">
        <v>31.99</v>
      </c>
      <c r="AG1682" s="1" t="s">
        <v>389</v>
      </c>
      <c r="AH1682" s="1" t="s">
        <v>390</v>
      </c>
      <c r="AI1682" s="1" t="s">
        <v>391</v>
      </c>
      <c r="AM1682" s="1" t="s">
        <v>13952</v>
      </c>
      <c r="AO1682" s="1" t="s">
        <v>11260</v>
      </c>
      <c r="AQ1682" s="1" t="s">
        <v>393</v>
      </c>
      <c r="AS1682" s="1" t="s">
        <v>13939</v>
      </c>
      <c r="BD1682" s="1" t="s">
        <v>13939</v>
      </c>
      <c r="BI1682" s="1" t="s">
        <v>13939</v>
      </c>
      <c r="BL1682" s="1" t="s">
        <v>13953</v>
      </c>
      <c r="BM1682" s="1" t="s">
        <v>138</v>
      </c>
      <c r="BN1682" s="1" t="s">
        <v>142</v>
      </c>
      <c r="BP1682" s="1" t="s">
        <v>138</v>
      </c>
      <c r="BQ1682" s="1" t="s">
        <v>13954</v>
      </c>
      <c r="BR1682" s="1" t="s">
        <v>206</v>
      </c>
      <c r="BS1682" s="1" t="s">
        <v>395</v>
      </c>
      <c r="BU1682" s="1" t="s">
        <v>206</v>
      </c>
      <c r="BV1682" s="1" t="s">
        <v>396</v>
      </c>
      <c r="BX1682" s="1" t="s">
        <v>206</v>
      </c>
      <c r="BY1682" s="1" t="s">
        <v>397</v>
      </c>
      <c r="CA1682" s="2" t="s">
        <v>207</v>
      </c>
    </row>
    <row r="1683" spans="4:79">
      <c r="D1683" s="12" t="s">
        <v>377</v>
      </c>
      <c r="E1683" s="1" t="s">
        <v>194</v>
      </c>
      <c r="F1683" s="1"/>
      <c r="G1683" s="1" t="s">
        <v>13939</v>
      </c>
      <c r="H1683" s="1" t="s">
        <v>379</v>
      </c>
      <c r="I1683" s="2">
        <v>31.99</v>
      </c>
      <c r="J1683" s="2">
        <v>0.66</v>
      </c>
      <c r="K1683" s="1" t="s">
        <v>13940</v>
      </c>
      <c r="L1683" s="1" t="s">
        <v>13955</v>
      </c>
      <c r="M1683" s="1" t="s">
        <v>13956</v>
      </c>
      <c r="N1683" s="1" t="s">
        <v>13957</v>
      </c>
      <c r="O1683" s="1" t="s">
        <v>13958</v>
      </c>
      <c r="P1683" s="1" t="s">
        <v>13959</v>
      </c>
      <c r="Q1683" s="1" t="s">
        <v>13960</v>
      </c>
      <c r="Y1683" s="1" t="s">
        <v>382</v>
      </c>
      <c r="Z1683" s="1" t="s">
        <v>383</v>
      </c>
      <c r="AA1683" s="1" t="s">
        <v>13947</v>
      </c>
      <c r="AB1683" s="1" t="s">
        <v>13948</v>
      </c>
      <c r="AC1683" s="1" t="s">
        <v>13949</v>
      </c>
      <c r="AD1683" s="1" t="s">
        <v>13950</v>
      </c>
      <c r="AE1683" s="1" t="s">
        <v>13951</v>
      </c>
      <c r="AF1683" s="2">
        <v>31.99</v>
      </c>
      <c r="AG1683" s="1" t="s">
        <v>389</v>
      </c>
      <c r="AH1683" s="1" t="s">
        <v>390</v>
      </c>
      <c r="AI1683" s="1" t="s">
        <v>391</v>
      </c>
      <c r="AM1683" s="1" t="s">
        <v>13952</v>
      </c>
      <c r="AO1683" s="1" t="s">
        <v>11260</v>
      </c>
      <c r="AQ1683" s="1" t="s">
        <v>393</v>
      </c>
      <c r="AS1683" s="1" t="s">
        <v>13939</v>
      </c>
      <c r="BD1683" s="1" t="s">
        <v>13939</v>
      </c>
      <c r="BI1683" s="1" t="s">
        <v>13939</v>
      </c>
      <c r="BL1683" s="1" t="s">
        <v>13953</v>
      </c>
      <c r="BM1683" s="1" t="s">
        <v>138</v>
      </c>
      <c r="BN1683" s="1" t="s">
        <v>142</v>
      </c>
      <c r="BP1683" s="1" t="s">
        <v>138</v>
      </c>
      <c r="BQ1683" s="1" t="s">
        <v>13961</v>
      </c>
      <c r="BR1683" s="1" t="s">
        <v>206</v>
      </c>
      <c r="BS1683" s="1" t="s">
        <v>395</v>
      </c>
      <c r="BU1683" s="1" t="s">
        <v>206</v>
      </c>
      <c r="BV1683" s="1" t="s">
        <v>396</v>
      </c>
      <c r="BX1683" s="1" t="s">
        <v>206</v>
      </c>
      <c r="BY1683" s="1" t="s">
        <v>397</v>
      </c>
      <c r="CA1683" s="2" t="s">
        <v>207</v>
      </c>
    </row>
    <row r="1684" spans="4:79">
      <c r="D1684" s="12" t="s">
        <v>377</v>
      </c>
      <c r="E1684" s="1" t="s">
        <v>194</v>
      </c>
      <c r="F1684" s="1"/>
      <c r="G1684" s="1" t="s">
        <v>13939</v>
      </c>
      <c r="H1684" s="1" t="s">
        <v>379</v>
      </c>
      <c r="I1684" s="2">
        <v>31.99</v>
      </c>
      <c r="J1684" s="2">
        <v>0.66</v>
      </c>
      <c r="K1684" s="1" t="s">
        <v>13940</v>
      </c>
      <c r="L1684" s="1" t="s">
        <v>13962</v>
      </c>
      <c r="M1684" s="1" t="s">
        <v>13963</v>
      </c>
      <c r="N1684" s="1" t="s">
        <v>13964</v>
      </c>
      <c r="O1684" s="1" t="s">
        <v>13965</v>
      </c>
      <c r="P1684" s="1" t="s">
        <v>13966</v>
      </c>
      <c r="Q1684" s="1" t="s">
        <v>13967</v>
      </c>
      <c r="Y1684" s="1" t="s">
        <v>382</v>
      </c>
      <c r="Z1684" s="1" t="s">
        <v>383</v>
      </c>
      <c r="AA1684" s="1" t="s">
        <v>13947</v>
      </c>
      <c r="AB1684" s="1" t="s">
        <v>13948</v>
      </c>
      <c r="AC1684" s="1" t="s">
        <v>13949</v>
      </c>
      <c r="AD1684" s="1" t="s">
        <v>13950</v>
      </c>
      <c r="AE1684" s="1" t="s">
        <v>13951</v>
      </c>
      <c r="AF1684" s="2">
        <v>31.99</v>
      </c>
      <c r="AG1684" s="1" t="s">
        <v>389</v>
      </c>
      <c r="AH1684" s="1" t="s">
        <v>390</v>
      </c>
      <c r="AI1684" s="1" t="s">
        <v>391</v>
      </c>
      <c r="AM1684" s="1" t="s">
        <v>13952</v>
      </c>
      <c r="AO1684" s="1" t="s">
        <v>11260</v>
      </c>
      <c r="AQ1684" s="1" t="s">
        <v>393</v>
      </c>
      <c r="AS1684" s="1" t="s">
        <v>13939</v>
      </c>
      <c r="BD1684" s="1" t="s">
        <v>13939</v>
      </c>
      <c r="BI1684" s="1" t="s">
        <v>13939</v>
      </c>
      <c r="BL1684" s="1" t="s">
        <v>13953</v>
      </c>
      <c r="BM1684" s="1" t="s">
        <v>138</v>
      </c>
      <c r="BN1684" s="1" t="s">
        <v>142</v>
      </c>
      <c r="BP1684" s="1" t="s">
        <v>138</v>
      </c>
      <c r="BQ1684" s="1" t="s">
        <v>13968</v>
      </c>
      <c r="BR1684" s="1" t="s">
        <v>206</v>
      </c>
      <c r="BS1684" s="1" t="s">
        <v>395</v>
      </c>
      <c r="BU1684" s="1" t="s">
        <v>206</v>
      </c>
      <c r="BV1684" s="1" t="s">
        <v>396</v>
      </c>
      <c r="BX1684" s="1" t="s">
        <v>206</v>
      </c>
      <c r="BY1684" s="1" t="s">
        <v>397</v>
      </c>
      <c r="CA1684" s="2" t="s">
        <v>207</v>
      </c>
    </row>
    <row r="1685" spans="4:79">
      <c r="D1685" s="12" t="s">
        <v>377</v>
      </c>
      <c r="E1685" s="1" t="s">
        <v>194</v>
      </c>
      <c r="F1685" s="1"/>
      <c r="G1685" s="1" t="s">
        <v>13939</v>
      </c>
      <c r="H1685" s="1" t="s">
        <v>379</v>
      </c>
      <c r="I1685" s="2">
        <v>31.99</v>
      </c>
      <c r="J1685" s="2">
        <v>0.66</v>
      </c>
      <c r="K1685" s="1" t="s">
        <v>13940</v>
      </c>
      <c r="L1685" s="1" t="s">
        <v>13969</v>
      </c>
      <c r="M1685" s="1" t="s">
        <v>13970</v>
      </c>
      <c r="N1685" s="1" t="s">
        <v>13971</v>
      </c>
      <c r="O1685" s="1" t="s">
        <v>13972</v>
      </c>
      <c r="P1685" s="1" t="s">
        <v>13973</v>
      </c>
      <c r="Q1685" s="1" t="s">
        <v>13974</v>
      </c>
      <c r="Y1685" s="1" t="s">
        <v>382</v>
      </c>
      <c r="Z1685" s="1" t="s">
        <v>383</v>
      </c>
      <c r="AA1685" s="1" t="s">
        <v>13947</v>
      </c>
      <c r="AB1685" s="1" t="s">
        <v>13948</v>
      </c>
      <c r="AC1685" s="1" t="s">
        <v>13949</v>
      </c>
      <c r="AD1685" s="1" t="s">
        <v>13950</v>
      </c>
      <c r="AE1685" s="1" t="s">
        <v>13951</v>
      </c>
      <c r="AF1685" s="2">
        <v>31.99</v>
      </c>
      <c r="AG1685" s="1" t="s">
        <v>389</v>
      </c>
      <c r="AH1685" s="1" t="s">
        <v>390</v>
      </c>
      <c r="AI1685" s="1" t="s">
        <v>391</v>
      </c>
      <c r="AM1685" s="1" t="s">
        <v>13952</v>
      </c>
      <c r="AO1685" s="1" t="s">
        <v>11260</v>
      </c>
      <c r="AQ1685" s="1" t="s">
        <v>393</v>
      </c>
      <c r="AS1685" s="1" t="s">
        <v>13939</v>
      </c>
      <c r="BD1685" s="1" t="s">
        <v>13939</v>
      </c>
      <c r="BI1685" s="1" t="s">
        <v>13939</v>
      </c>
      <c r="BL1685" s="1" t="s">
        <v>13953</v>
      </c>
      <c r="BM1685" s="1" t="s">
        <v>138</v>
      </c>
      <c r="BN1685" s="1" t="s">
        <v>142</v>
      </c>
      <c r="BP1685" s="1" t="s">
        <v>138</v>
      </c>
      <c r="BQ1685" s="1" t="s">
        <v>13975</v>
      </c>
      <c r="BR1685" s="1" t="s">
        <v>206</v>
      </c>
      <c r="BS1685" s="1" t="s">
        <v>395</v>
      </c>
      <c r="BU1685" s="1" t="s">
        <v>206</v>
      </c>
      <c r="BV1685" s="1" t="s">
        <v>396</v>
      </c>
      <c r="BX1685" s="1" t="s">
        <v>206</v>
      </c>
      <c r="BY1685" s="1" t="s">
        <v>397</v>
      </c>
      <c r="CA1685" s="2" t="s">
        <v>207</v>
      </c>
    </row>
    <row r="1686" spans="4:79">
      <c r="D1686" s="12" t="s">
        <v>377</v>
      </c>
      <c r="E1686" s="1" t="s">
        <v>194</v>
      </c>
      <c r="F1686" s="1"/>
      <c r="G1686" s="1" t="s">
        <v>13976</v>
      </c>
      <c r="H1686" s="1" t="s">
        <v>379</v>
      </c>
      <c r="I1686" s="2">
        <v>18.99</v>
      </c>
      <c r="J1686" s="2">
        <v>0.28</v>
      </c>
      <c r="K1686" s="1" t="s">
        <v>13977</v>
      </c>
      <c r="L1686" s="1" t="s">
        <v>13978</v>
      </c>
      <c r="M1686" s="1" t="s">
        <v>13979</v>
      </c>
      <c r="N1686" s="1" t="s">
        <v>13980</v>
      </c>
      <c r="O1686" s="1" t="s">
        <v>13981</v>
      </c>
      <c r="P1686" s="1" t="s">
        <v>13982</v>
      </c>
      <c r="Q1686" s="1" t="s">
        <v>13983</v>
      </c>
      <c r="R1686" s="1" t="s">
        <v>13984</v>
      </c>
      <c r="Y1686" s="1" t="s">
        <v>382</v>
      </c>
      <c r="Z1686" s="1" t="s">
        <v>383</v>
      </c>
      <c r="AA1686" s="1" t="s">
        <v>13985</v>
      </c>
      <c r="AB1686" s="1" t="s">
        <v>13986</v>
      </c>
      <c r="AC1686" s="1" t="s">
        <v>13987</v>
      </c>
      <c r="AD1686" s="1" t="s">
        <v>13988</v>
      </c>
      <c r="AE1686" s="1" t="s">
        <v>1083</v>
      </c>
      <c r="AF1686" s="2">
        <v>18.99</v>
      </c>
      <c r="AG1686" s="1" t="s">
        <v>389</v>
      </c>
      <c r="AH1686" s="1" t="s">
        <v>390</v>
      </c>
      <c r="AI1686" s="1" t="s">
        <v>391</v>
      </c>
      <c r="AM1686" s="1" t="s">
        <v>412</v>
      </c>
      <c r="AO1686" s="1" t="s">
        <v>392</v>
      </c>
      <c r="AQ1686" s="1" t="s">
        <v>393</v>
      </c>
      <c r="AS1686" s="1" t="s">
        <v>13976</v>
      </c>
      <c r="BD1686" s="1" t="s">
        <v>13976</v>
      </c>
      <c r="BI1686" s="1" t="s">
        <v>13976</v>
      </c>
      <c r="BL1686" s="1" t="s">
        <v>13989</v>
      </c>
      <c r="BM1686" s="1" t="s">
        <v>138</v>
      </c>
      <c r="BN1686" s="1" t="s">
        <v>142</v>
      </c>
      <c r="BP1686" s="1" t="s">
        <v>138</v>
      </c>
      <c r="BQ1686" s="1" t="s">
        <v>13990</v>
      </c>
      <c r="BR1686" s="1" t="s">
        <v>206</v>
      </c>
      <c r="BS1686" s="1" t="s">
        <v>395</v>
      </c>
      <c r="BU1686" s="1" t="s">
        <v>206</v>
      </c>
      <c r="BV1686" s="1" t="s">
        <v>396</v>
      </c>
      <c r="BX1686" s="1" t="s">
        <v>206</v>
      </c>
      <c r="BY1686" s="1" t="s">
        <v>397</v>
      </c>
      <c r="CA1686" s="2" t="s">
        <v>207</v>
      </c>
    </row>
    <row r="1687" spans="4:79">
      <c r="D1687" s="12" t="s">
        <v>377</v>
      </c>
      <c r="E1687" s="1" t="s">
        <v>194</v>
      </c>
      <c r="F1687" s="1"/>
      <c r="G1687" s="1" t="s">
        <v>13976</v>
      </c>
      <c r="H1687" s="1" t="s">
        <v>379</v>
      </c>
      <c r="I1687" s="2">
        <v>18.99</v>
      </c>
      <c r="J1687" s="2">
        <v>0.28</v>
      </c>
      <c r="K1687" s="1" t="s">
        <v>13977</v>
      </c>
      <c r="L1687" s="1" t="s">
        <v>13991</v>
      </c>
      <c r="M1687" s="1" t="s">
        <v>13992</v>
      </c>
      <c r="N1687" s="1" t="s">
        <v>13993</v>
      </c>
      <c r="O1687" s="1" t="s">
        <v>13994</v>
      </c>
      <c r="P1687" s="1" t="s">
        <v>13995</v>
      </c>
      <c r="Q1687" s="1" t="s">
        <v>13996</v>
      </c>
      <c r="Y1687" s="1" t="s">
        <v>382</v>
      </c>
      <c r="Z1687" s="1" t="s">
        <v>383</v>
      </c>
      <c r="AA1687" s="1" t="s">
        <v>13985</v>
      </c>
      <c r="AB1687" s="1" t="s">
        <v>13986</v>
      </c>
      <c r="AC1687" s="1" t="s">
        <v>13987</v>
      </c>
      <c r="AD1687" s="1" t="s">
        <v>13988</v>
      </c>
      <c r="AE1687" s="1" t="s">
        <v>1083</v>
      </c>
      <c r="AF1687" s="2">
        <v>18.99</v>
      </c>
      <c r="AG1687" s="1" t="s">
        <v>389</v>
      </c>
      <c r="AH1687" s="1" t="s">
        <v>390</v>
      </c>
      <c r="AI1687" s="1" t="s">
        <v>391</v>
      </c>
      <c r="AM1687" s="1" t="s">
        <v>424</v>
      </c>
      <c r="AO1687" s="1" t="s">
        <v>392</v>
      </c>
      <c r="AQ1687" s="1" t="s">
        <v>393</v>
      </c>
      <c r="AS1687" s="1" t="s">
        <v>13976</v>
      </c>
      <c r="BD1687" s="1" t="s">
        <v>13976</v>
      </c>
      <c r="BI1687" s="1" t="s">
        <v>13976</v>
      </c>
      <c r="BL1687" s="1" t="s">
        <v>13989</v>
      </c>
      <c r="BM1687" s="1" t="s">
        <v>138</v>
      </c>
      <c r="BN1687" s="1" t="s">
        <v>142</v>
      </c>
      <c r="BP1687" s="1" t="s">
        <v>138</v>
      </c>
      <c r="BQ1687" s="1" t="s">
        <v>13997</v>
      </c>
      <c r="BR1687" s="1" t="s">
        <v>206</v>
      </c>
      <c r="BS1687" s="1" t="s">
        <v>395</v>
      </c>
      <c r="BU1687" s="1" t="s">
        <v>206</v>
      </c>
      <c r="BV1687" s="1" t="s">
        <v>396</v>
      </c>
      <c r="BX1687" s="1" t="s">
        <v>206</v>
      </c>
      <c r="BY1687" s="1" t="s">
        <v>397</v>
      </c>
      <c r="CA1687" s="2" t="s">
        <v>207</v>
      </c>
    </row>
    <row r="1688" spans="4:79">
      <c r="D1688" s="12" t="s">
        <v>377</v>
      </c>
      <c r="E1688" s="1" t="s">
        <v>194</v>
      </c>
      <c r="F1688" s="1"/>
      <c r="G1688" s="1" t="s">
        <v>13976</v>
      </c>
      <c r="H1688" s="1" t="s">
        <v>379</v>
      </c>
      <c r="I1688" s="2">
        <v>18.99</v>
      </c>
      <c r="J1688" s="2">
        <v>0.28</v>
      </c>
      <c r="K1688" s="1" t="s">
        <v>13977</v>
      </c>
      <c r="L1688" s="1" t="s">
        <v>13998</v>
      </c>
      <c r="M1688" s="1" t="s">
        <v>13999</v>
      </c>
      <c r="N1688" s="1" t="s">
        <v>14000</v>
      </c>
      <c r="O1688" s="1" t="s">
        <v>14001</v>
      </c>
      <c r="P1688" s="1" t="s">
        <v>14002</v>
      </c>
      <c r="Q1688" s="1" t="s">
        <v>14003</v>
      </c>
      <c r="Y1688" s="1" t="s">
        <v>382</v>
      </c>
      <c r="Z1688" s="1" t="s">
        <v>383</v>
      </c>
      <c r="AA1688" s="1" t="s">
        <v>13985</v>
      </c>
      <c r="AB1688" s="1" t="s">
        <v>13986</v>
      </c>
      <c r="AC1688" s="1" t="s">
        <v>13987</v>
      </c>
      <c r="AD1688" s="1" t="s">
        <v>13988</v>
      </c>
      <c r="AE1688" s="1" t="s">
        <v>1083</v>
      </c>
      <c r="AF1688" s="2">
        <v>18.99</v>
      </c>
      <c r="AG1688" s="1" t="s">
        <v>389</v>
      </c>
      <c r="AH1688" s="1" t="s">
        <v>390</v>
      </c>
      <c r="AI1688" s="1" t="s">
        <v>391</v>
      </c>
      <c r="AM1688" s="1" t="s">
        <v>461</v>
      </c>
      <c r="AO1688" s="1" t="s">
        <v>392</v>
      </c>
      <c r="AQ1688" s="1" t="s">
        <v>393</v>
      </c>
      <c r="AS1688" s="1" t="s">
        <v>13976</v>
      </c>
      <c r="BD1688" s="1" t="s">
        <v>13976</v>
      </c>
      <c r="BI1688" s="1" t="s">
        <v>13976</v>
      </c>
      <c r="BL1688" s="1" t="s">
        <v>13989</v>
      </c>
      <c r="BM1688" s="1" t="s">
        <v>138</v>
      </c>
      <c r="BN1688" s="1" t="s">
        <v>142</v>
      </c>
      <c r="BP1688" s="1" t="s">
        <v>138</v>
      </c>
      <c r="BQ1688" s="1" t="s">
        <v>14004</v>
      </c>
      <c r="BR1688" s="1" t="s">
        <v>206</v>
      </c>
      <c r="BS1688" s="1" t="s">
        <v>395</v>
      </c>
      <c r="BU1688" s="1" t="s">
        <v>206</v>
      </c>
      <c r="BV1688" s="1" t="s">
        <v>396</v>
      </c>
      <c r="BX1688" s="1" t="s">
        <v>206</v>
      </c>
      <c r="BY1688" s="1" t="s">
        <v>397</v>
      </c>
      <c r="CA1688" s="2" t="s">
        <v>207</v>
      </c>
    </row>
    <row r="1689" spans="4:79">
      <c r="D1689" s="12" t="s">
        <v>377</v>
      </c>
      <c r="E1689" s="1" t="s">
        <v>194</v>
      </c>
      <c r="F1689" s="1"/>
      <c r="G1689" s="1" t="s">
        <v>13976</v>
      </c>
      <c r="H1689" s="1" t="s">
        <v>379</v>
      </c>
      <c r="I1689" s="2">
        <v>18.99</v>
      </c>
      <c r="J1689" s="2">
        <v>0.28</v>
      </c>
      <c r="K1689" s="1" t="s">
        <v>13977</v>
      </c>
      <c r="L1689" s="1" t="s">
        <v>14005</v>
      </c>
      <c r="M1689" s="1" t="s">
        <v>14006</v>
      </c>
      <c r="N1689" s="1" t="s">
        <v>14007</v>
      </c>
      <c r="O1689" s="1" t="s">
        <v>14008</v>
      </c>
      <c r="P1689" s="1" t="s">
        <v>14009</v>
      </c>
      <c r="Q1689" s="1" t="s">
        <v>14010</v>
      </c>
      <c r="Y1689" s="1" t="s">
        <v>382</v>
      </c>
      <c r="Z1689" s="1" t="s">
        <v>383</v>
      </c>
      <c r="AA1689" s="1" t="s">
        <v>13985</v>
      </c>
      <c r="AB1689" s="1" t="s">
        <v>13986</v>
      </c>
      <c r="AC1689" s="1" t="s">
        <v>13987</v>
      </c>
      <c r="AD1689" s="1" t="s">
        <v>13988</v>
      </c>
      <c r="AE1689" s="1" t="s">
        <v>1083</v>
      </c>
      <c r="AF1689" s="2">
        <v>18.99</v>
      </c>
      <c r="AG1689" s="1" t="s">
        <v>389</v>
      </c>
      <c r="AH1689" s="1" t="s">
        <v>390</v>
      </c>
      <c r="AI1689" s="1" t="s">
        <v>391</v>
      </c>
      <c r="AM1689" s="1" t="s">
        <v>865</v>
      </c>
      <c r="AO1689" s="1" t="s">
        <v>392</v>
      </c>
      <c r="AQ1689" s="1" t="s">
        <v>393</v>
      </c>
      <c r="AS1689" s="1" t="s">
        <v>13976</v>
      </c>
      <c r="BD1689" s="1" t="s">
        <v>13976</v>
      </c>
      <c r="BI1689" s="1" t="s">
        <v>13976</v>
      </c>
      <c r="BL1689" s="1" t="s">
        <v>13989</v>
      </c>
      <c r="BM1689" s="1" t="s">
        <v>138</v>
      </c>
      <c r="BN1689" s="1" t="s">
        <v>142</v>
      </c>
      <c r="BP1689" s="1" t="s">
        <v>138</v>
      </c>
      <c r="BQ1689" s="1" t="s">
        <v>14011</v>
      </c>
      <c r="BR1689" s="1" t="s">
        <v>206</v>
      </c>
      <c r="BS1689" s="1" t="s">
        <v>395</v>
      </c>
      <c r="BU1689" s="1" t="s">
        <v>206</v>
      </c>
      <c r="BV1689" s="1" t="s">
        <v>396</v>
      </c>
      <c r="BX1689" s="1" t="s">
        <v>206</v>
      </c>
      <c r="BY1689" s="1" t="s">
        <v>397</v>
      </c>
      <c r="CA1689" s="2" t="s">
        <v>207</v>
      </c>
    </row>
    <row r="1690" spans="4:79">
      <c r="D1690" s="12" t="s">
        <v>377</v>
      </c>
      <c r="E1690" s="1" t="s">
        <v>194</v>
      </c>
      <c r="F1690" s="1"/>
      <c r="G1690" s="1" t="s">
        <v>14012</v>
      </c>
      <c r="H1690" s="1" t="s">
        <v>379</v>
      </c>
      <c r="I1690" s="2">
        <v>13.99</v>
      </c>
      <c r="J1690" s="2">
        <v>0.03</v>
      </c>
      <c r="K1690" s="1" t="s">
        <v>14013</v>
      </c>
      <c r="L1690" s="1" t="s">
        <v>14014</v>
      </c>
      <c r="M1690" s="1" t="s">
        <v>14015</v>
      </c>
      <c r="N1690" s="1" t="s">
        <v>14016</v>
      </c>
      <c r="O1690" s="1" t="s">
        <v>14017</v>
      </c>
      <c r="P1690" s="1" t="s">
        <v>14018</v>
      </c>
      <c r="Q1690" s="1" t="s">
        <v>14019</v>
      </c>
      <c r="Y1690" s="1" t="s">
        <v>382</v>
      </c>
      <c r="Z1690" s="1" t="s">
        <v>383</v>
      </c>
      <c r="AA1690" s="1" t="s">
        <v>6302</v>
      </c>
      <c r="AB1690" s="1" t="s">
        <v>11232</v>
      </c>
      <c r="AC1690" s="1" t="s">
        <v>1109</v>
      </c>
      <c r="AD1690" s="1" t="s">
        <v>14020</v>
      </c>
      <c r="AE1690" s="1" t="s">
        <v>14021</v>
      </c>
      <c r="AF1690" s="2">
        <v>13.99</v>
      </c>
      <c r="AG1690" s="1" t="s">
        <v>389</v>
      </c>
      <c r="AH1690" s="1" t="s">
        <v>390</v>
      </c>
      <c r="AI1690" s="1" t="s">
        <v>391</v>
      </c>
      <c r="AM1690" s="1" t="s">
        <v>253</v>
      </c>
      <c r="AO1690" s="1" t="s">
        <v>4768</v>
      </c>
      <c r="AQ1690" s="1" t="s">
        <v>412</v>
      </c>
      <c r="AS1690" s="1" t="s">
        <v>14012</v>
      </c>
      <c r="BD1690" s="1" t="s">
        <v>14012</v>
      </c>
      <c r="BI1690" s="1" t="s">
        <v>14012</v>
      </c>
      <c r="BL1690" s="1" t="s">
        <v>14022</v>
      </c>
      <c r="BM1690" s="1" t="s">
        <v>138</v>
      </c>
      <c r="BN1690" s="1" t="s">
        <v>142</v>
      </c>
      <c r="BP1690" s="1" t="s">
        <v>138</v>
      </c>
      <c r="BQ1690" s="1" t="s">
        <v>14023</v>
      </c>
      <c r="BR1690" s="1" t="s">
        <v>206</v>
      </c>
      <c r="BS1690" s="1" t="s">
        <v>395</v>
      </c>
      <c r="BU1690" s="1" t="s">
        <v>206</v>
      </c>
      <c r="BV1690" s="1" t="s">
        <v>396</v>
      </c>
      <c r="BX1690" s="1" t="s">
        <v>206</v>
      </c>
      <c r="BY1690" s="1" t="s">
        <v>397</v>
      </c>
      <c r="CA1690" s="2" t="s">
        <v>207</v>
      </c>
    </row>
    <row r="1691" spans="4:79">
      <c r="D1691" s="12" t="s">
        <v>377</v>
      </c>
      <c r="E1691" s="1" t="s">
        <v>194</v>
      </c>
      <c r="F1691" s="1"/>
      <c r="G1691" s="1" t="s">
        <v>14012</v>
      </c>
      <c r="H1691" s="1" t="s">
        <v>379</v>
      </c>
      <c r="I1691" s="2">
        <v>13.99</v>
      </c>
      <c r="J1691" s="2">
        <v>0.03</v>
      </c>
      <c r="K1691" s="1" t="s">
        <v>14013</v>
      </c>
      <c r="L1691" s="1" t="s">
        <v>14024</v>
      </c>
      <c r="M1691" s="1" t="s">
        <v>14025</v>
      </c>
      <c r="N1691" s="1" t="s">
        <v>14026</v>
      </c>
      <c r="O1691" s="1" t="s">
        <v>14027</v>
      </c>
      <c r="P1691" s="1" t="s">
        <v>14028</v>
      </c>
      <c r="Q1691" s="1" t="s">
        <v>14029</v>
      </c>
      <c r="Y1691" s="1" t="s">
        <v>382</v>
      </c>
      <c r="Z1691" s="1" t="s">
        <v>383</v>
      </c>
      <c r="AA1691" s="1" t="s">
        <v>6302</v>
      </c>
      <c r="AB1691" s="1" t="s">
        <v>11232</v>
      </c>
      <c r="AC1691" s="1" t="s">
        <v>1109</v>
      </c>
      <c r="AD1691" s="1" t="s">
        <v>14020</v>
      </c>
      <c r="AE1691" s="1" t="s">
        <v>14021</v>
      </c>
      <c r="AF1691" s="2">
        <v>13.99</v>
      </c>
      <c r="AG1691" s="1" t="s">
        <v>389</v>
      </c>
      <c r="AH1691" s="1" t="s">
        <v>390</v>
      </c>
      <c r="AI1691" s="1" t="s">
        <v>391</v>
      </c>
      <c r="AM1691" s="1" t="s">
        <v>253</v>
      </c>
      <c r="AO1691" s="1" t="s">
        <v>4768</v>
      </c>
      <c r="AQ1691" s="1" t="s">
        <v>424</v>
      </c>
      <c r="AS1691" s="1" t="s">
        <v>14012</v>
      </c>
      <c r="BD1691" s="1" t="s">
        <v>14012</v>
      </c>
      <c r="BI1691" s="1" t="s">
        <v>14012</v>
      </c>
      <c r="BL1691" s="1" t="s">
        <v>14022</v>
      </c>
      <c r="BM1691" s="1" t="s">
        <v>138</v>
      </c>
      <c r="BN1691" s="1" t="s">
        <v>142</v>
      </c>
      <c r="BP1691" s="1" t="s">
        <v>138</v>
      </c>
      <c r="BQ1691" s="1" t="s">
        <v>14030</v>
      </c>
      <c r="BR1691" s="1" t="s">
        <v>206</v>
      </c>
      <c r="BS1691" s="1" t="s">
        <v>395</v>
      </c>
      <c r="BU1691" s="1" t="s">
        <v>206</v>
      </c>
      <c r="BV1691" s="1" t="s">
        <v>396</v>
      </c>
      <c r="BX1691" s="1" t="s">
        <v>206</v>
      </c>
      <c r="BY1691" s="1" t="s">
        <v>397</v>
      </c>
      <c r="CA1691" s="2" t="s">
        <v>207</v>
      </c>
    </row>
    <row r="1692" spans="4:79">
      <c r="D1692" s="12" t="s">
        <v>377</v>
      </c>
      <c r="E1692" s="1" t="s">
        <v>194</v>
      </c>
      <c r="F1692" s="1"/>
      <c r="G1692" s="1" t="s">
        <v>14012</v>
      </c>
      <c r="H1692" s="1" t="s">
        <v>379</v>
      </c>
      <c r="I1692" s="2">
        <v>13.99</v>
      </c>
      <c r="J1692" s="2">
        <v>0.03</v>
      </c>
      <c r="K1692" s="1" t="s">
        <v>14013</v>
      </c>
      <c r="L1692" s="1" t="s">
        <v>14031</v>
      </c>
      <c r="M1692" s="1" t="s">
        <v>14032</v>
      </c>
      <c r="N1692" s="1" t="s">
        <v>14033</v>
      </c>
      <c r="O1692" s="1" t="s">
        <v>14034</v>
      </c>
      <c r="P1692" s="1" t="s">
        <v>14035</v>
      </c>
      <c r="Q1692" s="1" t="s">
        <v>14036</v>
      </c>
      <c r="Y1692" s="1" t="s">
        <v>382</v>
      </c>
      <c r="Z1692" s="1" t="s">
        <v>383</v>
      </c>
      <c r="AA1692" s="1" t="s">
        <v>6302</v>
      </c>
      <c r="AB1692" s="1" t="s">
        <v>11232</v>
      </c>
      <c r="AC1692" s="1" t="s">
        <v>1109</v>
      </c>
      <c r="AD1692" s="1" t="s">
        <v>14020</v>
      </c>
      <c r="AE1692" s="1" t="s">
        <v>14021</v>
      </c>
      <c r="AF1692" s="2">
        <v>13.99</v>
      </c>
      <c r="AG1692" s="1" t="s">
        <v>389</v>
      </c>
      <c r="AH1692" s="1" t="s">
        <v>390</v>
      </c>
      <c r="AI1692" s="1" t="s">
        <v>391</v>
      </c>
      <c r="AM1692" s="1" t="s">
        <v>253</v>
      </c>
      <c r="AO1692" s="1" t="s">
        <v>4768</v>
      </c>
      <c r="AQ1692" s="1" t="s">
        <v>461</v>
      </c>
      <c r="AS1692" s="1" t="s">
        <v>14012</v>
      </c>
      <c r="BD1692" s="1" t="s">
        <v>14012</v>
      </c>
      <c r="BI1692" s="1" t="s">
        <v>14012</v>
      </c>
      <c r="BL1692" s="1" t="s">
        <v>14022</v>
      </c>
      <c r="BM1692" s="1" t="s">
        <v>138</v>
      </c>
      <c r="BN1692" s="1" t="s">
        <v>142</v>
      </c>
      <c r="BP1692" s="1" t="s">
        <v>138</v>
      </c>
      <c r="BQ1692" s="1" t="s">
        <v>14037</v>
      </c>
      <c r="BR1692" s="1" t="s">
        <v>206</v>
      </c>
      <c r="BS1692" s="1" t="s">
        <v>395</v>
      </c>
      <c r="BU1692" s="1" t="s">
        <v>206</v>
      </c>
      <c r="BV1692" s="1" t="s">
        <v>396</v>
      </c>
      <c r="BX1692" s="1" t="s">
        <v>206</v>
      </c>
      <c r="BY1692" s="1" t="s">
        <v>397</v>
      </c>
      <c r="CA1692" s="2" t="s">
        <v>207</v>
      </c>
    </row>
    <row r="1693" spans="4:79">
      <c r="D1693" s="12" t="s">
        <v>377</v>
      </c>
      <c r="E1693" s="1" t="s">
        <v>194</v>
      </c>
      <c r="F1693" s="1"/>
      <c r="G1693" s="1" t="s">
        <v>14038</v>
      </c>
      <c r="H1693" s="1" t="s">
        <v>379</v>
      </c>
      <c r="I1693" s="2">
        <v>29.99</v>
      </c>
      <c r="J1693" s="2">
        <v>0.63</v>
      </c>
      <c r="K1693" s="1" t="s">
        <v>14039</v>
      </c>
      <c r="L1693" s="1" t="s">
        <v>14040</v>
      </c>
      <c r="M1693" s="1" t="s">
        <v>14041</v>
      </c>
      <c r="N1693" s="1" t="s">
        <v>14042</v>
      </c>
      <c r="O1693" s="1" t="s">
        <v>14043</v>
      </c>
      <c r="P1693" s="1" t="s">
        <v>14044</v>
      </c>
      <c r="Q1693" s="1" t="s">
        <v>14045</v>
      </c>
      <c r="Y1693" s="1" t="s">
        <v>382</v>
      </c>
      <c r="Z1693" s="1" t="s">
        <v>383</v>
      </c>
      <c r="AA1693" s="1" t="s">
        <v>14046</v>
      </c>
      <c r="AB1693" s="1" t="s">
        <v>2943</v>
      </c>
      <c r="AC1693" s="1" t="s">
        <v>1218</v>
      </c>
      <c r="AD1693" s="1" t="s">
        <v>14047</v>
      </c>
      <c r="AE1693" s="1" t="s">
        <v>14048</v>
      </c>
      <c r="AF1693" s="2">
        <v>29.99</v>
      </c>
      <c r="AG1693" s="1" t="s">
        <v>389</v>
      </c>
      <c r="AH1693" s="1" t="s">
        <v>390</v>
      </c>
      <c r="AI1693" s="1" t="s">
        <v>391</v>
      </c>
      <c r="AM1693" s="1" t="s">
        <v>1221</v>
      </c>
      <c r="AO1693" s="1" t="s">
        <v>392</v>
      </c>
      <c r="AQ1693" s="1" t="s">
        <v>412</v>
      </c>
      <c r="AS1693" s="1" t="s">
        <v>14038</v>
      </c>
      <c r="BD1693" s="1" t="s">
        <v>14038</v>
      </c>
      <c r="BI1693" s="1" t="s">
        <v>14038</v>
      </c>
      <c r="BL1693" s="1" t="s">
        <v>14049</v>
      </c>
      <c r="BM1693" s="1" t="s">
        <v>138</v>
      </c>
      <c r="BN1693" s="1" t="s">
        <v>142</v>
      </c>
      <c r="BP1693" s="1" t="s">
        <v>138</v>
      </c>
      <c r="BQ1693" s="1" t="s">
        <v>14050</v>
      </c>
      <c r="BR1693" s="1" t="s">
        <v>206</v>
      </c>
      <c r="BS1693" s="1" t="s">
        <v>395</v>
      </c>
      <c r="BU1693" s="1" t="s">
        <v>206</v>
      </c>
      <c r="BV1693" s="1" t="s">
        <v>396</v>
      </c>
      <c r="BX1693" s="1" t="s">
        <v>206</v>
      </c>
      <c r="BY1693" s="1" t="s">
        <v>397</v>
      </c>
      <c r="CA1693" s="2" t="s">
        <v>207</v>
      </c>
    </row>
    <row r="1694" spans="4:79">
      <c r="D1694" s="12" t="s">
        <v>377</v>
      </c>
      <c r="E1694" s="1" t="s">
        <v>194</v>
      </c>
      <c r="F1694" s="1"/>
      <c r="G1694" s="1" t="s">
        <v>14038</v>
      </c>
      <c r="H1694" s="1" t="s">
        <v>379</v>
      </c>
      <c r="I1694" s="2">
        <v>29.99</v>
      </c>
      <c r="J1694" s="2">
        <v>0.63</v>
      </c>
      <c r="K1694" s="1" t="s">
        <v>14039</v>
      </c>
      <c r="L1694" s="1" t="s">
        <v>14051</v>
      </c>
      <c r="M1694" s="1" t="s">
        <v>14052</v>
      </c>
      <c r="N1694" s="1" t="s">
        <v>14053</v>
      </c>
      <c r="O1694" s="1" t="s">
        <v>14054</v>
      </c>
      <c r="P1694" s="1" t="s">
        <v>14055</v>
      </c>
      <c r="Q1694" s="1" t="s">
        <v>14056</v>
      </c>
      <c r="Y1694" s="1" t="s">
        <v>382</v>
      </c>
      <c r="Z1694" s="1" t="s">
        <v>383</v>
      </c>
      <c r="AA1694" s="1" t="s">
        <v>14046</v>
      </c>
      <c r="AB1694" s="1" t="s">
        <v>2943</v>
      </c>
      <c r="AC1694" s="1" t="s">
        <v>1218</v>
      </c>
      <c r="AD1694" s="1" t="s">
        <v>14047</v>
      </c>
      <c r="AE1694" s="1" t="s">
        <v>14048</v>
      </c>
      <c r="AF1694" s="2">
        <v>29.99</v>
      </c>
      <c r="AG1694" s="1" t="s">
        <v>389</v>
      </c>
      <c r="AH1694" s="1" t="s">
        <v>390</v>
      </c>
      <c r="AI1694" s="1" t="s">
        <v>391</v>
      </c>
      <c r="AM1694" s="1" t="s">
        <v>1221</v>
      </c>
      <c r="AO1694" s="1" t="s">
        <v>392</v>
      </c>
      <c r="AQ1694" s="1" t="s">
        <v>424</v>
      </c>
      <c r="AS1694" s="1" t="s">
        <v>14038</v>
      </c>
      <c r="BD1694" s="1" t="s">
        <v>14038</v>
      </c>
      <c r="BI1694" s="1" t="s">
        <v>14038</v>
      </c>
      <c r="BL1694" s="1" t="s">
        <v>14049</v>
      </c>
      <c r="BM1694" s="1" t="s">
        <v>138</v>
      </c>
      <c r="BN1694" s="1" t="s">
        <v>142</v>
      </c>
      <c r="BP1694" s="1" t="s">
        <v>138</v>
      </c>
      <c r="BQ1694" s="1" t="s">
        <v>14057</v>
      </c>
      <c r="BR1694" s="1" t="s">
        <v>206</v>
      </c>
      <c r="BS1694" s="1" t="s">
        <v>395</v>
      </c>
      <c r="BU1694" s="1" t="s">
        <v>206</v>
      </c>
      <c r="BV1694" s="1" t="s">
        <v>396</v>
      </c>
      <c r="BX1694" s="1" t="s">
        <v>206</v>
      </c>
      <c r="BY1694" s="1" t="s">
        <v>397</v>
      </c>
      <c r="CA1694" s="2" t="s">
        <v>207</v>
      </c>
    </row>
    <row r="1695" spans="4:79">
      <c r="D1695" s="12" t="s">
        <v>377</v>
      </c>
      <c r="E1695" s="1" t="s">
        <v>194</v>
      </c>
      <c r="F1695" s="1"/>
      <c r="G1695" s="1" t="s">
        <v>14038</v>
      </c>
      <c r="H1695" s="1" t="s">
        <v>379</v>
      </c>
      <c r="I1695" s="2">
        <v>29.99</v>
      </c>
      <c r="J1695" s="2">
        <v>0.63</v>
      </c>
      <c r="K1695" s="1" t="s">
        <v>14039</v>
      </c>
      <c r="L1695" s="1" t="s">
        <v>14058</v>
      </c>
      <c r="M1695" s="1" t="s">
        <v>14059</v>
      </c>
      <c r="N1695" s="1" t="s">
        <v>14060</v>
      </c>
      <c r="O1695" s="1" t="s">
        <v>14061</v>
      </c>
      <c r="P1695" s="1" t="s">
        <v>14062</v>
      </c>
      <c r="Q1695" s="1" t="s">
        <v>14063</v>
      </c>
      <c r="Y1695" s="1" t="s">
        <v>382</v>
      </c>
      <c r="Z1695" s="1" t="s">
        <v>383</v>
      </c>
      <c r="AA1695" s="1" t="s">
        <v>14046</v>
      </c>
      <c r="AB1695" s="1" t="s">
        <v>2943</v>
      </c>
      <c r="AC1695" s="1" t="s">
        <v>1218</v>
      </c>
      <c r="AD1695" s="1" t="s">
        <v>14047</v>
      </c>
      <c r="AE1695" s="1" t="s">
        <v>14048</v>
      </c>
      <c r="AF1695" s="2">
        <v>29.99</v>
      </c>
      <c r="AG1695" s="1" t="s">
        <v>389</v>
      </c>
      <c r="AH1695" s="1" t="s">
        <v>390</v>
      </c>
      <c r="AI1695" s="1" t="s">
        <v>391</v>
      </c>
      <c r="AM1695" s="1" t="s">
        <v>1221</v>
      </c>
      <c r="AO1695" s="1" t="s">
        <v>392</v>
      </c>
      <c r="AQ1695" s="1" t="s">
        <v>461</v>
      </c>
      <c r="AS1695" s="1" t="s">
        <v>14038</v>
      </c>
      <c r="BD1695" s="1" t="s">
        <v>14038</v>
      </c>
      <c r="BI1695" s="1" t="s">
        <v>14038</v>
      </c>
      <c r="BL1695" s="1" t="s">
        <v>14049</v>
      </c>
      <c r="BM1695" s="1" t="s">
        <v>138</v>
      </c>
      <c r="BN1695" s="1" t="s">
        <v>142</v>
      </c>
      <c r="BP1695" s="1" t="s">
        <v>138</v>
      </c>
      <c r="BQ1695" s="1" t="s">
        <v>14064</v>
      </c>
      <c r="BR1695" s="1" t="s">
        <v>206</v>
      </c>
      <c r="BS1695" s="1" t="s">
        <v>395</v>
      </c>
      <c r="BU1695" s="1" t="s">
        <v>206</v>
      </c>
      <c r="BV1695" s="1" t="s">
        <v>396</v>
      </c>
      <c r="BX1695" s="1" t="s">
        <v>206</v>
      </c>
      <c r="BY1695" s="1" t="s">
        <v>397</v>
      </c>
      <c r="CA1695" s="2" t="s">
        <v>207</v>
      </c>
    </row>
    <row r="1696" spans="4:79">
      <c r="D1696" s="12" t="s">
        <v>377</v>
      </c>
      <c r="E1696" s="1" t="s">
        <v>194</v>
      </c>
      <c r="F1696" s="1"/>
      <c r="G1696" s="1" t="s">
        <v>14038</v>
      </c>
      <c r="H1696" s="1" t="s">
        <v>379</v>
      </c>
      <c r="I1696" s="2">
        <v>29.99</v>
      </c>
      <c r="J1696" s="2">
        <v>0.63</v>
      </c>
      <c r="K1696" s="1" t="s">
        <v>14039</v>
      </c>
      <c r="L1696" s="1" t="s">
        <v>14065</v>
      </c>
      <c r="M1696" s="1" t="s">
        <v>14066</v>
      </c>
      <c r="N1696" s="1" t="s">
        <v>14067</v>
      </c>
      <c r="O1696" s="1" t="s">
        <v>14068</v>
      </c>
      <c r="P1696" s="1" t="s">
        <v>14069</v>
      </c>
      <c r="Q1696" s="1" t="s">
        <v>14070</v>
      </c>
      <c r="Y1696" s="1" t="s">
        <v>382</v>
      </c>
      <c r="Z1696" s="1" t="s">
        <v>383</v>
      </c>
      <c r="AA1696" s="1" t="s">
        <v>14046</v>
      </c>
      <c r="AB1696" s="1" t="s">
        <v>2943</v>
      </c>
      <c r="AC1696" s="1" t="s">
        <v>1218</v>
      </c>
      <c r="AD1696" s="1" t="s">
        <v>14047</v>
      </c>
      <c r="AE1696" s="1" t="s">
        <v>14048</v>
      </c>
      <c r="AF1696" s="2">
        <v>29.99</v>
      </c>
      <c r="AG1696" s="1" t="s">
        <v>389</v>
      </c>
      <c r="AH1696" s="1" t="s">
        <v>390</v>
      </c>
      <c r="AI1696" s="1" t="s">
        <v>391</v>
      </c>
      <c r="AM1696" s="1" t="s">
        <v>1221</v>
      </c>
      <c r="AO1696" s="1" t="s">
        <v>392</v>
      </c>
      <c r="AQ1696" s="1" t="s">
        <v>865</v>
      </c>
      <c r="AS1696" s="1" t="s">
        <v>14038</v>
      </c>
      <c r="BD1696" s="1" t="s">
        <v>14038</v>
      </c>
      <c r="BI1696" s="1" t="s">
        <v>14038</v>
      </c>
      <c r="BL1696" s="1" t="s">
        <v>14049</v>
      </c>
      <c r="BM1696" s="1" t="s">
        <v>138</v>
      </c>
      <c r="BN1696" s="1" t="s">
        <v>142</v>
      </c>
      <c r="BP1696" s="1" t="s">
        <v>138</v>
      </c>
      <c r="BQ1696" s="1" t="s">
        <v>14071</v>
      </c>
      <c r="BR1696" s="1" t="s">
        <v>206</v>
      </c>
      <c r="BS1696" s="1" t="s">
        <v>395</v>
      </c>
      <c r="BU1696" s="1" t="s">
        <v>206</v>
      </c>
      <c r="BV1696" s="1" t="s">
        <v>396</v>
      </c>
      <c r="BX1696" s="1" t="s">
        <v>206</v>
      </c>
      <c r="BY1696" s="1" t="s">
        <v>397</v>
      </c>
      <c r="CA1696" s="2" t="s">
        <v>207</v>
      </c>
    </row>
    <row r="1697" spans="4:79">
      <c r="D1697" s="12" t="s">
        <v>377</v>
      </c>
      <c r="E1697" s="1" t="s">
        <v>194</v>
      </c>
      <c r="F1697" s="1"/>
      <c r="G1697" s="1" t="s">
        <v>14072</v>
      </c>
      <c r="H1697" s="1" t="s">
        <v>379</v>
      </c>
      <c r="I1697" s="2">
        <v>29.99</v>
      </c>
      <c r="J1697" s="2">
        <v>0.57</v>
      </c>
      <c r="K1697" s="1" t="s">
        <v>14073</v>
      </c>
      <c r="L1697" s="1" t="s">
        <v>14074</v>
      </c>
      <c r="M1697" s="1" t="s">
        <v>14075</v>
      </c>
      <c r="N1697" s="1" t="s">
        <v>14076</v>
      </c>
      <c r="O1697" s="1" t="s">
        <v>14077</v>
      </c>
      <c r="P1697" s="1" t="s">
        <v>14078</v>
      </c>
      <c r="Q1697" s="1" t="s">
        <v>14079</v>
      </c>
      <c r="Y1697" s="1" t="s">
        <v>382</v>
      </c>
      <c r="Z1697" s="1" t="s">
        <v>383</v>
      </c>
      <c r="AA1697" s="1" t="s">
        <v>14080</v>
      </c>
      <c r="AB1697" s="1" t="s">
        <v>2943</v>
      </c>
      <c r="AC1697" s="1" t="s">
        <v>1218</v>
      </c>
      <c r="AD1697" s="1" t="s">
        <v>14081</v>
      </c>
      <c r="AE1697" s="1" t="s">
        <v>411</v>
      </c>
      <c r="AF1697" s="2">
        <v>29.99</v>
      </c>
      <c r="AG1697" s="1" t="s">
        <v>389</v>
      </c>
      <c r="AH1697" s="1" t="s">
        <v>390</v>
      </c>
      <c r="AI1697" s="1" t="s">
        <v>391</v>
      </c>
      <c r="AM1697" s="1" t="s">
        <v>1221</v>
      </c>
      <c r="AO1697" s="1" t="s">
        <v>392</v>
      </c>
      <c r="AQ1697" s="1" t="s">
        <v>412</v>
      </c>
      <c r="AS1697" s="1" t="s">
        <v>14072</v>
      </c>
      <c r="BD1697" s="1" t="s">
        <v>14072</v>
      </c>
      <c r="BI1697" s="1" t="s">
        <v>14072</v>
      </c>
      <c r="BL1697" s="1" t="s">
        <v>14082</v>
      </c>
      <c r="BM1697" s="1" t="s">
        <v>138</v>
      </c>
      <c r="BN1697" s="1" t="s">
        <v>142</v>
      </c>
      <c r="BP1697" s="1" t="s">
        <v>138</v>
      </c>
      <c r="BQ1697" s="1" t="s">
        <v>14083</v>
      </c>
      <c r="BR1697" s="1" t="s">
        <v>206</v>
      </c>
      <c r="BS1697" s="1" t="s">
        <v>395</v>
      </c>
      <c r="BU1697" s="1" t="s">
        <v>206</v>
      </c>
      <c r="BV1697" s="1" t="s">
        <v>396</v>
      </c>
      <c r="BX1697" s="1" t="s">
        <v>206</v>
      </c>
      <c r="BY1697" s="1" t="s">
        <v>397</v>
      </c>
      <c r="CA1697" s="2" t="s">
        <v>207</v>
      </c>
    </row>
    <row r="1698" spans="4:79">
      <c r="D1698" s="12" t="s">
        <v>377</v>
      </c>
      <c r="E1698" s="1" t="s">
        <v>194</v>
      </c>
      <c r="F1698" s="1"/>
      <c r="G1698" s="1" t="s">
        <v>14072</v>
      </c>
      <c r="H1698" s="1" t="s">
        <v>379</v>
      </c>
      <c r="I1698" s="2">
        <v>29.99</v>
      </c>
      <c r="J1698" s="2">
        <v>0.57</v>
      </c>
      <c r="K1698" s="1" t="s">
        <v>14073</v>
      </c>
      <c r="L1698" s="1" t="s">
        <v>14084</v>
      </c>
      <c r="M1698" s="1" t="s">
        <v>14085</v>
      </c>
      <c r="N1698" s="1" t="s">
        <v>14086</v>
      </c>
      <c r="O1698" s="1" t="s">
        <v>14087</v>
      </c>
      <c r="P1698" s="1" t="s">
        <v>14088</v>
      </c>
      <c r="Q1698" s="1" t="s">
        <v>14089</v>
      </c>
      <c r="Y1698" s="1" t="s">
        <v>382</v>
      </c>
      <c r="Z1698" s="1" t="s">
        <v>383</v>
      </c>
      <c r="AA1698" s="1" t="s">
        <v>14080</v>
      </c>
      <c r="AB1698" s="1" t="s">
        <v>2943</v>
      </c>
      <c r="AC1698" s="1" t="s">
        <v>1218</v>
      </c>
      <c r="AD1698" s="1" t="s">
        <v>14081</v>
      </c>
      <c r="AE1698" s="1" t="s">
        <v>411</v>
      </c>
      <c r="AF1698" s="2">
        <v>29.99</v>
      </c>
      <c r="AG1698" s="1" t="s">
        <v>389</v>
      </c>
      <c r="AH1698" s="1" t="s">
        <v>390</v>
      </c>
      <c r="AI1698" s="1" t="s">
        <v>391</v>
      </c>
      <c r="AM1698" s="1" t="s">
        <v>1221</v>
      </c>
      <c r="AO1698" s="1" t="s">
        <v>392</v>
      </c>
      <c r="AQ1698" s="1" t="s">
        <v>424</v>
      </c>
      <c r="AS1698" s="1" t="s">
        <v>14072</v>
      </c>
      <c r="BD1698" s="1" t="s">
        <v>14072</v>
      </c>
      <c r="BI1698" s="1" t="s">
        <v>14072</v>
      </c>
      <c r="BL1698" s="1" t="s">
        <v>14082</v>
      </c>
      <c r="BM1698" s="1" t="s">
        <v>138</v>
      </c>
      <c r="BN1698" s="1" t="s">
        <v>142</v>
      </c>
      <c r="BP1698" s="1" t="s">
        <v>138</v>
      </c>
      <c r="BQ1698" s="1" t="s">
        <v>14090</v>
      </c>
      <c r="BR1698" s="1" t="s">
        <v>206</v>
      </c>
      <c r="BS1698" s="1" t="s">
        <v>395</v>
      </c>
      <c r="BU1698" s="1" t="s">
        <v>206</v>
      </c>
      <c r="BV1698" s="1" t="s">
        <v>396</v>
      </c>
      <c r="BX1698" s="1" t="s">
        <v>206</v>
      </c>
      <c r="BY1698" s="1" t="s">
        <v>397</v>
      </c>
      <c r="CA1698" s="2" t="s">
        <v>207</v>
      </c>
    </row>
    <row r="1699" spans="4:79">
      <c r="D1699" s="12" t="s">
        <v>377</v>
      </c>
      <c r="E1699" s="1" t="s">
        <v>194</v>
      </c>
      <c r="F1699" s="1"/>
      <c r="G1699" s="1" t="s">
        <v>14091</v>
      </c>
      <c r="H1699" s="1" t="s">
        <v>379</v>
      </c>
      <c r="I1699" s="2">
        <v>26.99</v>
      </c>
      <c r="J1699" s="2">
        <v>0.33</v>
      </c>
      <c r="K1699" s="1" t="s">
        <v>14092</v>
      </c>
      <c r="L1699" s="1" t="s">
        <v>14093</v>
      </c>
      <c r="M1699" s="1" t="s">
        <v>14094</v>
      </c>
      <c r="N1699" s="1" t="s">
        <v>14095</v>
      </c>
      <c r="O1699" s="1" t="s">
        <v>14096</v>
      </c>
      <c r="P1699" s="1" t="s">
        <v>14097</v>
      </c>
      <c r="Q1699" s="1" t="s">
        <v>14098</v>
      </c>
      <c r="Y1699" s="1" t="s">
        <v>382</v>
      </c>
      <c r="Z1699" s="1" t="s">
        <v>383</v>
      </c>
      <c r="AA1699" s="1" t="s">
        <v>14099</v>
      </c>
      <c r="AB1699" s="1" t="s">
        <v>14100</v>
      </c>
      <c r="AC1699" s="1" t="s">
        <v>1620</v>
      </c>
      <c r="AD1699" s="1" t="s">
        <v>14101</v>
      </c>
      <c r="AE1699" s="1" t="s">
        <v>411</v>
      </c>
      <c r="AF1699" s="2">
        <v>26.99</v>
      </c>
      <c r="AG1699" s="1" t="s">
        <v>389</v>
      </c>
      <c r="AH1699" s="1" t="s">
        <v>390</v>
      </c>
      <c r="AI1699" s="1" t="s">
        <v>391</v>
      </c>
      <c r="AM1699" s="1" t="s">
        <v>249</v>
      </c>
      <c r="AO1699" s="1" t="s">
        <v>413</v>
      </c>
      <c r="AQ1699" s="1" t="s">
        <v>412</v>
      </c>
      <c r="AS1699" s="1" t="s">
        <v>14091</v>
      </c>
      <c r="BD1699" s="1" t="s">
        <v>14091</v>
      </c>
      <c r="BI1699" s="1" t="s">
        <v>14091</v>
      </c>
      <c r="BL1699" s="1" t="s">
        <v>14102</v>
      </c>
      <c r="BM1699" s="1" t="s">
        <v>138</v>
      </c>
      <c r="BN1699" s="1" t="s">
        <v>142</v>
      </c>
      <c r="BP1699" s="1" t="s">
        <v>138</v>
      </c>
      <c r="BQ1699" s="1" t="s">
        <v>14103</v>
      </c>
      <c r="BR1699" s="1" t="s">
        <v>206</v>
      </c>
      <c r="BS1699" s="1" t="s">
        <v>395</v>
      </c>
      <c r="BU1699" s="1" t="s">
        <v>206</v>
      </c>
      <c r="BV1699" s="1" t="s">
        <v>396</v>
      </c>
      <c r="BX1699" s="1" t="s">
        <v>206</v>
      </c>
      <c r="BY1699" s="1" t="s">
        <v>397</v>
      </c>
      <c r="CA1699" s="2" t="s">
        <v>207</v>
      </c>
    </row>
    <row r="1700" spans="4:79">
      <c r="D1700" s="12" t="s">
        <v>377</v>
      </c>
      <c r="E1700" s="1" t="s">
        <v>194</v>
      </c>
      <c r="F1700" s="1"/>
      <c r="G1700" s="1" t="s">
        <v>14091</v>
      </c>
      <c r="H1700" s="1" t="s">
        <v>379</v>
      </c>
      <c r="I1700" s="2">
        <v>26.99</v>
      </c>
      <c r="J1700" s="2">
        <v>0.33</v>
      </c>
      <c r="K1700" s="1" t="s">
        <v>14104</v>
      </c>
      <c r="L1700" s="1" t="s">
        <v>14105</v>
      </c>
      <c r="M1700" s="1" t="s">
        <v>14106</v>
      </c>
      <c r="N1700" s="1" t="s">
        <v>14107</v>
      </c>
      <c r="O1700" s="1" t="s">
        <v>14108</v>
      </c>
      <c r="P1700" s="1" t="s">
        <v>14109</v>
      </c>
      <c r="Q1700" s="1" t="s">
        <v>14110</v>
      </c>
      <c r="Y1700" s="1" t="s">
        <v>382</v>
      </c>
      <c r="Z1700" s="1" t="s">
        <v>383</v>
      </c>
      <c r="AA1700" s="1" t="s">
        <v>14099</v>
      </c>
      <c r="AB1700" s="1" t="s">
        <v>14100</v>
      </c>
      <c r="AC1700" s="1" t="s">
        <v>2817</v>
      </c>
      <c r="AD1700" s="1" t="s">
        <v>14101</v>
      </c>
      <c r="AE1700" s="1" t="s">
        <v>411</v>
      </c>
      <c r="AF1700" s="2">
        <v>26.99</v>
      </c>
      <c r="AG1700" s="1" t="s">
        <v>389</v>
      </c>
      <c r="AH1700" s="1" t="s">
        <v>390</v>
      </c>
      <c r="AI1700" s="1" t="s">
        <v>391</v>
      </c>
      <c r="AM1700" s="1" t="s">
        <v>254</v>
      </c>
      <c r="AO1700" s="1" t="s">
        <v>413</v>
      </c>
      <c r="AQ1700" s="1" t="s">
        <v>424</v>
      </c>
      <c r="AS1700" s="1" t="s">
        <v>14091</v>
      </c>
      <c r="BD1700" s="1" t="s">
        <v>14091</v>
      </c>
      <c r="BI1700" s="1" t="s">
        <v>14091</v>
      </c>
      <c r="BL1700" s="1" t="s">
        <v>14102</v>
      </c>
      <c r="BM1700" s="1" t="s">
        <v>138</v>
      </c>
      <c r="BN1700" s="1" t="s">
        <v>142</v>
      </c>
      <c r="BP1700" s="1" t="s">
        <v>138</v>
      </c>
      <c r="BQ1700" s="1" t="s">
        <v>14111</v>
      </c>
      <c r="BR1700" s="1" t="s">
        <v>206</v>
      </c>
      <c r="BS1700" s="1" t="s">
        <v>395</v>
      </c>
      <c r="BU1700" s="1" t="s">
        <v>206</v>
      </c>
      <c r="BV1700" s="1" t="s">
        <v>396</v>
      </c>
      <c r="BX1700" s="1" t="s">
        <v>206</v>
      </c>
      <c r="BY1700" s="1" t="s">
        <v>397</v>
      </c>
      <c r="CA1700" s="2" t="s">
        <v>207</v>
      </c>
    </row>
    <row r="1701" spans="4:79">
      <c r="D1701" s="12" t="s">
        <v>377</v>
      </c>
      <c r="E1701" s="1" t="s">
        <v>194</v>
      </c>
      <c r="F1701" s="1"/>
      <c r="G1701" s="1" t="s">
        <v>14091</v>
      </c>
      <c r="H1701" s="1" t="s">
        <v>379</v>
      </c>
      <c r="I1701" s="2">
        <v>26.99</v>
      </c>
      <c r="J1701" s="2">
        <v>0.33</v>
      </c>
      <c r="K1701" s="1" t="s">
        <v>14112</v>
      </c>
      <c r="L1701" s="1" t="s">
        <v>14113</v>
      </c>
      <c r="M1701" s="1" t="s">
        <v>14114</v>
      </c>
      <c r="N1701" s="1" t="s">
        <v>14115</v>
      </c>
      <c r="O1701" s="1" t="s">
        <v>14116</v>
      </c>
      <c r="P1701" s="1" t="s">
        <v>14117</v>
      </c>
      <c r="Q1701" s="1" t="s">
        <v>14118</v>
      </c>
      <c r="Y1701" s="1" t="s">
        <v>382</v>
      </c>
      <c r="Z1701" s="1" t="s">
        <v>383</v>
      </c>
      <c r="AA1701" s="1" t="s">
        <v>14099</v>
      </c>
      <c r="AB1701" s="1" t="s">
        <v>14100</v>
      </c>
      <c r="AC1701" s="1" t="s">
        <v>7105</v>
      </c>
      <c r="AD1701" s="1" t="s">
        <v>14101</v>
      </c>
      <c r="AE1701" s="1" t="s">
        <v>411</v>
      </c>
      <c r="AF1701" s="2">
        <v>26.99</v>
      </c>
      <c r="AG1701" s="1" t="s">
        <v>389</v>
      </c>
      <c r="AH1701" s="1" t="s">
        <v>390</v>
      </c>
      <c r="AI1701" s="1" t="s">
        <v>391</v>
      </c>
      <c r="AM1701" s="1" t="s">
        <v>254</v>
      </c>
      <c r="AO1701" s="1" t="s">
        <v>413</v>
      </c>
      <c r="AQ1701" s="1" t="s">
        <v>461</v>
      </c>
      <c r="AS1701" s="1" t="s">
        <v>14091</v>
      </c>
      <c r="BD1701" s="1" t="s">
        <v>14091</v>
      </c>
      <c r="BI1701" s="1" t="s">
        <v>14091</v>
      </c>
      <c r="BL1701" s="1" t="s">
        <v>14102</v>
      </c>
      <c r="BM1701" s="1" t="s">
        <v>138</v>
      </c>
      <c r="BN1701" s="1" t="s">
        <v>142</v>
      </c>
      <c r="BP1701" s="1" t="s">
        <v>138</v>
      </c>
      <c r="BQ1701" s="1" t="s">
        <v>14119</v>
      </c>
      <c r="BR1701" s="1" t="s">
        <v>206</v>
      </c>
      <c r="BS1701" s="1" t="s">
        <v>395</v>
      </c>
      <c r="BU1701" s="1" t="s">
        <v>206</v>
      </c>
      <c r="BV1701" s="1" t="s">
        <v>396</v>
      </c>
      <c r="BX1701" s="1" t="s">
        <v>206</v>
      </c>
      <c r="BY1701" s="1" t="s">
        <v>397</v>
      </c>
      <c r="CA1701" s="2" t="s">
        <v>207</v>
      </c>
    </row>
    <row r="1702" spans="4:79">
      <c r="D1702" s="12" t="s">
        <v>377</v>
      </c>
      <c r="E1702" s="1" t="s">
        <v>194</v>
      </c>
      <c r="F1702" s="1"/>
      <c r="G1702" s="1" t="s">
        <v>14120</v>
      </c>
      <c r="H1702" s="1" t="s">
        <v>379</v>
      </c>
      <c r="I1702" s="2">
        <v>58.99</v>
      </c>
      <c r="J1702" s="2">
        <v>1.32</v>
      </c>
      <c r="K1702" s="1" t="s">
        <v>14121</v>
      </c>
      <c r="L1702" s="1" t="s">
        <v>14122</v>
      </c>
      <c r="M1702" s="1" t="s">
        <v>14123</v>
      </c>
      <c r="N1702" s="1" t="s">
        <v>14124</v>
      </c>
      <c r="O1702" s="1" t="s">
        <v>14125</v>
      </c>
      <c r="P1702" s="1" t="s">
        <v>14126</v>
      </c>
      <c r="Q1702" s="1" t="s">
        <v>14127</v>
      </c>
      <c r="Y1702" s="1" t="s">
        <v>382</v>
      </c>
      <c r="Z1702" s="1" t="s">
        <v>383</v>
      </c>
      <c r="AA1702" s="1" t="s">
        <v>6302</v>
      </c>
      <c r="AB1702" s="1" t="s">
        <v>7724</v>
      </c>
      <c r="AC1702" s="1" t="s">
        <v>1109</v>
      </c>
      <c r="AD1702" s="1" t="s">
        <v>14128</v>
      </c>
      <c r="AE1702" s="1" t="s">
        <v>14129</v>
      </c>
      <c r="AF1702" s="2">
        <v>58.99</v>
      </c>
      <c r="AG1702" s="1" t="s">
        <v>389</v>
      </c>
      <c r="AH1702" s="1" t="s">
        <v>390</v>
      </c>
      <c r="AI1702" s="1" t="s">
        <v>391</v>
      </c>
      <c r="AM1702" s="1" t="s">
        <v>7127</v>
      </c>
      <c r="AO1702" s="1" t="s">
        <v>891</v>
      </c>
      <c r="AQ1702" s="1" t="s">
        <v>412</v>
      </c>
      <c r="AS1702" s="1" t="s">
        <v>14120</v>
      </c>
      <c r="BD1702" s="1" t="s">
        <v>14120</v>
      </c>
      <c r="BI1702" s="1" t="s">
        <v>14120</v>
      </c>
      <c r="BL1702" s="1" t="s">
        <v>14130</v>
      </c>
      <c r="BM1702" s="1" t="s">
        <v>138</v>
      </c>
      <c r="BN1702" s="1" t="s">
        <v>142</v>
      </c>
      <c r="BP1702" s="1" t="s">
        <v>138</v>
      </c>
      <c r="BQ1702" s="1" t="s">
        <v>14122</v>
      </c>
      <c r="BR1702" s="1" t="s">
        <v>206</v>
      </c>
      <c r="BS1702" s="1" t="s">
        <v>395</v>
      </c>
      <c r="BU1702" s="1" t="s">
        <v>206</v>
      </c>
      <c r="BV1702" s="1" t="s">
        <v>396</v>
      </c>
      <c r="BX1702" s="1" t="s">
        <v>206</v>
      </c>
      <c r="BY1702" s="1" t="s">
        <v>397</v>
      </c>
      <c r="CA1702" s="2" t="s">
        <v>207</v>
      </c>
    </row>
    <row r="1703" spans="4:79">
      <c r="D1703" s="12" t="s">
        <v>377</v>
      </c>
      <c r="E1703" s="1" t="s">
        <v>194</v>
      </c>
      <c r="F1703" s="1"/>
      <c r="G1703" s="1" t="s">
        <v>14120</v>
      </c>
      <c r="H1703" s="1" t="s">
        <v>379</v>
      </c>
      <c r="I1703" s="2">
        <v>58.99</v>
      </c>
      <c r="J1703" s="2">
        <v>1.32</v>
      </c>
      <c r="K1703" s="1" t="s">
        <v>14121</v>
      </c>
      <c r="L1703" s="1" t="s">
        <v>14131</v>
      </c>
      <c r="M1703" s="1" t="s">
        <v>14132</v>
      </c>
      <c r="N1703" s="1" t="s">
        <v>14133</v>
      </c>
      <c r="O1703" s="1" t="s">
        <v>14134</v>
      </c>
      <c r="P1703" s="1" t="s">
        <v>14135</v>
      </c>
      <c r="Q1703" s="1" t="s">
        <v>14136</v>
      </c>
      <c r="Y1703" s="1" t="s">
        <v>382</v>
      </c>
      <c r="Z1703" s="1" t="s">
        <v>383</v>
      </c>
      <c r="AA1703" s="1" t="s">
        <v>6302</v>
      </c>
      <c r="AB1703" s="1" t="s">
        <v>7724</v>
      </c>
      <c r="AC1703" s="1" t="s">
        <v>1109</v>
      </c>
      <c r="AD1703" s="1" t="s">
        <v>14128</v>
      </c>
      <c r="AE1703" s="1" t="s">
        <v>14129</v>
      </c>
      <c r="AF1703" s="2">
        <v>58.99</v>
      </c>
      <c r="AG1703" s="1" t="s">
        <v>389</v>
      </c>
      <c r="AH1703" s="1" t="s">
        <v>390</v>
      </c>
      <c r="AI1703" s="1" t="s">
        <v>391</v>
      </c>
      <c r="AM1703" s="1" t="s">
        <v>253</v>
      </c>
      <c r="AO1703" s="1" t="s">
        <v>891</v>
      </c>
      <c r="AQ1703" s="1" t="s">
        <v>424</v>
      </c>
      <c r="AS1703" s="1" t="s">
        <v>14120</v>
      </c>
      <c r="BD1703" s="1" t="s">
        <v>14120</v>
      </c>
      <c r="BI1703" s="1" t="s">
        <v>14120</v>
      </c>
      <c r="BL1703" s="1" t="s">
        <v>14130</v>
      </c>
      <c r="BM1703" s="1" t="s">
        <v>138</v>
      </c>
      <c r="BN1703" s="1" t="s">
        <v>142</v>
      </c>
      <c r="BP1703" s="1" t="s">
        <v>138</v>
      </c>
      <c r="BQ1703" s="1" t="s">
        <v>14137</v>
      </c>
      <c r="BR1703" s="1" t="s">
        <v>206</v>
      </c>
      <c r="BS1703" s="1" t="s">
        <v>395</v>
      </c>
      <c r="BU1703" s="1" t="s">
        <v>206</v>
      </c>
      <c r="BV1703" s="1" t="s">
        <v>396</v>
      </c>
      <c r="BX1703" s="1" t="s">
        <v>206</v>
      </c>
      <c r="BY1703" s="1" t="s">
        <v>397</v>
      </c>
      <c r="CA1703" s="2" t="s">
        <v>207</v>
      </c>
    </row>
    <row r="1704" spans="4:79">
      <c r="D1704" s="12" t="s">
        <v>377</v>
      </c>
      <c r="E1704" s="1" t="s">
        <v>194</v>
      </c>
      <c r="F1704" s="1"/>
      <c r="G1704" s="1" t="s">
        <v>14138</v>
      </c>
      <c r="H1704" s="1" t="s">
        <v>379</v>
      </c>
      <c r="I1704" s="2">
        <v>24.99</v>
      </c>
      <c r="J1704" s="2">
        <v>0.29</v>
      </c>
      <c r="K1704" s="1" t="s">
        <v>14139</v>
      </c>
      <c r="L1704" s="1" t="s">
        <v>14140</v>
      </c>
      <c r="Y1704" s="1" t="s">
        <v>382</v>
      </c>
      <c r="Z1704" s="1" t="s">
        <v>383</v>
      </c>
      <c r="AA1704" s="1" t="s">
        <v>14141</v>
      </c>
      <c r="AB1704" s="1" t="s">
        <v>14142</v>
      </c>
      <c r="AC1704" s="1" t="s">
        <v>14143</v>
      </c>
      <c r="AD1704" s="1" t="s">
        <v>14144</v>
      </c>
      <c r="AE1704" s="1" t="s">
        <v>14145</v>
      </c>
      <c r="AF1704" s="2">
        <v>24.99</v>
      </c>
      <c r="AG1704" s="1" t="s">
        <v>389</v>
      </c>
      <c r="AH1704" s="1" t="s">
        <v>390</v>
      </c>
      <c r="AI1704" s="1" t="s">
        <v>391</v>
      </c>
      <c r="AM1704" s="1" t="s">
        <v>495</v>
      </c>
      <c r="AO1704" s="1" t="s">
        <v>392</v>
      </c>
      <c r="AQ1704" s="1" t="s">
        <v>412</v>
      </c>
      <c r="AS1704" s="1" t="s">
        <v>14138</v>
      </c>
      <c r="BD1704" s="1" t="s">
        <v>14138</v>
      </c>
      <c r="BI1704" s="1" t="s">
        <v>14138</v>
      </c>
      <c r="BL1704" s="1" t="s">
        <v>14146</v>
      </c>
      <c r="BM1704" s="1" t="s">
        <v>138</v>
      </c>
      <c r="BN1704" s="1" t="s">
        <v>142</v>
      </c>
      <c r="BP1704" s="1" t="s">
        <v>138</v>
      </c>
      <c r="BQ1704" s="1" t="s">
        <v>14140</v>
      </c>
      <c r="BR1704" s="1" t="s">
        <v>206</v>
      </c>
      <c r="BS1704" s="1" t="s">
        <v>395</v>
      </c>
      <c r="BU1704" s="1" t="s">
        <v>206</v>
      </c>
      <c r="BV1704" s="1" t="s">
        <v>396</v>
      </c>
      <c r="BX1704" s="1" t="s">
        <v>206</v>
      </c>
      <c r="BY1704" s="1" t="s">
        <v>397</v>
      </c>
      <c r="CA1704" s="2" t="s">
        <v>207</v>
      </c>
    </row>
    <row r="1705" spans="4:79">
      <c r="D1705" s="12" t="s">
        <v>377</v>
      </c>
      <c r="E1705" s="1" t="s">
        <v>194</v>
      </c>
      <c r="F1705" s="1"/>
      <c r="G1705" s="1" t="s">
        <v>14138</v>
      </c>
      <c r="H1705" s="1" t="s">
        <v>379</v>
      </c>
      <c r="I1705" s="2">
        <v>40.99</v>
      </c>
      <c r="J1705" s="2">
        <v>0.7</v>
      </c>
      <c r="K1705" s="1" t="s">
        <v>14139</v>
      </c>
      <c r="L1705" s="1" t="s">
        <v>14147</v>
      </c>
      <c r="Y1705" s="1" t="s">
        <v>382</v>
      </c>
      <c r="Z1705" s="1" t="s">
        <v>383</v>
      </c>
      <c r="AA1705" s="1" t="s">
        <v>14141</v>
      </c>
      <c r="AB1705" s="1" t="s">
        <v>14142</v>
      </c>
      <c r="AC1705" s="1" t="s">
        <v>14143</v>
      </c>
      <c r="AD1705" s="1" t="s">
        <v>14144</v>
      </c>
      <c r="AE1705" s="1" t="s">
        <v>14145</v>
      </c>
      <c r="AF1705" s="2">
        <v>40.99</v>
      </c>
      <c r="AG1705" s="1" t="s">
        <v>389</v>
      </c>
      <c r="AH1705" s="1" t="s">
        <v>390</v>
      </c>
      <c r="AI1705" s="1" t="s">
        <v>391</v>
      </c>
      <c r="AM1705" s="1" t="s">
        <v>495</v>
      </c>
      <c r="AO1705" s="1" t="s">
        <v>392</v>
      </c>
      <c r="AQ1705" s="1" t="s">
        <v>424</v>
      </c>
      <c r="AS1705" s="1" t="s">
        <v>14138</v>
      </c>
      <c r="BD1705" s="1" t="s">
        <v>14138</v>
      </c>
      <c r="BI1705" s="1" t="s">
        <v>14138</v>
      </c>
      <c r="BL1705" s="1" t="s">
        <v>14146</v>
      </c>
      <c r="BM1705" s="1" t="s">
        <v>138</v>
      </c>
      <c r="BN1705" s="1" t="s">
        <v>142</v>
      </c>
      <c r="BP1705" s="1" t="s">
        <v>138</v>
      </c>
      <c r="BQ1705" s="1" t="s">
        <v>14147</v>
      </c>
      <c r="BR1705" s="1" t="s">
        <v>206</v>
      </c>
      <c r="BS1705" s="1" t="s">
        <v>395</v>
      </c>
      <c r="BU1705" s="1" t="s">
        <v>206</v>
      </c>
      <c r="BV1705" s="1" t="s">
        <v>396</v>
      </c>
      <c r="BX1705" s="1" t="s">
        <v>206</v>
      </c>
      <c r="BY1705" s="1" t="s">
        <v>397</v>
      </c>
      <c r="CA1705" s="2" t="s">
        <v>207</v>
      </c>
    </row>
    <row r="1706" spans="4:79">
      <c r="D1706" s="12" t="s">
        <v>377</v>
      </c>
      <c r="E1706" s="1" t="s">
        <v>194</v>
      </c>
      <c r="F1706" s="1"/>
      <c r="G1706" s="1" t="s">
        <v>14148</v>
      </c>
      <c r="H1706" s="1" t="s">
        <v>379</v>
      </c>
      <c r="I1706" s="2">
        <v>59.99</v>
      </c>
      <c r="J1706" s="2">
        <v>1.32</v>
      </c>
      <c r="K1706" s="1" t="s">
        <v>14149</v>
      </c>
      <c r="L1706" s="1" t="s">
        <v>14150</v>
      </c>
      <c r="M1706" s="1" t="s">
        <v>14151</v>
      </c>
      <c r="N1706" s="1" t="s">
        <v>14152</v>
      </c>
      <c r="O1706" s="1" t="s">
        <v>14153</v>
      </c>
      <c r="P1706" s="1" t="s">
        <v>14154</v>
      </c>
      <c r="Y1706" s="1" t="s">
        <v>382</v>
      </c>
      <c r="Z1706" s="1" t="s">
        <v>383</v>
      </c>
      <c r="AA1706" s="1" t="s">
        <v>14155</v>
      </c>
      <c r="AB1706" s="1" t="s">
        <v>14156</v>
      </c>
      <c r="AC1706" s="1" t="s">
        <v>411</v>
      </c>
      <c r="AD1706" s="1" t="s">
        <v>411</v>
      </c>
      <c r="AE1706" s="1" t="s">
        <v>411</v>
      </c>
      <c r="AF1706" s="2">
        <v>59.99</v>
      </c>
      <c r="AG1706" s="1" t="s">
        <v>389</v>
      </c>
      <c r="AH1706" s="1" t="s">
        <v>390</v>
      </c>
      <c r="AI1706" s="1" t="s">
        <v>391</v>
      </c>
      <c r="AM1706" s="1" t="s">
        <v>213</v>
      </c>
      <c r="AO1706" s="1" t="s">
        <v>14157</v>
      </c>
      <c r="AQ1706" s="1" t="s">
        <v>14158</v>
      </c>
      <c r="AS1706" s="1" t="s">
        <v>14148</v>
      </c>
      <c r="BD1706" s="1" t="s">
        <v>14148</v>
      </c>
      <c r="BI1706" s="1" t="s">
        <v>14148</v>
      </c>
      <c r="BL1706" s="1" t="s">
        <v>14159</v>
      </c>
      <c r="BM1706" s="1" t="s">
        <v>138</v>
      </c>
      <c r="BN1706" s="1" t="s">
        <v>142</v>
      </c>
      <c r="BP1706" s="1" t="s">
        <v>138</v>
      </c>
      <c r="BQ1706" s="1" t="s">
        <v>14160</v>
      </c>
      <c r="BR1706" s="1" t="s">
        <v>206</v>
      </c>
      <c r="BS1706" s="1" t="s">
        <v>395</v>
      </c>
      <c r="BU1706" s="1" t="s">
        <v>206</v>
      </c>
      <c r="BV1706" s="1" t="s">
        <v>396</v>
      </c>
      <c r="BX1706" s="1" t="s">
        <v>206</v>
      </c>
      <c r="BY1706" s="1" t="s">
        <v>397</v>
      </c>
      <c r="CA1706" s="2" t="s">
        <v>207</v>
      </c>
    </row>
    <row r="1707" spans="4:79">
      <c r="D1707" s="12" t="s">
        <v>377</v>
      </c>
      <c r="E1707" s="1" t="s">
        <v>194</v>
      </c>
      <c r="F1707" s="1"/>
      <c r="G1707" s="1" t="s">
        <v>14148</v>
      </c>
      <c r="H1707" s="1" t="s">
        <v>379</v>
      </c>
      <c r="I1707" s="2">
        <v>59.99</v>
      </c>
      <c r="J1707" s="2">
        <v>1.32</v>
      </c>
      <c r="K1707" s="1" t="s">
        <v>14149</v>
      </c>
      <c r="L1707" s="1" t="s">
        <v>14161</v>
      </c>
      <c r="M1707" s="1" t="s">
        <v>14162</v>
      </c>
      <c r="N1707" s="1" t="s">
        <v>14163</v>
      </c>
      <c r="O1707" s="1" t="s">
        <v>14164</v>
      </c>
      <c r="P1707" s="1" t="s">
        <v>14165</v>
      </c>
      <c r="Y1707" s="1" t="s">
        <v>382</v>
      </c>
      <c r="Z1707" s="1" t="s">
        <v>383</v>
      </c>
      <c r="AA1707" s="1" t="s">
        <v>14155</v>
      </c>
      <c r="AB1707" s="1" t="s">
        <v>14156</v>
      </c>
      <c r="AC1707" s="1" t="s">
        <v>411</v>
      </c>
      <c r="AD1707" s="1" t="s">
        <v>411</v>
      </c>
      <c r="AE1707" s="1" t="s">
        <v>411</v>
      </c>
      <c r="AF1707" s="2">
        <v>59.99</v>
      </c>
      <c r="AG1707" s="1" t="s">
        <v>389</v>
      </c>
      <c r="AH1707" s="1" t="s">
        <v>390</v>
      </c>
      <c r="AI1707" s="1" t="s">
        <v>391</v>
      </c>
      <c r="AM1707" s="1" t="s">
        <v>247</v>
      </c>
      <c r="AO1707" s="1" t="s">
        <v>14157</v>
      </c>
      <c r="AQ1707" s="1" t="s">
        <v>14158</v>
      </c>
      <c r="AS1707" s="1" t="s">
        <v>14148</v>
      </c>
      <c r="BD1707" s="1" t="s">
        <v>14148</v>
      </c>
      <c r="BI1707" s="1" t="s">
        <v>14148</v>
      </c>
      <c r="BL1707" s="1" t="s">
        <v>14159</v>
      </c>
      <c r="BM1707" s="1" t="s">
        <v>138</v>
      </c>
      <c r="BN1707" s="1" t="s">
        <v>142</v>
      </c>
      <c r="BP1707" s="1" t="s">
        <v>138</v>
      </c>
      <c r="BQ1707" s="1" t="s">
        <v>14166</v>
      </c>
      <c r="BR1707" s="1" t="s">
        <v>206</v>
      </c>
      <c r="BS1707" s="1" t="s">
        <v>395</v>
      </c>
      <c r="BU1707" s="1" t="s">
        <v>206</v>
      </c>
      <c r="BV1707" s="1" t="s">
        <v>396</v>
      </c>
      <c r="BX1707" s="1" t="s">
        <v>206</v>
      </c>
      <c r="BY1707" s="1" t="s">
        <v>397</v>
      </c>
      <c r="CA1707" s="2" t="s">
        <v>207</v>
      </c>
    </row>
    <row r="1708" spans="4:79">
      <c r="D1708" s="12" t="s">
        <v>377</v>
      </c>
      <c r="E1708" s="1" t="s">
        <v>194</v>
      </c>
      <c r="F1708" s="1"/>
      <c r="G1708" s="1" t="s">
        <v>14148</v>
      </c>
      <c r="H1708" s="1" t="s">
        <v>379</v>
      </c>
      <c r="I1708" s="2">
        <v>59.99</v>
      </c>
      <c r="J1708" s="2">
        <v>1.32</v>
      </c>
      <c r="K1708" s="1" t="s">
        <v>14149</v>
      </c>
      <c r="L1708" s="1" t="s">
        <v>14167</v>
      </c>
      <c r="M1708" s="1" t="s">
        <v>14168</v>
      </c>
      <c r="N1708" s="1" t="s">
        <v>14169</v>
      </c>
      <c r="O1708" s="1" t="s">
        <v>14170</v>
      </c>
      <c r="P1708" s="1" t="s">
        <v>14171</v>
      </c>
      <c r="Y1708" s="1" t="s">
        <v>382</v>
      </c>
      <c r="Z1708" s="1" t="s">
        <v>383</v>
      </c>
      <c r="AA1708" s="1" t="s">
        <v>14155</v>
      </c>
      <c r="AB1708" s="1" t="s">
        <v>14156</v>
      </c>
      <c r="AC1708" s="1" t="s">
        <v>411</v>
      </c>
      <c r="AD1708" s="1" t="s">
        <v>411</v>
      </c>
      <c r="AE1708" s="1" t="s">
        <v>411</v>
      </c>
      <c r="AF1708" s="2">
        <v>59.99</v>
      </c>
      <c r="AG1708" s="1" t="s">
        <v>389</v>
      </c>
      <c r="AH1708" s="1" t="s">
        <v>390</v>
      </c>
      <c r="AI1708" s="1" t="s">
        <v>391</v>
      </c>
      <c r="AM1708" s="1" t="s">
        <v>254</v>
      </c>
      <c r="AO1708" s="1" t="s">
        <v>14157</v>
      </c>
      <c r="AQ1708" s="1" t="s">
        <v>14158</v>
      </c>
      <c r="AS1708" s="1" t="s">
        <v>14148</v>
      </c>
      <c r="BD1708" s="1" t="s">
        <v>14148</v>
      </c>
      <c r="BI1708" s="1" t="s">
        <v>14148</v>
      </c>
      <c r="BL1708" s="1" t="s">
        <v>14159</v>
      </c>
      <c r="BM1708" s="1" t="s">
        <v>138</v>
      </c>
      <c r="BN1708" s="1" t="s">
        <v>142</v>
      </c>
      <c r="BP1708" s="1" t="s">
        <v>138</v>
      </c>
      <c r="BQ1708" s="1" t="s">
        <v>14172</v>
      </c>
      <c r="BR1708" s="1" t="s">
        <v>206</v>
      </c>
      <c r="BS1708" s="1" t="s">
        <v>395</v>
      </c>
      <c r="BU1708" s="1" t="s">
        <v>206</v>
      </c>
      <c r="BV1708" s="1" t="s">
        <v>396</v>
      </c>
      <c r="BX1708" s="1" t="s">
        <v>206</v>
      </c>
      <c r="BY1708" s="1" t="s">
        <v>397</v>
      </c>
      <c r="CA1708" s="2" t="s">
        <v>207</v>
      </c>
    </row>
    <row r="1709" spans="4:79">
      <c r="D1709" s="12" t="s">
        <v>377</v>
      </c>
      <c r="E1709" s="1" t="s">
        <v>194</v>
      </c>
      <c r="F1709" s="1"/>
      <c r="G1709" s="1" t="s">
        <v>14173</v>
      </c>
      <c r="H1709" s="1" t="s">
        <v>379</v>
      </c>
      <c r="I1709" s="2">
        <v>36.99</v>
      </c>
      <c r="J1709" s="2">
        <v>0.99</v>
      </c>
      <c r="K1709" s="1" t="s">
        <v>14174</v>
      </c>
      <c r="L1709" s="1" t="s">
        <v>14175</v>
      </c>
      <c r="M1709" s="1" t="s">
        <v>14176</v>
      </c>
      <c r="N1709" s="1" t="s">
        <v>14177</v>
      </c>
      <c r="O1709" s="1" t="s">
        <v>14178</v>
      </c>
      <c r="P1709" s="1" t="s">
        <v>14179</v>
      </c>
      <c r="Q1709" s="1" t="s">
        <v>14180</v>
      </c>
      <c r="Y1709" s="1" t="s">
        <v>382</v>
      </c>
      <c r="Z1709" s="1" t="s">
        <v>383</v>
      </c>
      <c r="AA1709" s="1" t="s">
        <v>1055</v>
      </c>
      <c r="AB1709" s="1" t="s">
        <v>4253</v>
      </c>
      <c r="AC1709" s="1" t="s">
        <v>2447</v>
      </c>
      <c r="AD1709" s="1" t="s">
        <v>7169</v>
      </c>
      <c r="AE1709" s="1" t="s">
        <v>14181</v>
      </c>
      <c r="AF1709" s="2">
        <v>36.99</v>
      </c>
      <c r="AG1709" s="1" t="s">
        <v>389</v>
      </c>
      <c r="AH1709" s="1" t="s">
        <v>390</v>
      </c>
      <c r="AI1709" s="1" t="s">
        <v>391</v>
      </c>
      <c r="AM1709" s="1" t="s">
        <v>203</v>
      </c>
      <c r="AO1709" s="1" t="s">
        <v>14182</v>
      </c>
      <c r="AQ1709" s="1" t="s">
        <v>393</v>
      </c>
      <c r="AS1709" s="1" t="s">
        <v>14173</v>
      </c>
      <c r="BD1709" s="1" t="s">
        <v>14173</v>
      </c>
      <c r="BI1709" s="1" t="s">
        <v>14173</v>
      </c>
      <c r="BL1709" s="1" t="s">
        <v>14183</v>
      </c>
      <c r="BM1709" s="1" t="s">
        <v>138</v>
      </c>
      <c r="BN1709" s="1" t="s">
        <v>142</v>
      </c>
      <c r="BP1709" s="1" t="s">
        <v>138</v>
      </c>
      <c r="BQ1709" s="1" t="s">
        <v>14184</v>
      </c>
      <c r="BR1709" s="1" t="s">
        <v>206</v>
      </c>
      <c r="BS1709" s="1" t="s">
        <v>395</v>
      </c>
      <c r="BU1709" s="1" t="s">
        <v>206</v>
      </c>
      <c r="BV1709" s="1" t="s">
        <v>396</v>
      </c>
      <c r="BX1709" s="1" t="s">
        <v>206</v>
      </c>
      <c r="BY1709" s="1" t="s">
        <v>397</v>
      </c>
      <c r="CA1709" s="2" t="s">
        <v>207</v>
      </c>
    </row>
    <row r="1710" spans="4:79">
      <c r="D1710" s="12" t="s">
        <v>377</v>
      </c>
      <c r="E1710" s="1" t="s">
        <v>194</v>
      </c>
      <c r="F1710" s="1"/>
      <c r="G1710" s="1" t="s">
        <v>14173</v>
      </c>
      <c r="H1710" s="1" t="s">
        <v>379</v>
      </c>
      <c r="I1710" s="2">
        <v>36.99</v>
      </c>
      <c r="J1710" s="2">
        <v>0.99</v>
      </c>
      <c r="K1710" s="1" t="s">
        <v>14185</v>
      </c>
      <c r="L1710" s="1" t="s">
        <v>14186</v>
      </c>
      <c r="M1710" s="1" t="s">
        <v>14187</v>
      </c>
      <c r="N1710" s="1" t="s">
        <v>14188</v>
      </c>
      <c r="O1710" s="1" t="s">
        <v>14189</v>
      </c>
      <c r="P1710" s="1" t="s">
        <v>14190</v>
      </c>
      <c r="Q1710" s="1" t="s">
        <v>14191</v>
      </c>
      <c r="Y1710" s="1" t="s">
        <v>382</v>
      </c>
      <c r="Z1710" s="1" t="s">
        <v>383</v>
      </c>
      <c r="AA1710" s="1" t="s">
        <v>1055</v>
      </c>
      <c r="AB1710" s="1" t="s">
        <v>4263</v>
      </c>
      <c r="AC1710" s="1" t="s">
        <v>2447</v>
      </c>
      <c r="AD1710" s="1" t="s">
        <v>7169</v>
      </c>
      <c r="AE1710" s="1" t="s">
        <v>14181</v>
      </c>
      <c r="AF1710" s="2">
        <v>36.99</v>
      </c>
      <c r="AG1710" s="1" t="s">
        <v>389</v>
      </c>
      <c r="AH1710" s="1" t="s">
        <v>390</v>
      </c>
      <c r="AI1710" s="1" t="s">
        <v>391</v>
      </c>
      <c r="AM1710" s="1" t="s">
        <v>221</v>
      </c>
      <c r="AO1710" s="1" t="s">
        <v>14182</v>
      </c>
      <c r="AQ1710" s="1" t="s">
        <v>393</v>
      </c>
      <c r="AS1710" s="1" t="s">
        <v>14173</v>
      </c>
      <c r="BD1710" s="1" t="s">
        <v>14173</v>
      </c>
      <c r="BI1710" s="1" t="s">
        <v>14173</v>
      </c>
      <c r="BL1710" s="1" t="s">
        <v>14183</v>
      </c>
      <c r="BM1710" s="1" t="s">
        <v>138</v>
      </c>
      <c r="BN1710" s="1" t="s">
        <v>142</v>
      </c>
      <c r="BP1710" s="1" t="s">
        <v>138</v>
      </c>
      <c r="BQ1710" s="1" t="s">
        <v>14192</v>
      </c>
      <c r="BR1710" s="1" t="s">
        <v>206</v>
      </c>
      <c r="BS1710" s="1" t="s">
        <v>395</v>
      </c>
      <c r="BU1710" s="1" t="s">
        <v>206</v>
      </c>
      <c r="BV1710" s="1" t="s">
        <v>396</v>
      </c>
      <c r="BX1710" s="1" t="s">
        <v>206</v>
      </c>
      <c r="BY1710" s="1" t="s">
        <v>397</v>
      </c>
      <c r="CA1710" s="2" t="s">
        <v>207</v>
      </c>
    </row>
    <row r="1711" spans="4:79">
      <c r="D1711" s="12" t="s">
        <v>377</v>
      </c>
      <c r="E1711" s="1" t="s">
        <v>194</v>
      </c>
      <c r="F1711" s="1"/>
      <c r="G1711" s="1" t="s">
        <v>14173</v>
      </c>
      <c r="H1711" s="1" t="s">
        <v>379</v>
      </c>
      <c r="I1711" s="2">
        <v>36.99</v>
      </c>
      <c r="J1711" s="2">
        <v>0.99</v>
      </c>
      <c r="K1711" s="1" t="s">
        <v>14193</v>
      </c>
      <c r="L1711" s="1" t="s">
        <v>14194</v>
      </c>
      <c r="M1711" s="1" t="s">
        <v>14195</v>
      </c>
      <c r="N1711" s="1" t="s">
        <v>14196</v>
      </c>
      <c r="O1711" s="1" t="s">
        <v>14197</v>
      </c>
      <c r="P1711" s="1" t="s">
        <v>14198</v>
      </c>
      <c r="Q1711" s="1" t="s">
        <v>14199</v>
      </c>
      <c r="Y1711" s="1" t="s">
        <v>382</v>
      </c>
      <c r="Z1711" s="1" t="s">
        <v>383</v>
      </c>
      <c r="AA1711" s="1" t="s">
        <v>1055</v>
      </c>
      <c r="AB1711" s="1" t="s">
        <v>8359</v>
      </c>
      <c r="AC1711" s="1" t="s">
        <v>2447</v>
      </c>
      <c r="AD1711" s="1" t="s">
        <v>7169</v>
      </c>
      <c r="AE1711" s="1" t="s">
        <v>14181</v>
      </c>
      <c r="AF1711" s="2">
        <v>36.99</v>
      </c>
      <c r="AG1711" s="1" t="s">
        <v>389</v>
      </c>
      <c r="AH1711" s="1" t="s">
        <v>390</v>
      </c>
      <c r="AI1711" s="1" t="s">
        <v>391</v>
      </c>
      <c r="AM1711" s="1" t="s">
        <v>229</v>
      </c>
      <c r="AO1711" s="1" t="s">
        <v>14182</v>
      </c>
      <c r="AQ1711" s="1" t="s">
        <v>393</v>
      </c>
      <c r="AS1711" s="1" t="s">
        <v>14173</v>
      </c>
      <c r="BD1711" s="1" t="s">
        <v>14173</v>
      </c>
      <c r="BI1711" s="1" t="s">
        <v>14173</v>
      </c>
      <c r="BL1711" s="1" t="s">
        <v>14183</v>
      </c>
      <c r="BM1711" s="1" t="s">
        <v>138</v>
      </c>
      <c r="BN1711" s="1" t="s">
        <v>142</v>
      </c>
      <c r="BP1711" s="1" t="s">
        <v>138</v>
      </c>
      <c r="BQ1711" s="1" t="s">
        <v>14200</v>
      </c>
      <c r="BR1711" s="1" t="s">
        <v>206</v>
      </c>
      <c r="BS1711" s="1" t="s">
        <v>395</v>
      </c>
      <c r="BU1711" s="1" t="s">
        <v>206</v>
      </c>
      <c r="BV1711" s="1" t="s">
        <v>396</v>
      </c>
      <c r="BX1711" s="1" t="s">
        <v>206</v>
      </c>
      <c r="BY1711" s="1" t="s">
        <v>397</v>
      </c>
      <c r="CA1711" s="2" t="s">
        <v>207</v>
      </c>
    </row>
    <row r="1712" spans="4:79">
      <c r="D1712" s="12" t="s">
        <v>377</v>
      </c>
      <c r="E1712" s="1" t="s">
        <v>194</v>
      </c>
      <c r="F1712" s="1"/>
      <c r="G1712" s="1" t="s">
        <v>14173</v>
      </c>
      <c r="H1712" s="1" t="s">
        <v>379</v>
      </c>
      <c r="I1712" s="2">
        <v>36.99</v>
      </c>
      <c r="J1712" s="2">
        <v>0.99</v>
      </c>
      <c r="K1712" s="1" t="s">
        <v>14201</v>
      </c>
      <c r="L1712" s="1" t="s">
        <v>14202</v>
      </c>
      <c r="M1712" s="1" t="s">
        <v>14203</v>
      </c>
      <c r="N1712" s="1" t="s">
        <v>14204</v>
      </c>
      <c r="O1712" s="1" t="s">
        <v>14205</v>
      </c>
      <c r="P1712" s="1" t="s">
        <v>14206</v>
      </c>
      <c r="Q1712" s="1" t="s">
        <v>14207</v>
      </c>
      <c r="Y1712" s="1" t="s">
        <v>382</v>
      </c>
      <c r="Z1712" s="1" t="s">
        <v>383</v>
      </c>
      <c r="AA1712" s="1" t="s">
        <v>1055</v>
      </c>
      <c r="AB1712" s="1" t="s">
        <v>7585</v>
      </c>
      <c r="AC1712" s="1" t="s">
        <v>2447</v>
      </c>
      <c r="AD1712" s="1" t="s">
        <v>7169</v>
      </c>
      <c r="AE1712" s="1" t="s">
        <v>14181</v>
      </c>
      <c r="AF1712" s="2">
        <v>36.99</v>
      </c>
      <c r="AG1712" s="1" t="s">
        <v>389</v>
      </c>
      <c r="AH1712" s="1" t="s">
        <v>390</v>
      </c>
      <c r="AI1712" s="1" t="s">
        <v>391</v>
      </c>
      <c r="AM1712" s="1" t="s">
        <v>241</v>
      </c>
      <c r="AO1712" s="1" t="s">
        <v>14182</v>
      </c>
      <c r="AQ1712" s="1" t="s">
        <v>393</v>
      </c>
      <c r="AS1712" s="1" t="s">
        <v>14173</v>
      </c>
      <c r="BD1712" s="1" t="s">
        <v>14173</v>
      </c>
      <c r="BI1712" s="1" t="s">
        <v>14173</v>
      </c>
      <c r="BL1712" s="1" t="s">
        <v>14183</v>
      </c>
      <c r="BM1712" s="1" t="s">
        <v>138</v>
      </c>
      <c r="BN1712" s="1" t="s">
        <v>142</v>
      </c>
      <c r="BP1712" s="1" t="s">
        <v>138</v>
      </c>
      <c r="BQ1712" s="1" t="s">
        <v>14208</v>
      </c>
      <c r="BR1712" s="1" t="s">
        <v>206</v>
      </c>
      <c r="BS1712" s="1" t="s">
        <v>395</v>
      </c>
      <c r="BU1712" s="1" t="s">
        <v>206</v>
      </c>
      <c r="BV1712" s="1" t="s">
        <v>396</v>
      </c>
      <c r="BX1712" s="1" t="s">
        <v>206</v>
      </c>
      <c r="BY1712" s="1" t="s">
        <v>397</v>
      </c>
      <c r="CA1712" s="2" t="s">
        <v>207</v>
      </c>
    </row>
    <row r="1713" spans="4:79">
      <c r="D1713" s="12" t="s">
        <v>377</v>
      </c>
      <c r="E1713" s="1" t="s">
        <v>194</v>
      </c>
      <c r="F1713" s="1"/>
      <c r="G1713" s="1" t="s">
        <v>14173</v>
      </c>
      <c r="H1713" s="1" t="s">
        <v>379</v>
      </c>
      <c r="I1713" s="2">
        <v>36.99</v>
      </c>
      <c r="J1713" s="2">
        <v>0.99</v>
      </c>
      <c r="K1713" s="1" t="s">
        <v>14209</v>
      </c>
      <c r="L1713" s="1" t="s">
        <v>14210</v>
      </c>
      <c r="M1713" s="1" t="s">
        <v>14211</v>
      </c>
      <c r="N1713" s="1" t="s">
        <v>14212</v>
      </c>
      <c r="O1713" s="1" t="s">
        <v>14213</v>
      </c>
      <c r="P1713" s="1" t="s">
        <v>14214</v>
      </c>
      <c r="Q1713" s="1" t="s">
        <v>14215</v>
      </c>
      <c r="Y1713" s="1" t="s">
        <v>382</v>
      </c>
      <c r="Z1713" s="1" t="s">
        <v>383</v>
      </c>
      <c r="AA1713" s="1" t="s">
        <v>1055</v>
      </c>
      <c r="AB1713" s="1" t="s">
        <v>14216</v>
      </c>
      <c r="AC1713" s="1" t="s">
        <v>2447</v>
      </c>
      <c r="AD1713" s="1" t="s">
        <v>7169</v>
      </c>
      <c r="AE1713" s="1" t="s">
        <v>14181</v>
      </c>
      <c r="AF1713" s="2">
        <v>36.99</v>
      </c>
      <c r="AG1713" s="1" t="s">
        <v>389</v>
      </c>
      <c r="AH1713" s="1" t="s">
        <v>390</v>
      </c>
      <c r="AI1713" s="1" t="s">
        <v>391</v>
      </c>
      <c r="AM1713" s="1" t="s">
        <v>6269</v>
      </c>
      <c r="AO1713" s="1" t="s">
        <v>14182</v>
      </c>
      <c r="AQ1713" s="1" t="s">
        <v>393</v>
      </c>
      <c r="AS1713" s="1" t="s">
        <v>14173</v>
      </c>
      <c r="BD1713" s="1" t="s">
        <v>14173</v>
      </c>
      <c r="BI1713" s="1" t="s">
        <v>14173</v>
      </c>
      <c r="BL1713" s="1" t="s">
        <v>14183</v>
      </c>
      <c r="BM1713" s="1" t="s">
        <v>138</v>
      </c>
      <c r="BN1713" s="1" t="s">
        <v>142</v>
      </c>
      <c r="BP1713" s="1" t="s">
        <v>138</v>
      </c>
      <c r="BQ1713" s="1" t="s">
        <v>14217</v>
      </c>
      <c r="BR1713" s="1" t="s">
        <v>206</v>
      </c>
      <c r="BS1713" s="1" t="s">
        <v>395</v>
      </c>
      <c r="BU1713" s="1" t="s">
        <v>206</v>
      </c>
      <c r="BV1713" s="1" t="s">
        <v>396</v>
      </c>
      <c r="BX1713" s="1" t="s">
        <v>206</v>
      </c>
      <c r="BY1713" s="1" t="s">
        <v>397</v>
      </c>
      <c r="CA1713" s="2" t="s">
        <v>207</v>
      </c>
    </row>
    <row r="1714" spans="4:79">
      <c r="D1714" s="12" t="s">
        <v>377</v>
      </c>
      <c r="E1714" s="1" t="s">
        <v>194</v>
      </c>
      <c r="F1714" s="1"/>
      <c r="G1714" s="1" t="s">
        <v>14173</v>
      </c>
      <c r="H1714" s="1" t="s">
        <v>379</v>
      </c>
      <c r="I1714" s="2">
        <v>36.99</v>
      </c>
      <c r="J1714" s="2">
        <v>0.99</v>
      </c>
      <c r="K1714" s="1" t="s">
        <v>14218</v>
      </c>
      <c r="L1714" s="1" t="s">
        <v>14219</v>
      </c>
      <c r="M1714" s="1" t="s">
        <v>14220</v>
      </c>
      <c r="N1714" s="1" t="s">
        <v>14221</v>
      </c>
      <c r="O1714" s="1" t="s">
        <v>14222</v>
      </c>
      <c r="P1714" s="1" t="s">
        <v>14223</v>
      </c>
      <c r="Q1714" s="1" t="s">
        <v>14224</v>
      </c>
      <c r="Y1714" s="1" t="s">
        <v>382</v>
      </c>
      <c r="Z1714" s="1" t="s">
        <v>383</v>
      </c>
      <c r="AA1714" s="1" t="s">
        <v>1055</v>
      </c>
      <c r="AB1714" s="1" t="s">
        <v>7511</v>
      </c>
      <c r="AC1714" s="1" t="s">
        <v>2447</v>
      </c>
      <c r="AD1714" s="1" t="s">
        <v>7169</v>
      </c>
      <c r="AE1714" s="1" t="s">
        <v>14181</v>
      </c>
      <c r="AF1714" s="2">
        <v>36.99</v>
      </c>
      <c r="AG1714" s="1" t="s">
        <v>389</v>
      </c>
      <c r="AH1714" s="1" t="s">
        <v>390</v>
      </c>
      <c r="AI1714" s="1" t="s">
        <v>391</v>
      </c>
      <c r="AM1714" s="1" t="s">
        <v>1721</v>
      </c>
      <c r="AO1714" s="1" t="s">
        <v>14182</v>
      </c>
      <c r="AQ1714" s="1" t="s">
        <v>393</v>
      </c>
      <c r="AS1714" s="1" t="s">
        <v>14173</v>
      </c>
      <c r="BD1714" s="1" t="s">
        <v>14173</v>
      </c>
      <c r="BI1714" s="1" t="s">
        <v>14173</v>
      </c>
      <c r="BL1714" s="1" t="s">
        <v>14183</v>
      </c>
      <c r="BM1714" s="1" t="s">
        <v>138</v>
      </c>
      <c r="BN1714" s="1" t="s">
        <v>142</v>
      </c>
      <c r="BP1714" s="1" t="s">
        <v>138</v>
      </c>
      <c r="BQ1714" s="1" t="s">
        <v>14225</v>
      </c>
      <c r="BR1714" s="1" t="s">
        <v>206</v>
      </c>
      <c r="BS1714" s="1" t="s">
        <v>395</v>
      </c>
      <c r="BU1714" s="1" t="s">
        <v>206</v>
      </c>
      <c r="BV1714" s="1" t="s">
        <v>396</v>
      </c>
      <c r="BX1714" s="1" t="s">
        <v>206</v>
      </c>
      <c r="BY1714" s="1" t="s">
        <v>397</v>
      </c>
      <c r="CA1714" s="2" t="s">
        <v>207</v>
      </c>
    </row>
    <row r="1715" spans="4:79">
      <c r="D1715" s="12" t="s">
        <v>377</v>
      </c>
      <c r="E1715" s="1" t="s">
        <v>194</v>
      </c>
      <c r="F1715" s="1"/>
      <c r="G1715" s="1" t="s">
        <v>14173</v>
      </c>
      <c r="H1715" s="1" t="s">
        <v>379</v>
      </c>
      <c r="I1715" s="2">
        <v>36.99</v>
      </c>
      <c r="J1715" s="2">
        <v>0.99</v>
      </c>
      <c r="K1715" s="1" t="s">
        <v>14226</v>
      </c>
      <c r="L1715" s="1" t="s">
        <v>14227</v>
      </c>
      <c r="M1715" s="1" t="s">
        <v>14228</v>
      </c>
      <c r="N1715" s="1" t="s">
        <v>14229</v>
      </c>
      <c r="O1715" s="1" t="s">
        <v>14230</v>
      </c>
      <c r="P1715" s="1" t="s">
        <v>14231</v>
      </c>
      <c r="Q1715" s="1" t="s">
        <v>14232</v>
      </c>
      <c r="R1715" s="1" t="s">
        <v>14233</v>
      </c>
      <c r="Y1715" s="1" t="s">
        <v>382</v>
      </c>
      <c r="Z1715" s="1" t="s">
        <v>383</v>
      </c>
      <c r="AA1715" s="1" t="s">
        <v>1055</v>
      </c>
      <c r="AB1715" s="1" t="s">
        <v>14234</v>
      </c>
      <c r="AC1715" s="1" t="s">
        <v>2447</v>
      </c>
      <c r="AD1715" s="1" t="s">
        <v>7169</v>
      </c>
      <c r="AE1715" s="1" t="s">
        <v>14181</v>
      </c>
      <c r="AF1715" s="2">
        <v>36.99</v>
      </c>
      <c r="AG1715" s="1" t="s">
        <v>389</v>
      </c>
      <c r="AH1715" s="1" t="s">
        <v>390</v>
      </c>
      <c r="AI1715" s="1" t="s">
        <v>391</v>
      </c>
      <c r="AM1715" s="1" t="s">
        <v>2113</v>
      </c>
      <c r="AO1715" s="1" t="s">
        <v>14182</v>
      </c>
      <c r="AQ1715" s="1" t="s">
        <v>393</v>
      </c>
      <c r="AS1715" s="1" t="s">
        <v>14173</v>
      </c>
      <c r="BD1715" s="1" t="s">
        <v>14173</v>
      </c>
      <c r="BI1715" s="1" t="s">
        <v>14173</v>
      </c>
      <c r="BL1715" s="1" t="s">
        <v>14183</v>
      </c>
      <c r="BM1715" s="1" t="s">
        <v>138</v>
      </c>
      <c r="BN1715" s="1" t="s">
        <v>142</v>
      </c>
      <c r="BP1715" s="1" t="s">
        <v>138</v>
      </c>
      <c r="BQ1715" s="1" t="s">
        <v>14235</v>
      </c>
      <c r="BR1715" s="1" t="s">
        <v>206</v>
      </c>
      <c r="BS1715" s="1" t="s">
        <v>395</v>
      </c>
      <c r="BU1715" s="1" t="s">
        <v>206</v>
      </c>
      <c r="BV1715" s="1" t="s">
        <v>396</v>
      </c>
      <c r="BX1715" s="1" t="s">
        <v>206</v>
      </c>
      <c r="BY1715" s="1" t="s">
        <v>397</v>
      </c>
      <c r="CA1715" s="2" t="s">
        <v>207</v>
      </c>
    </row>
    <row r="1716" spans="4:79">
      <c r="D1716" s="12" t="s">
        <v>377</v>
      </c>
      <c r="E1716" s="1" t="s">
        <v>194</v>
      </c>
      <c r="F1716" s="1"/>
      <c r="G1716" s="1" t="s">
        <v>14173</v>
      </c>
      <c r="H1716" s="1" t="s">
        <v>379</v>
      </c>
      <c r="I1716" s="2">
        <v>36.99</v>
      </c>
      <c r="J1716" s="2">
        <v>0.99</v>
      </c>
      <c r="K1716" s="1" t="s">
        <v>14236</v>
      </c>
      <c r="L1716" s="1" t="s">
        <v>14237</v>
      </c>
      <c r="M1716" s="1" t="s">
        <v>14238</v>
      </c>
      <c r="N1716" s="1" t="s">
        <v>14239</v>
      </c>
      <c r="O1716" s="1" t="s">
        <v>14240</v>
      </c>
      <c r="P1716" s="1" t="s">
        <v>14241</v>
      </c>
      <c r="Q1716" s="1" t="s">
        <v>14242</v>
      </c>
      <c r="Y1716" s="1" t="s">
        <v>382</v>
      </c>
      <c r="Z1716" s="1" t="s">
        <v>383</v>
      </c>
      <c r="AA1716" s="1" t="s">
        <v>1055</v>
      </c>
      <c r="AB1716" s="1" t="s">
        <v>7523</v>
      </c>
      <c r="AC1716" s="1" t="s">
        <v>2447</v>
      </c>
      <c r="AD1716" s="1" t="s">
        <v>7169</v>
      </c>
      <c r="AE1716" s="1" t="s">
        <v>14181</v>
      </c>
      <c r="AF1716" s="2">
        <v>36.99</v>
      </c>
      <c r="AG1716" s="1" t="s">
        <v>389</v>
      </c>
      <c r="AH1716" s="1" t="s">
        <v>390</v>
      </c>
      <c r="AI1716" s="1" t="s">
        <v>391</v>
      </c>
      <c r="AM1716" s="1" t="s">
        <v>249</v>
      </c>
      <c r="AO1716" s="1" t="s">
        <v>14182</v>
      </c>
      <c r="AQ1716" s="1" t="s">
        <v>393</v>
      </c>
      <c r="AS1716" s="1" t="s">
        <v>14173</v>
      </c>
      <c r="BD1716" s="1" t="s">
        <v>14173</v>
      </c>
      <c r="BI1716" s="1" t="s">
        <v>14173</v>
      </c>
      <c r="BL1716" s="1" t="s">
        <v>14183</v>
      </c>
      <c r="BM1716" s="1" t="s">
        <v>138</v>
      </c>
      <c r="BN1716" s="1" t="s">
        <v>142</v>
      </c>
      <c r="BP1716" s="1" t="s">
        <v>138</v>
      </c>
      <c r="BQ1716" s="1" t="s">
        <v>14243</v>
      </c>
      <c r="BR1716" s="1" t="s">
        <v>206</v>
      </c>
      <c r="BS1716" s="1" t="s">
        <v>395</v>
      </c>
      <c r="BU1716" s="1" t="s">
        <v>206</v>
      </c>
      <c r="BV1716" s="1" t="s">
        <v>396</v>
      </c>
      <c r="BX1716" s="1" t="s">
        <v>206</v>
      </c>
      <c r="BY1716" s="1" t="s">
        <v>397</v>
      </c>
      <c r="CA1716" s="2" t="s">
        <v>207</v>
      </c>
    </row>
    <row r="1717" spans="4:79">
      <c r="D1717" s="12" t="s">
        <v>377</v>
      </c>
      <c r="E1717" s="1" t="s">
        <v>194</v>
      </c>
      <c r="F1717" s="1"/>
      <c r="G1717" s="1" t="s">
        <v>14173</v>
      </c>
      <c r="H1717" s="1" t="s">
        <v>379</v>
      </c>
      <c r="I1717" s="2">
        <v>36.99</v>
      </c>
      <c r="J1717" s="2">
        <v>0.99</v>
      </c>
      <c r="K1717" s="1" t="s">
        <v>14244</v>
      </c>
      <c r="L1717" s="1" t="s">
        <v>14245</v>
      </c>
      <c r="M1717" s="1" t="s">
        <v>14246</v>
      </c>
      <c r="N1717" s="1" t="s">
        <v>14247</v>
      </c>
      <c r="O1717" s="1" t="s">
        <v>14248</v>
      </c>
      <c r="P1717" s="1" t="s">
        <v>14249</v>
      </c>
      <c r="Q1717" s="1" t="s">
        <v>14250</v>
      </c>
      <c r="Y1717" s="1" t="s">
        <v>382</v>
      </c>
      <c r="Z1717" s="1" t="s">
        <v>383</v>
      </c>
      <c r="AA1717" s="1" t="s">
        <v>1055</v>
      </c>
      <c r="AB1717" s="1" t="s">
        <v>7600</v>
      </c>
      <c r="AC1717" s="1" t="s">
        <v>2447</v>
      </c>
      <c r="AD1717" s="1" t="s">
        <v>7169</v>
      </c>
      <c r="AE1717" s="1" t="s">
        <v>14181</v>
      </c>
      <c r="AF1717" s="2">
        <v>36.99</v>
      </c>
      <c r="AG1717" s="1" t="s">
        <v>389</v>
      </c>
      <c r="AH1717" s="1" t="s">
        <v>390</v>
      </c>
      <c r="AI1717" s="1" t="s">
        <v>391</v>
      </c>
      <c r="AM1717" s="1" t="s">
        <v>251</v>
      </c>
      <c r="AO1717" s="1" t="s">
        <v>14182</v>
      </c>
      <c r="AQ1717" s="1" t="s">
        <v>393</v>
      </c>
      <c r="AS1717" s="1" t="s">
        <v>14173</v>
      </c>
      <c r="BD1717" s="1" t="s">
        <v>14173</v>
      </c>
      <c r="BI1717" s="1" t="s">
        <v>14173</v>
      </c>
      <c r="BL1717" s="1" t="s">
        <v>14183</v>
      </c>
      <c r="BM1717" s="1" t="s">
        <v>138</v>
      </c>
      <c r="BN1717" s="1" t="s">
        <v>142</v>
      </c>
      <c r="BP1717" s="1" t="s">
        <v>138</v>
      </c>
      <c r="BQ1717" s="1" t="s">
        <v>14251</v>
      </c>
      <c r="BR1717" s="1" t="s">
        <v>206</v>
      </c>
      <c r="BS1717" s="1" t="s">
        <v>395</v>
      </c>
      <c r="BU1717" s="1" t="s">
        <v>206</v>
      </c>
      <c r="BV1717" s="1" t="s">
        <v>396</v>
      </c>
      <c r="BX1717" s="1" t="s">
        <v>206</v>
      </c>
      <c r="BY1717" s="1" t="s">
        <v>397</v>
      </c>
      <c r="CA1717" s="2" t="s">
        <v>207</v>
      </c>
    </row>
    <row r="1718" spans="4:79">
      <c r="D1718" s="12" t="s">
        <v>377</v>
      </c>
      <c r="E1718" s="1" t="s">
        <v>194</v>
      </c>
      <c r="F1718" s="1"/>
      <c r="G1718" s="1" t="s">
        <v>14173</v>
      </c>
      <c r="H1718" s="1" t="s">
        <v>379</v>
      </c>
      <c r="I1718" s="2">
        <v>36.99</v>
      </c>
      <c r="J1718" s="2">
        <v>0.99</v>
      </c>
      <c r="K1718" s="1" t="s">
        <v>14252</v>
      </c>
      <c r="L1718" s="1" t="s">
        <v>14253</v>
      </c>
      <c r="M1718" s="1" t="s">
        <v>14254</v>
      </c>
      <c r="N1718" s="1" t="s">
        <v>14255</v>
      </c>
      <c r="O1718" s="1" t="s">
        <v>14256</v>
      </c>
      <c r="P1718" s="1" t="s">
        <v>14257</v>
      </c>
      <c r="Q1718" s="1" t="s">
        <v>14258</v>
      </c>
      <c r="Y1718" s="1" t="s">
        <v>382</v>
      </c>
      <c r="Z1718" s="1" t="s">
        <v>383</v>
      </c>
      <c r="AA1718" s="1" t="s">
        <v>1055</v>
      </c>
      <c r="AB1718" s="1" t="s">
        <v>7158</v>
      </c>
      <c r="AC1718" s="1" t="s">
        <v>2447</v>
      </c>
      <c r="AD1718" s="1" t="s">
        <v>7169</v>
      </c>
      <c r="AE1718" s="1" t="s">
        <v>14181</v>
      </c>
      <c r="AF1718" s="2">
        <v>36.99</v>
      </c>
      <c r="AG1718" s="1" t="s">
        <v>389</v>
      </c>
      <c r="AH1718" s="1" t="s">
        <v>390</v>
      </c>
      <c r="AI1718" s="1" t="s">
        <v>391</v>
      </c>
      <c r="AM1718" s="1" t="s">
        <v>254</v>
      </c>
      <c r="AO1718" s="1" t="s">
        <v>14182</v>
      </c>
      <c r="AQ1718" s="1" t="s">
        <v>393</v>
      </c>
      <c r="AS1718" s="1" t="s">
        <v>14173</v>
      </c>
      <c r="BD1718" s="1" t="s">
        <v>14173</v>
      </c>
      <c r="BI1718" s="1" t="s">
        <v>14173</v>
      </c>
      <c r="BL1718" s="1" t="s">
        <v>14183</v>
      </c>
      <c r="BM1718" s="1" t="s">
        <v>138</v>
      </c>
      <c r="BN1718" s="1" t="s">
        <v>142</v>
      </c>
      <c r="BP1718" s="1" t="s">
        <v>138</v>
      </c>
      <c r="BQ1718" s="1" t="s">
        <v>14259</v>
      </c>
      <c r="BR1718" s="1" t="s">
        <v>206</v>
      </c>
      <c r="BS1718" s="1" t="s">
        <v>395</v>
      </c>
      <c r="BU1718" s="1" t="s">
        <v>206</v>
      </c>
      <c r="BV1718" s="1" t="s">
        <v>396</v>
      </c>
      <c r="BX1718" s="1" t="s">
        <v>206</v>
      </c>
      <c r="BY1718" s="1" t="s">
        <v>397</v>
      </c>
      <c r="CA1718" s="2" t="s">
        <v>207</v>
      </c>
    </row>
    <row r="1719" spans="4:79">
      <c r="D1719" s="12" t="s">
        <v>377</v>
      </c>
      <c r="E1719" s="1" t="s">
        <v>194</v>
      </c>
      <c r="F1719" s="1"/>
      <c r="G1719" s="1" t="s">
        <v>14173</v>
      </c>
      <c r="H1719" s="1" t="s">
        <v>379</v>
      </c>
      <c r="I1719" s="2">
        <v>36.99</v>
      </c>
      <c r="J1719" s="2">
        <v>0.99</v>
      </c>
      <c r="K1719" s="1" t="s">
        <v>14260</v>
      </c>
      <c r="L1719" s="1" t="s">
        <v>14261</v>
      </c>
      <c r="M1719" s="1" t="s">
        <v>14262</v>
      </c>
      <c r="N1719" s="1" t="s">
        <v>14263</v>
      </c>
      <c r="O1719" s="1" t="s">
        <v>14264</v>
      </c>
      <c r="P1719" s="1" t="s">
        <v>14265</v>
      </c>
      <c r="Q1719" s="1" t="s">
        <v>14266</v>
      </c>
      <c r="Y1719" s="1" t="s">
        <v>382</v>
      </c>
      <c r="Z1719" s="1" t="s">
        <v>383</v>
      </c>
      <c r="AA1719" s="1" t="s">
        <v>1055</v>
      </c>
      <c r="AB1719" s="1" t="s">
        <v>14267</v>
      </c>
      <c r="AC1719" s="1" t="s">
        <v>2447</v>
      </c>
      <c r="AD1719" s="1" t="s">
        <v>7169</v>
      </c>
      <c r="AE1719" s="1" t="s">
        <v>14181</v>
      </c>
      <c r="AF1719" s="2">
        <v>36.99</v>
      </c>
      <c r="AG1719" s="1" t="s">
        <v>389</v>
      </c>
      <c r="AH1719" s="1" t="s">
        <v>390</v>
      </c>
      <c r="AI1719" s="1" t="s">
        <v>391</v>
      </c>
      <c r="AM1719" s="1" t="s">
        <v>14268</v>
      </c>
      <c r="AO1719" s="1" t="s">
        <v>14182</v>
      </c>
      <c r="AQ1719" s="1" t="s">
        <v>393</v>
      </c>
      <c r="AS1719" s="1" t="s">
        <v>14173</v>
      </c>
      <c r="BD1719" s="1" t="s">
        <v>14173</v>
      </c>
      <c r="BI1719" s="1" t="s">
        <v>14173</v>
      </c>
      <c r="BL1719" s="1" t="s">
        <v>14183</v>
      </c>
      <c r="BM1719" s="1" t="s">
        <v>138</v>
      </c>
      <c r="BN1719" s="1" t="s">
        <v>142</v>
      </c>
      <c r="BP1719" s="1" t="s">
        <v>138</v>
      </c>
      <c r="BQ1719" s="1" t="s">
        <v>14269</v>
      </c>
      <c r="BR1719" s="1" t="s">
        <v>206</v>
      </c>
      <c r="BS1719" s="1" t="s">
        <v>395</v>
      </c>
      <c r="BU1719" s="1" t="s">
        <v>206</v>
      </c>
      <c r="BV1719" s="1" t="s">
        <v>396</v>
      </c>
      <c r="BX1719" s="1" t="s">
        <v>206</v>
      </c>
      <c r="BY1719" s="1" t="s">
        <v>397</v>
      </c>
      <c r="CA1719" s="2" t="s">
        <v>207</v>
      </c>
    </row>
    <row r="1720" spans="4:79">
      <c r="D1720" s="12" t="s">
        <v>377</v>
      </c>
      <c r="E1720" s="1" t="s">
        <v>194</v>
      </c>
      <c r="F1720" s="1"/>
      <c r="G1720" s="1" t="s">
        <v>14173</v>
      </c>
      <c r="H1720" s="1" t="s">
        <v>379</v>
      </c>
      <c r="I1720" s="2">
        <v>36.99</v>
      </c>
      <c r="J1720" s="2">
        <v>0.99</v>
      </c>
      <c r="K1720" s="1" t="s">
        <v>14270</v>
      </c>
      <c r="L1720" s="1" t="s">
        <v>14271</v>
      </c>
      <c r="M1720" s="1" t="s">
        <v>14272</v>
      </c>
      <c r="N1720" s="1" t="s">
        <v>14273</v>
      </c>
      <c r="O1720" s="1" t="s">
        <v>14274</v>
      </c>
      <c r="P1720" s="1" t="s">
        <v>14275</v>
      </c>
      <c r="Q1720" s="1" t="s">
        <v>14276</v>
      </c>
      <c r="Y1720" s="1" t="s">
        <v>382</v>
      </c>
      <c r="Z1720" s="1" t="s">
        <v>383</v>
      </c>
      <c r="AA1720" s="1" t="s">
        <v>1055</v>
      </c>
      <c r="AB1720" s="1" t="s">
        <v>4289</v>
      </c>
      <c r="AC1720" s="1" t="s">
        <v>2447</v>
      </c>
      <c r="AD1720" s="1" t="s">
        <v>7169</v>
      </c>
      <c r="AE1720" s="1" t="s">
        <v>14181</v>
      </c>
      <c r="AF1720" s="2">
        <v>36.99</v>
      </c>
      <c r="AG1720" s="1" t="s">
        <v>389</v>
      </c>
      <c r="AH1720" s="1" t="s">
        <v>390</v>
      </c>
      <c r="AI1720" s="1" t="s">
        <v>391</v>
      </c>
      <c r="AM1720" s="1" t="s">
        <v>255</v>
      </c>
      <c r="AO1720" s="1" t="s">
        <v>14182</v>
      </c>
      <c r="AQ1720" s="1" t="s">
        <v>393</v>
      </c>
      <c r="AS1720" s="1" t="s">
        <v>14173</v>
      </c>
      <c r="BD1720" s="1" t="s">
        <v>14173</v>
      </c>
      <c r="BI1720" s="1" t="s">
        <v>14173</v>
      </c>
      <c r="BL1720" s="1" t="s">
        <v>14183</v>
      </c>
      <c r="BM1720" s="1" t="s">
        <v>138</v>
      </c>
      <c r="BN1720" s="1" t="s">
        <v>142</v>
      </c>
      <c r="BP1720" s="1" t="s">
        <v>138</v>
      </c>
      <c r="BQ1720" s="1" t="s">
        <v>14277</v>
      </c>
      <c r="BR1720" s="1" t="s">
        <v>206</v>
      </c>
      <c r="BS1720" s="1" t="s">
        <v>395</v>
      </c>
      <c r="BU1720" s="1" t="s">
        <v>206</v>
      </c>
      <c r="BV1720" s="1" t="s">
        <v>396</v>
      </c>
      <c r="BX1720" s="1" t="s">
        <v>206</v>
      </c>
      <c r="BY1720" s="1" t="s">
        <v>397</v>
      </c>
      <c r="CA1720" s="2" t="s">
        <v>207</v>
      </c>
    </row>
    <row r="1721" spans="4:79">
      <c r="D1721" s="12" t="s">
        <v>377</v>
      </c>
      <c r="E1721" s="1" t="s">
        <v>194</v>
      </c>
      <c r="F1721" s="1"/>
      <c r="G1721" s="1" t="s">
        <v>14278</v>
      </c>
      <c r="H1721" s="1" t="s">
        <v>379</v>
      </c>
      <c r="I1721" s="2">
        <v>40.99</v>
      </c>
      <c r="J1721" s="2">
        <v>0.99</v>
      </c>
      <c r="K1721" s="1" t="s">
        <v>14279</v>
      </c>
      <c r="L1721" s="1" t="s">
        <v>14280</v>
      </c>
      <c r="M1721" s="1" t="s">
        <v>14281</v>
      </c>
      <c r="N1721" s="1" t="s">
        <v>14282</v>
      </c>
      <c r="O1721" s="1" t="s">
        <v>14283</v>
      </c>
      <c r="P1721" s="1" t="s">
        <v>14284</v>
      </c>
      <c r="Q1721" s="1" t="s">
        <v>14285</v>
      </c>
      <c r="Y1721" s="1" t="s">
        <v>382</v>
      </c>
      <c r="Z1721" s="1" t="s">
        <v>383</v>
      </c>
      <c r="AA1721" s="1" t="s">
        <v>1055</v>
      </c>
      <c r="AB1721" s="1" t="s">
        <v>14286</v>
      </c>
      <c r="AC1721" s="1" t="s">
        <v>2447</v>
      </c>
      <c r="AD1721" s="1" t="s">
        <v>14287</v>
      </c>
      <c r="AE1721" s="1" t="s">
        <v>14288</v>
      </c>
      <c r="AF1721" s="2">
        <v>40.99</v>
      </c>
      <c r="AG1721" s="1" t="s">
        <v>389</v>
      </c>
      <c r="AH1721" s="1" t="s">
        <v>390</v>
      </c>
      <c r="AI1721" s="1" t="s">
        <v>391</v>
      </c>
      <c r="AM1721" s="1" t="s">
        <v>748</v>
      </c>
      <c r="AO1721" s="1" t="s">
        <v>14182</v>
      </c>
      <c r="AQ1721" s="1" t="s">
        <v>393</v>
      </c>
      <c r="AS1721" s="1" t="s">
        <v>14278</v>
      </c>
      <c r="BD1721" s="1" t="s">
        <v>14278</v>
      </c>
      <c r="BI1721" s="1" t="s">
        <v>14278</v>
      </c>
      <c r="BL1721" s="1" t="s">
        <v>14289</v>
      </c>
      <c r="BM1721" s="1" t="s">
        <v>138</v>
      </c>
      <c r="BN1721" s="1" t="s">
        <v>142</v>
      </c>
      <c r="BP1721" s="1" t="s">
        <v>138</v>
      </c>
      <c r="BQ1721" s="1" t="s">
        <v>14290</v>
      </c>
      <c r="BR1721" s="1" t="s">
        <v>206</v>
      </c>
      <c r="BS1721" s="1" t="s">
        <v>395</v>
      </c>
      <c r="BU1721" s="1" t="s">
        <v>206</v>
      </c>
      <c r="BV1721" s="1" t="s">
        <v>396</v>
      </c>
      <c r="BX1721" s="1" t="s">
        <v>206</v>
      </c>
      <c r="BY1721" s="1" t="s">
        <v>397</v>
      </c>
      <c r="CA1721" s="2" t="s">
        <v>207</v>
      </c>
    </row>
    <row r="1722" spans="4:79">
      <c r="D1722" s="12" t="s">
        <v>377</v>
      </c>
      <c r="E1722" s="1" t="s">
        <v>194</v>
      </c>
      <c r="F1722" s="1"/>
      <c r="G1722" s="1" t="s">
        <v>14278</v>
      </c>
      <c r="H1722" s="1" t="s">
        <v>379</v>
      </c>
      <c r="I1722" s="2">
        <v>40.99</v>
      </c>
      <c r="J1722" s="2">
        <v>0.99</v>
      </c>
      <c r="K1722" s="1" t="s">
        <v>14291</v>
      </c>
      <c r="L1722" s="1" t="s">
        <v>14292</v>
      </c>
      <c r="M1722" s="1" t="s">
        <v>14293</v>
      </c>
      <c r="N1722" s="1" t="s">
        <v>14294</v>
      </c>
      <c r="O1722" s="1" t="s">
        <v>14295</v>
      </c>
      <c r="P1722" s="1" t="s">
        <v>14296</v>
      </c>
      <c r="Q1722" s="1" t="s">
        <v>14297</v>
      </c>
      <c r="Y1722" s="1" t="s">
        <v>382</v>
      </c>
      <c r="Z1722" s="1" t="s">
        <v>383</v>
      </c>
      <c r="AA1722" s="1" t="s">
        <v>1055</v>
      </c>
      <c r="AB1722" s="1" t="s">
        <v>7585</v>
      </c>
      <c r="AC1722" s="1" t="s">
        <v>2447</v>
      </c>
      <c r="AD1722" s="1" t="s">
        <v>14287</v>
      </c>
      <c r="AE1722" s="1" t="s">
        <v>14288</v>
      </c>
      <c r="AF1722" s="2">
        <v>40.99</v>
      </c>
      <c r="AG1722" s="1" t="s">
        <v>389</v>
      </c>
      <c r="AH1722" s="1" t="s">
        <v>390</v>
      </c>
      <c r="AI1722" s="1" t="s">
        <v>391</v>
      </c>
      <c r="AM1722" s="1" t="s">
        <v>241</v>
      </c>
      <c r="AO1722" s="1" t="s">
        <v>14182</v>
      </c>
      <c r="AQ1722" s="1" t="s">
        <v>393</v>
      </c>
      <c r="AS1722" s="1" t="s">
        <v>14278</v>
      </c>
      <c r="BD1722" s="1" t="s">
        <v>14278</v>
      </c>
      <c r="BI1722" s="1" t="s">
        <v>14278</v>
      </c>
      <c r="BL1722" s="1" t="s">
        <v>14289</v>
      </c>
      <c r="BM1722" s="1" t="s">
        <v>138</v>
      </c>
      <c r="BN1722" s="1" t="s">
        <v>142</v>
      </c>
      <c r="BP1722" s="1" t="s">
        <v>138</v>
      </c>
      <c r="BQ1722" s="1" t="s">
        <v>14298</v>
      </c>
      <c r="BR1722" s="1" t="s">
        <v>206</v>
      </c>
      <c r="BS1722" s="1" t="s">
        <v>395</v>
      </c>
      <c r="BU1722" s="1" t="s">
        <v>206</v>
      </c>
      <c r="BV1722" s="1" t="s">
        <v>396</v>
      </c>
      <c r="BX1722" s="1" t="s">
        <v>206</v>
      </c>
      <c r="BY1722" s="1" t="s">
        <v>397</v>
      </c>
      <c r="CA1722" s="2" t="s">
        <v>207</v>
      </c>
    </row>
    <row r="1723" spans="4:79">
      <c r="D1723" s="12" t="s">
        <v>377</v>
      </c>
      <c r="E1723" s="1" t="s">
        <v>194</v>
      </c>
      <c r="F1723" s="1"/>
      <c r="G1723" s="1" t="s">
        <v>14278</v>
      </c>
      <c r="H1723" s="1" t="s">
        <v>379</v>
      </c>
      <c r="I1723" s="2">
        <v>40.99</v>
      </c>
      <c r="J1723" s="2">
        <v>0.99</v>
      </c>
      <c r="K1723" s="1" t="s">
        <v>14299</v>
      </c>
      <c r="L1723" s="1" t="s">
        <v>14300</v>
      </c>
      <c r="M1723" s="1" t="s">
        <v>14301</v>
      </c>
      <c r="N1723" s="1" t="s">
        <v>14302</v>
      </c>
      <c r="O1723" s="1" t="s">
        <v>14303</v>
      </c>
      <c r="P1723" s="1" t="s">
        <v>14304</v>
      </c>
      <c r="Q1723" s="1" t="s">
        <v>14305</v>
      </c>
      <c r="Y1723" s="1" t="s">
        <v>382</v>
      </c>
      <c r="Z1723" s="1" t="s">
        <v>383</v>
      </c>
      <c r="AA1723" s="1" t="s">
        <v>1055</v>
      </c>
      <c r="AB1723" s="1" t="s">
        <v>7523</v>
      </c>
      <c r="AC1723" s="1" t="s">
        <v>2447</v>
      </c>
      <c r="AD1723" s="1" t="s">
        <v>14287</v>
      </c>
      <c r="AE1723" s="1" t="s">
        <v>14288</v>
      </c>
      <c r="AF1723" s="2">
        <v>40.99</v>
      </c>
      <c r="AG1723" s="1" t="s">
        <v>389</v>
      </c>
      <c r="AH1723" s="1" t="s">
        <v>390</v>
      </c>
      <c r="AI1723" s="1" t="s">
        <v>391</v>
      </c>
      <c r="AM1723" s="1" t="s">
        <v>249</v>
      </c>
      <c r="AO1723" s="1" t="s">
        <v>14182</v>
      </c>
      <c r="AQ1723" s="1" t="s">
        <v>393</v>
      </c>
      <c r="AS1723" s="1" t="s">
        <v>14278</v>
      </c>
      <c r="BD1723" s="1" t="s">
        <v>14278</v>
      </c>
      <c r="BI1723" s="1" t="s">
        <v>14278</v>
      </c>
      <c r="BL1723" s="1" t="s">
        <v>14289</v>
      </c>
      <c r="BM1723" s="1" t="s">
        <v>138</v>
      </c>
      <c r="BN1723" s="1" t="s">
        <v>142</v>
      </c>
      <c r="BP1723" s="1" t="s">
        <v>138</v>
      </c>
      <c r="BQ1723" s="1" t="s">
        <v>14306</v>
      </c>
      <c r="BR1723" s="1" t="s">
        <v>206</v>
      </c>
      <c r="BS1723" s="1" t="s">
        <v>395</v>
      </c>
      <c r="BU1723" s="1" t="s">
        <v>206</v>
      </c>
      <c r="BV1723" s="1" t="s">
        <v>396</v>
      </c>
      <c r="BX1723" s="1" t="s">
        <v>206</v>
      </c>
      <c r="BY1723" s="1" t="s">
        <v>397</v>
      </c>
      <c r="CA1723" s="2" t="s">
        <v>207</v>
      </c>
    </row>
    <row r="1724" spans="4:79">
      <c r="D1724" s="12" t="s">
        <v>377</v>
      </c>
      <c r="E1724" s="1" t="s">
        <v>194</v>
      </c>
      <c r="F1724" s="1"/>
      <c r="G1724" s="1" t="s">
        <v>14307</v>
      </c>
      <c r="H1724" s="1" t="s">
        <v>379</v>
      </c>
      <c r="I1724" s="2">
        <v>22.99</v>
      </c>
      <c r="J1724" s="2">
        <v>0.55</v>
      </c>
      <c r="K1724" s="1" t="s">
        <v>14308</v>
      </c>
      <c r="L1724" s="1" t="s">
        <v>14309</v>
      </c>
      <c r="M1724" s="1" t="s">
        <v>14310</v>
      </c>
      <c r="N1724" s="1" t="s">
        <v>14311</v>
      </c>
      <c r="O1724" s="1" t="s">
        <v>14312</v>
      </c>
      <c r="P1724" s="1" t="s">
        <v>14313</v>
      </c>
      <c r="Q1724" s="1" t="s">
        <v>14314</v>
      </c>
      <c r="Y1724" s="1" t="s">
        <v>382</v>
      </c>
      <c r="Z1724" s="1" t="s">
        <v>383</v>
      </c>
      <c r="AA1724" s="1" t="s">
        <v>1055</v>
      </c>
      <c r="AB1724" s="1" t="s">
        <v>4272</v>
      </c>
      <c r="AC1724" s="1" t="s">
        <v>4120</v>
      </c>
      <c r="AD1724" s="1" t="s">
        <v>7169</v>
      </c>
      <c r="AE1724" s="1" t="s">
        <v>7170</v>
      </c>
      <c r="AF1724" s="2">
        <v>22.99</v>
      </c>
      <c r="AG1724" s="1" t="s">
        <v>389</v>
      </c>
      <c r="AH1724" s="1" t="s">
        <v>390</v>
      </c>
      <c r="AI1724" s="1" t="s">
        <v>391</v>
      </c>
      <c r="AM1724" s="1" t="s">
        <v>238</v>
      </c>
      <c r="AO1724" s="1" t="s">
        <v>936</v>
      </c>
      <c r="AQ1724" s="1" t="s">
        <v>393</v>
      </c>
      <c r="AS1724" s="1" t="s">
        <v>14307</v>
      </c>
      <c r="BD1724" s="1" t="s">
        <v>14307</v>
      </c>
      <c r="BI1724" s="1" t="s">
        <v>14307</v>
      </c>
      <c r="BL1724" s="1" t="s">
        <v>14315</v>
      </c>
      <c r="BM1724" s="1" t="s">
        <v>138</v>
      </c>
      <c r="BN1724" s="1" t="s">
        <v>142</v>
      </c>
      <c r="BP1724" s="1" t="s">
        <v>138</v>
      </c>
      <c r="BQ1724" s="1" t="s">
        <v>14316</v>
      </c>
      <c r="BR1724" s="1" t="s">
        <v>206</v>
      </c>
      <c r="BS1724" s="1" t="s">
        <v>395</v>
      </c>
      <c r="BU1724" s="1" t="s">
        <v>206</v>
      </c>
      <c r="BV1724" s="1" t="s">
        <v>396</v>
      </c>
      <c r="BX1724" s="1" t="s">
        <v>206</v>
      </c>
      <c r="BY1724" s="1" t="s">
        <v>397</v>
      </c>
      <c r="CA1724" s="2" t="s">
        <v>207</v>
      </c>
    </row>
    <row r="1725" spans="4:79">
      <c r="D1725" s="12" t="s">
        <v>377</v>
      </c>
      <c r="E1725" s="1" t="s">
        <v>194</v>
      </c>
      <c r="F1725" s="1"/>
      <c r="G1725" s="1" t="s">
        <v>14307</v>
      </c>
      <c r="H1725" s="1" t="s">
        <v>379</v>
      </c>
      <c r="I1725" s="2">
        <v>22.99</v>
      </c>
      <c r="J1725" s="2">
        <v>0.55</v>
      </c>
      <c r="K1725" s="1" t="s">
        <v>14317</v>
      </c>
      <c r="L1725" s="1" t="s">
        <v>14318</v>
      </c>
      <c r="M1725" s="1" t="s">
        <v>14319</v>
      </c>
      <c r="N1725" s="1" t="s">
        <v>14320</v>
      </c>
      <c r="O1725" s="1" t="s">
        <v>14321</v>
      </c>
      <c r="P1725" s="1" t="s">
        <v>14322</v>
      </c>
      <c r="Q1725" s="1" t="s">
        <v>14323</v>
      </c>
      <c r="Y1725" s="1" t="s">
        <v>382</v>
      </c>
      <c r="Z1725" s="1" t="s">
        <v>383</v>
      </c>
      <c r="AA1725" s="1" t="s">
        <v>1055</v>
      </c>
      <c r="AB1725" s="1" t="s">
        <v>7511</v>
      </c>
      <c r="AC1725" s="1" t="s">
        <v>4120</v>
      </c>
      <c r="AD1725" s="1" t="s">
        <v>7169</v>
      </c>
      <c r="AE1725" s="1" t="s">
        <v>7170</v>
      </c>
      <c r="AF1725" s="2">
        <v>22.99</v>
      </c>
      <c r="AG1725" s="1" t="s">
        <v>389</v>
      </c>
      <c r="AH1725" s="1" t="s">
        <v>390</v>
      </c>
      <c r="AI1725" s="1" t="s">
        <v>391</v>
      </c>
      <c r="AM1725" s="1" t="s">
        <v>1721</v>
      </c>
      <c r="AO1725" s="1" t="s">
        <v>936</v>
      </c>
      <c r="AQ1725" s="1" t="s">
        <v>393</v>
      </c>
      <c r="AS1725" s="1" t="s">
        <v>14307</v>
      </c>
      <c r="BD1725" s="1" t="s">
        <v>14307</v>
      </c>
      <c r="BI1725" s="1" t="s">
        <v>14307</v>
      </c>
      <c r="BL1725" s="1" t="s">
        <v>14315</v>
      </c>
      <c r="BM1725" s="1" t="s">
        <v>138</v>
      </c>
      <c r="BN1725" s="1" t="s">
        <v>142</v>
      </c>
      <c r="BP1725" s="1" t="s">
        <v>138</v>
      </c>
      <c r="BQ1725" s="1" t="s">
        <v>14324</v>
      </c>
      <c r="BR1725" s="1" t="s">
        <v>206</v>
      </c>
      <c r="BS1725" s="1" t="s">
        <v>395</v>
      </c>
      <c r="BU1725" s="1" t="s">
        <v>206</v>
      </c>
      <c r="BV1725" s="1" t="s">
        <v>396</v>
      </c>
      <c r="BX1725" s="1" t="s">
        <v>206</v>
      </c>
      <c r="BY1725" s="1" t="s">
        <v>397</v>
      </c>
      <c r="CA1725" s="2" t="s">
        <v>207</v>
      </c>
    </row>
    <row r="1726" spans="4:79">
      <c r="D1726" s="12" t="s">
        <v>377</v>
      </c>
      <c r="E1726" s="1" t="s">
        <v>194</v>
      </c>
      <c r="F1726" s="1"/>
      <c r="G1726" s="1" t="s">
        <v>14325</v>
      </c>
      <c r="H1726" s="1" t="s">
        <v>379</v>
      </c>
      <c r="I1726" s="2">
        <v>23.99</v>
      </c>
      <c r="J1726" s="2">
        <v>0.44</v>
      </c>
      <c r="K1726" s="1" t="s">
        <v>14326</v>
      </c>
      <c r="L1726" s="1" t="s">
        <v>14327</v>
      </c>
      <c r="M1726" s="1" t="s">
        <v>14328</v>
      </c>
      <c r="N1726" s="1" t="s">
        <v>14329</v>
      </c>
      <c r="O1726" s="1" t="s">
        <v>14330</v>
      </c>
      <c r="P1726" s="1" t="s">
        <v>14331</v>
      </c>
      <c r="Q1726" s="1" t="s">
        <v>14332</v>
      </c>
      <c r="Y1726" s="1" t="s">
        <v>382</v>
      </c>
      <c r="Z1726" s="1" t="s">
        <v>383</v>
      </c>
      <c r="AA1726" s="1" t="s">
        <v>1055</v>
      </c>
      <c r="AB1726" s="1" t="s">
        <v>4272</v>
      </c>
      <c r="AC1726" s="1" t="s">
        <v>4120</v>
      </c>
      <c r="AD1726" s="1" t="s">
        <v>7169</v>
      </c>
      <c r="AE1726" s="1" t="s">
        <v>14333</v>
      </c>
      <c r="AF1726" s="2">
        <v>23.99</v>
      </c>
      <c r="AG1726" s="1" t="s">
        <v>389</v>
      </c>
      <c r="AH1726" s="1" t="s">
        <v>390</v>
      </c>
      <c r="AI1726" s="1" t="s">
        <v>391</v>
      </c>
      <c r="AM1726" s="1" t="s">
        <v>229</v>
      </c>
      <c r="AO1726" s="1" t="s">
        <v>936</v>
      </c>
      <c r="AQ1726" s="1" t="s">
        <v>393</v>
      </c>
      <c r="AS1726" s="1" t="s">
        <v>14325</v>
      </c>
      <c r="BD1726" s="1" t="s">
        <v>14325</v>
      </c>
      <c r="BI1726" s="1" t="s">
        <v>14325</v>
      </c>
      <c r="BL1726" s="1" t="s">
        <v>14334</v>
      </c>
      <c r="BM1726" s="1" t="s">
        <v>138</v>
      </c>
      <c r="BN1726" s="1" t="s">
        <v>142</v>
      </c>
      <c r="BP1726" s="1" t="s">
        <v>138</v>
      </c>
      <c r="BQ1726" s="1" t="s">
        <v>14335</v>
      </c>
      <c r="BR1726" s="1" t="s">
        <v>206</v>
      </c>
      <c r="BS1726" s="1" t="s">
        <v>395</v>
      </c>
      <c r="BU1726" s="1" t="s">
        <v>206</v>
      </c>
      <c r="BV1726" s="1" t="s">
        <v>396</v>
      </c>
      <c r="BX1726" s="1" t="s">
        <v>206</v>
      </c>
      <c r="BY1726" s="1" t="s">
        <v>397</v>
      </c>
      <c r="CA1726" s="2" t="s">
        <v>207</v>
      </c>
    </row>
    <row r="1727" spans="4:79">
      <c r="D1727" s="12" t="s">
        <v>377</v>
      </c>
      <c r="E1727" s="1" t="s">
        <v>194</v>
      </c>
      <c r="F1727" s="1"/>
      <c r="G1727" s="1" t="s">
        <v>14325</v>
      </c>
      <c r="H1727" s="1" t="s">
        <v>379</v>
      </c>
      <c r="I1727" s="2">
        <v>23.99</v>
      </c>
      <c r="J1727" s="2">
        <v>0.44</v>
      </c>
      <c r="K1727" s="1" t="s">
        <v>14326</v>
      </c>
      <c r="L1727" s="1" t="s">
        <v>14336</v>
      </c>
      <c r="M1727" s="1" t="s">
        <v>14337</v>
      </c>
      <c r="N1727" s="1" t="s">
        <v>14338</v>
      </c>
      <c r="O1727" s="1" t="s">
        <v>14339</v>
      </c>
      <c r="P1727" s="1" t="s">
        <v>14340</v>
      </c>
      <c r="Q1727" s="1" t="s">
        <v>14341</v>
      </c>
      <c r="Y1727" s="1" t="s">
        <v>382</v>
      </c>
      <c r="Z1727" s="1" t="s">
        <v>383</v>
      </c>
      <c r="AA1727" s="1" t="s">
        <v>1055</v>
      </c>
      <c r="AB1727" s="1" t="s">
        <v>4272</v>
      </c>
      <c r="AC1727" s="1" t="s">
        <v>4120</v>
      </c>
      <c r="AD1727" s="1" t="s">
        <v>7169</v>
      </c>
      <c r="AE1727" s="1" t="s">
        <v>14333</v>
      </c>
      <c r="AF1727" s="2">
        <v>23.99</v>
      </c>
      <c r="AG1727" s="1" t="s">
        <v>389</v>
      </c>
      <c r="AH1727" s="1" t="s">
        <v>390</v>
      </c>
      <c r="AI1727" s="1" t="s">
        <v>391</v>
      </c>
      <c r="AM1727" s="1" t="s">
        <v>241</v>
      </c>
      <c r="AO1727" s="1" t="s">
        <v>936</v>
      </c>
      <c r="AQ1727" s="1" t="s">
        <v>393</v>
      </c>
      <c r="AS1727" s="1" t="s">
        <v>14325</v>
      </c>
      <c r="BD1727" s="1" t="s">
        <v>14325</v>
      </c>
      <c r="BI1727" s="1" t="s">
        <v>14325</v>
      </c>
      <c r="BL1727" s="1" t="s">
        <v>14334</v>
      </c>
      <c r="BM1727" s="1" t="s">
        <v>138</v>
      </c>
      <c r="BN1727" s="1" t="s">
        <v>142</v>
      </c>
      <c r="BP1727" s="1" t="s">
        <v>138</v>
      </c>
      <c r="BQ1727" s="1" t="s">
        <v>14342</v>
      </c>
      <c r="BR1727" s="1" t="s">
        <v>206</v>
      </c>
      <c r="BS1727" s="1" t="s">
        <v>395</v>
      </c>
      <c r="BU1727" s="1" t="s">
        <v>206</v>
      </c>
      <c r="BV1727" s="1" t="s">
        <v>396</v>
      </c>
      <c r="BX1727" s="1" t="s">
        <v>206</v>
      </c>
      <c r="BY1727" s="1" t="s">
        <v>397</v>
      </c>
      <c r="CA1727" s="2" t="s">
        <v>207</v>
      </c>
    </row>
    <row r="1728" spans="4:79">
      <c r="D1728" s="12" t="s">
        <v>377</v>
      </c>
      <c r="E1728" s="1" t="s">
        <v>194</v>
      </c>
      <c r="F1728" s="1"/>
      <c r="G1728" s="1" t="s">
        <v>14325</v>
      </c>
      <c r="H1728" s="1" t="s">
        <v>379</v>
      </c>
      <c r="I1728" s="2">
        <v>23.99</v>
      </c>
      <c r="J1728" s="2">
        <v>0.44</v>
      </c>
      <c r="K1728" s="1" t="s">
        <v>14326</v>
      </c>
      <c r="L1728" s="1" t="s">
        <v>14343</v>
      </c>
      <c r="M1728" s="1" t="s">
        <v>14344</v>
      </c>
      <c r="N1728" s="1" t="s">
        <v>14345</v>
      </c>
      <c r="O1728" s="1" t="s">
        <v>14346</v>
      </c>
      <c r="P1728" s="1" t="s">
        <v>14347</v>
      </c>
      <c r="Q1728" s="1" t="s">
        <v>14348</v>
      </c>
      <c r="Y1728" s="1" t="s">
        <v>382</v>
      </c>
      <c r="Z1728" s="1" t="s">
        <v>383</v>
      </c>
      <c r="AA1728" s="1" t="s">
        <v>1055</v>
      </c>
      <c r="AB1728" s="1" t="s">
        <v>4272</v>
      </c>
      <c r="AC1728" s="1" t="s">
        <v>4120</v>
      </c>
      <c r="AD1728" s="1" t="s">
        <v>7169</v>
      </c>
      <c r="AE1728" s="1" t="s">
        <v>14333</v>
      </c>
      <c r="AF1728" s="2">
        <v>23.99</v>
      </c>
      <c r="AG1728" s="1" t="s">
        <v>389</v>
      </c>
      <c r="AH1728" s="1" t="s">
        <v>390</v>
      </c>
      <c r="AI1728" s="1" t="s">
        <v>391</v>
      </c>
      <c r="AM1728" s="1" t="s">
        <v>238</v>
      </c>
      <c r="AO1728" s="1" t="s">
        <v>936</v>
      </c>
      <c r="AQ1728" s="1" t="s">
        <v>393</v>
      </c>
      <c r="AS1728" s="1" t="s">
        <v>14325</v>
      </c>
      <c r="BD1728" s="1" t="s">
        <v>14325</v>
      </c>
      <c r="BI1728" s="1" t="s">
        <v>14325</v>
      </c>
      <c r="BL1728" s="1" t="s">
        <v>14334</v>
      </c>
      <c r="BM1728" s="1" t="s">
        <v>138</v>
      </c>
      <c r="BN1728" s="1" t="s">
        <v>142</v>
      </c>
      <c r="BP1728" s="1" t="s">
        <v>138</v>
      </c>
      <c r="BQ1728" s="1" t="s">
        <v>14349</v>
      </c>
      <c r="BR1728" s="1" t="s">
        <v>206</v>
      </c>
      <c r="BS1728" s="1" t="s">
        <v>395</v>
      </c>
      <c r="BU1728" s="1" t="s">
        <v>206</v>
      </c>
      <c r="BV1728" s="1" t="s">
        <v>396</v>
      </c>
      <c r="BX1728" s="1" t="s">
        <v>206</v>
      </c>
      <c r="BY1728" s="1" t="s">
        <v>397</v>
      </c>
      <c r="CA1728" s="2" t="s">
        <v>207</v>
      </c>
    </row>
    <row r="1729" spans="4:79">
      <c r="D1729" s="12" t="s">
        <v>377</v>
      </c>
      <c r="E1729" s="1" t="s">
        <v>194</v>
      </c>
      <c r="F1729" s="1"/>
      <c r="G1729" s="1" t="s">
        <v>14325</v>
      </c>
      <c r="H1729" s="1" t="s">
        <v>379</v>
      </c>
      <c r="I1729" s="2">
        <v>23.99</v>
      </c>
      <c r="J1729" s="2">
        <v>0.44</v>
      </c>
      <c r="K1729" s="1" t="s">
        <v>14326</v>
      </c>
      <c r="L1729" s="1" t="s">
        <v>14350</v>
      </c>
      <c r="M1729" s="1" t="s">
        <v>14351</v>
      </c>
      <c r="N1729" s="1" t="s">
        <v>14352</v>
      </c>
      <c r="O1729" s="1" t="s">
        <v>14353</v>
      </c>
      <c r="P1729" s="1" t="s">
        <v>14354</v>
      </c>
      <c r="Q1729" s="1" t="s">
        <v>14355</v>
      </c>
      <c r="Y1729" s="1" t="s">
        <v>382</v>
      </c>
      <c r="Z1729" s="1" t="s">
        <v>383</v>
      </c>
      <c r="AA1729" s="1" t="s">
        <v>1055</v>
      </c>
      <c r="AB1729" s="1" t="s">
        <v>4272</v>
      </c>
      <c r="AC1729" s="1" t="s">
        <v>4120</v>
      </c>
      <c r="AD1729" s="1" t="s">
        <v>7169</v>
      </c>
      <c r="AE1729" s="1" t="s">
        <v>14333</v>
      </c>
      <c r="AF1729" s="2">
        <v>23.99</v>
      </c>
      <c r="AG1729" s="1" t="s">
        <v>389</v>
      </c>
      <c r="AH1729" s="1" t="s">
        <v>390</v>
      </c>
      <c r="AI1729" s="1" t="s">
        <v>391</v>
      </c>
      <c r="AM1729" s="1" t="s">
        <v>1721</v>
      </c>
      <c r="AO1729" s="1" t="s">
        <v>936</v>
      </c>
      <c r="AQ1729" s="1" t="s">
        <v>393</v>
      </c>
      <c r="AS1729" s="1" t="s">
        <v>14325</v>
      </c>
      <c r="BD1729" s="1" t="s">
        <v>14325</v>
      </c>
      <c r="BI1729" s="1" t="s">
        <v>14325</v>
      </c>
      <c r="BL1729" s="1" t="s">
        <v>14334</v>
      </c>
      <c r="BM1729" s="1" t="s">
        <v>138</v>
      </c>
      <c r="BN1729" s="1" t="s">
        <v>142</v>
      </c>
      <c r="BP1729" s="1" t="s">
        <v>138</v>
      </c>
      <c r="BQ1729" s="1" t="s">
        <v>14356</v>
      </c>
      <c r="BR1729" s="1" t="s">
        <v>206</v>
      </c>
      <c r="BS1729" s="1" t="s">
        <v>395</v>
      </c>
      <c r="BU1729" s="1" t="s">
        <v>206</v>
      </c>
      <c r="BV1729" s="1" t="s">
        <v>396</v>
      </c>
      <c r="BX1729" s="1" t="s">
        <v>206</v>
      </c>
      <c r="BY1729" s="1" t="s">
        <v>397</v>
      </c>
      <c r="CA1729" s="2" t="s">
        <v>207</v>
      </c>
    </row>
    <row r="1730" spans="4:79">
      <c r="D1730" s="12" t="s">
        <v>377</v>
      </c>
      <c r="E1730" s="1" t="s">
        <v>194</v>
      </c>
      <c r="F1730" s="1"/>
      <c r="G1730" s="1" t="s">
        <v>14357</v>
      </c>
      <c r="H1730" s="1" t="s">
        <v>379</v>
      </c>
      <c r="I1730" s="2">
        <v>14.99</v>
      </c>
      <c r="J1730" s="2">
        <v>0.04</v>
      </c>
      <c r="K1730" s="1" t="s">
        <v>14358</v>
      </c>
      <c r="L1730" s="1" t="s">
        <v>14359</v>
      </c>
      <c r="M1730" s="1" t="s">
        <v>14360</v>
      </c>
      <c r="Y1730" s="1" t="s">
        <v>382</v>
      </c>
      <c r="Z1730" s="1" t="s">
        <v>383</v>
      </c>
      <c r="AA1730" s="1" t="s">
        <v>14361</v>
      </c>
      <c r="AB1730" s="1" t="s">
        <v>14362</v>
      </c>
      <c r="AC1730" s="1" t="s">
        <v>14363</v>
      </c>
      <c r="AD1730" s="1" t="s">
        <v>14364</v>
      </c>
      <c r="AE1730" s="1" t="s">
        <v>14365</v>
      </c>
      <c r="AF1730" s="2">
        <v>14.99</v>
      </c>
      <c r="AG1730" s="1" t="s">
        <v>389</v>
      </c>
      <c r="AH1730" s="1" t="s">
        <v>390</v>
      </c>
      <c r="AI1730" s="1" t="s">
        <v>391</v>
      </c>
      <c r="AM1730" s="1" t="s">
        <v>412</v>
      </c>
      <c r="AO1730" s="1" t="s">
        <v>923</v>
      </c>
      <c r="AQ1730" s="1" t="s">
        <v>393</v>
      </c>
      <c r="AS1730" s="1" t="s">
        <v>14357</v>
      </c>
      <c r="BD1730" s="1" t="s">
        <v>14357</v>
      </c>
      <c r="BI1730" s="1" t="s">
        <v>14357</v>
      </c>
      <c r="BL1730" s="1" t="s">
        <v>14366</v>
      </c>
      <c r="BM1730" s="1" t="s">
        <v>138</v>
      </c>
      <c r="BN1730" s="1" t="s">
        <v>142</v>
      </c>
      <c r="BP1730" s="1" t="s">
        <v>138</v>
      </c>
      <c r="BQ1730" s="1" t="s">
        <v>14367</v>
      </c>
      <c r="BR1730" s="1" t="s">
        <v>206</v>
      </c>
      <c r="BS1730" s="1" t="s">
        <v>395</v>
      </c>
      <c r="BU1730" s="1" t="s">
        <v>206</v>
      </c>
      <c r="BV1730" s="1" t="s">
        <v>396</v>
      </c>
      <c r="BX1730" s="1" t="s">
        <v>206</v>
      </c>
      <c r="BY1730" s="1" t="s">
        <v>397</v>
      </c>
      <c r="CA1730" s="2" t="s">
        <v>207</v>
      </c>
    </row>
    <row r="1731" spans="4:79">
      <c r="D1731" s="12" t="s">
        <v>377</v>
      </c>
      <c r="E1731" s="1" t="s">
        <v>194</v>
      </c>
      <c r="F1731" s="1"/>
      <c r="G1731" s="1" t="s">
        <v>14357</v>
      </c>
      <c r="H1731" s="1" t="s">
        <v>379</v>
      </c>
      <c r="I1731" s="2">
        <v>18.99</v>
      </c>
      <c r="J1731" s="2">
        <v>0.1</v>
      </c>
      <c r="K1731" s="1" t="s">
        <v>14358</v>
      </c>
      <c r="L1731" s="1" t="s">
        <v>14368</v>
      </c>
      <c r="M1731" s="1" t="s">
        <v>14369</v>
      </c>
      <c r="Y1731" s="1" t="s">
        <v>382</v>
      </c>
      <c r="Z1731" s="1" t="s">
        <v>383</v>
      </c>
      <c r="AA1731" s="1" t="s">
        <v>14361</v>
      </c>
      <c r="AB1731" s="1" t="s">
        <v>14362</v>
      </c>
      <c r="AC1731" s="1" t="s">
        <v>14363</v>
      </c>
      <c r="AD1731" s="1" t="s">
        <v>14364</v>
      </c>
      <c r="AE1731" s="1" t="s">
        <v>14365</v>
      </c>
      <c r="AF1731" s="2">
        <v>18.99</v>
      </c>
      <c r="AG1731" s="1" t="s">
        <v>389</v>
      </c>
      <c r="AH1731" s="1" t="s">
        <v>390</v>
      </c>
      <c r="AI1731" s="1" t="s">
        <v>391</v>
      </c>
      <c r="AM1731" s="1" t="s">
        <v>424</v>
      </c>
      <c r="AO1731" s="1" t="s">
        <v>923</v>
      </c>
      <c r="AQ1731" s="1" t="s">
        <v>393</v>
      </c>
      <c r="AS1731" s="1" t="s">
        <v>14357</v>
      </c>
      <c r="BD1731" s="1" t="s">
        <v>14357</v>
      </c>
      <c r="BI1731" s="1" t="s">
        <v>14357</v>
      </c>
      <c r="BL1731" s="1" t="s">
        <v>14366</v>
      </c>
      <c r="BM1731" s="1" t="s">
        <v>138</v>
      </c>
      <c r="BN1731" s="1" t="s">
        <v>142</v>
      </c>
      <c r="BP1731" s="1" t="s">
        <v>138</v>
      </c>
      <c r="BQ1731" s="1" t="s">
        <v>14370</v>
      </c>
      <c r="BR1731" s="1" t="s">
        <v>206</v>
      </c>
      <c r="BS1731" s="1" t="s">
        <v>395</v>
      </c>
      <c r="BU1731" s="1" t="s">
        <v>206</v>
      </c>
      <c r="BV1731" s="1" t="s">
        <v>396</v>
      </c>
      <c r="BX1731" s="1" t="s">
        <v>206</v>
      </c>
      <c r="BY1731" s="1" t="s">
        <v>397</v>
      </c>
      <c r="CA1731" s="2" t="s">
        <v>207</v>
      </c>
    </row>
    <row r="1732" spans="4:79">
      <c r="D1732" s="12" t="s">
        <v>377</v>
      </c>
      <c r="E1732" s="1" t="s">
        <v>194</v>
      </c>
      <c r="F1732" s="1"/>
      <c r="G1732" s="1" t="s">
        <v>14357</v>
      </c>
      <c r="H1732" s="1" t="s">
        <v>379</v>
      </c>
      <c r="I1732" s="2">
        <v>26.99</v>
      </c>
      <c r="J1732" s="2">
        <v>0.2</v>
      </c>
      <c r="K1732" s="1" t="s">
        <v>14358</v>
      </c>
      <c r="L1732" s="1" t="s">
        <v>14371</v>
      </c>
      <c r="M1732" s="1" t="s">
        <v>14372</v>
      </c>
      <c r="Y1732" s="1" t="s">
        <v>382</v>
      </c>
      <c r="Z1732" s="1" t="s">
        <v>383</v>
      </c>
      <c r="AA1732" s="1" t="s">
        <v>14361</v>
      </c>
      <c r="AB1732" s="1" t="s">
        <v>14362</v>
      </c>
      <c r="AC1732" s="1" t="s">
        <v>14363</v>
      </c>
      <c r="AD1732" s="1" t="s">
        <v>14364</v>
      </c>
      <c r="AE1732" s="1" t="s">
        <v>14365</v>
      </c>
      <c r="AF1732" s="2">
        <v>26.99</v>
      </c>
      <c r="AG1732" s="1" t="s">
        <v>389</v>
      </c>
      <c r="AH1732" s="1" t="s">
        <v>390</v>
      </c>
      <c r="AI1732" s="1" t="s">
        <v>391</v>
      </c>
      <c r="AM1732" s="1" t="s">
        <v>461</v>
      </c>
      <c r="AO1732" s="1" t="s">
        <v>923</v>
      </c>
      <c r="AQ1732" s="1" t="s">
        <v>393</v>
      </c>
      <c r="AS1732" s="1" t="s">
        <v>14357</v>
      </c>
      <c r="BD1732" s="1" t="s">
        <v>14357</v>
      </c>
      <c r="BI1732" s="1" t="s">
        <v>14357</v>
      </c>
      <c r="BL1732" s="1" t="s">
        <v>14366</v>
      </c>
      <c r="BM1732" s="1" t="s">
        <v>138</v>
      </c>
      <c r="BN1732" s="1" t="s">
        <v>142</v>
      </c>
      <c r="BP1732" s="1" t="s">
        <v>138</v>
      </c>
      <c r="BQ1732" s="1" t="s">
        <v>14373</v>
      </c>
      <c r="BR1732" s="1" t="s">
        <v>206</v>
      </c>
      <c r="BS1732" s="1" t="s">
        <v>395</v>
      </c>
      <c r="BU1732" s="1" t="s">
        <v>206</v>
      </c>
      <c r="BV1732" s="1" t="s">
        <v>396</v>
      </c>
      <c r="BX1732" s="1" t="s">
        <v>206</v>
      </c>
      <c r="BY1732" s="1" t="s">
        <v>397</v>
      </c>
      <c r="CA1732" s="2" t="s">
        <v>207</v>
      </c>
    </row>
    <row r="1733" spans="4:79">
      <c r="D1733" s="12" t="s">
        <v>377</v>
      </c>
      <c r="E1733" s="1" t="s">
        <v>194</v>
      </c>
      <c r="F1733" s="1"/>
      <c r="G1733" s="1" t="s">
        <v>14374</v>
      </c>
      <c r="H1733" s="1" t="s">
        <v>379</v>
      </c>
      <c r="I1733" s="2">
        <v>39.99</v>
      </c>
      <c r="J1733" s="2">
        <v>0.5</v>
      </c>
      <c r="K1733" s="1" t="s">
        <v>14375</v>
      </c>
      <c r="L1733" s="1" t="s">
        <v>14376</v>
      </c>
      <c r="M1733" s="1" t="s">
        <v>14377</v>
      </c>
      <c r="N1733" s="1" t="s">
        <v>14378</v>
      </c>
      <c r="Y1733" s="1" t="s">
        <v>382</v>
      </c>
      <c r="Z1733" s="1" t="s">
        <v>383</v>
      </c>
      <c r="AA1733" s="1" t="s">
        <v>14379</v>
      </c>
      <c r="AB1733" s="1" t="s">
        <v>14380</v>
      </c>
      <c r="AC1733" s="1" t="s">
        <v>14381</v>
      </c>
      <c r="AD1733" s="1" t="s">
        <v>14382</v>
      </c>
      <c r="AE1733" s="1" t="s">
        <v>14383</v>
      </c>
      <c r="AF1733" s="2">
        <v>39.99</v>
      </c>
      <c r="AG1733" s="1" t="s">
        <v>389</v>
      </c>
      <c r="AH1733" s="1" t="s">
        <v>390</v>
      </c>
      <c r="AI1733" s="1" t="s">
        <v>391</v>
      </c>
      <c r="AM1733" s="1" t="s">
        <v>412</v>
      </c>
      <c r="AO1733" s="1" t="s">
        <v>2869</v>
      </c>
      <c r="AQ1733" s="1" t="s">
        <v>393</v>
      </c>
      <c r="AS1733" s="1" t="s">
        <v>14374</v>
      </c>
      <c r="BD1733" s="1" t="s">
        <v>14374</v>
      </c>
      <c r="BI1733" s="1" t="s">
        <v>14374</v>
      </c>
      <c r="BL1733" s="1" t="s">
        <v>14384</v>
      </c>
      <c r="BM1733" s="1" t="s">
        <v>138</v>
      </c>
      <c r="BN1733" s="1" t="s">
        <v>142</v>
      </c>
      <c r="BP1733" s="1" t="s">
        <v>138</v>
      </c>
      <c r="BQ1733" s="1" t="s">
        <v>14385</v>
      </c>
      <c r="BR1733" s="1" t="s">
        <v>206</v>
      </c>
      <c r="BS1733" s="1" t="s">
        <v>395</v>
      </c>
      <c r="BU1733" s="1" t="s">
        <v>206</v>
      </c>
      <c r="BV1733" s="1" t="s">
        <v>396</v>
      </c>
      <c r="BX1733" s="1" t="s">
        <v>206</v>
      </c>
      <c r="BY1733" s="1" t="s">
        <v>397</v>
      </c>
      <c r="CA1733" s="2" t="s">
        <v>207</v>
      </c>
    </row>
    <row r="1734" spans="4:79">
      <c r="D1734" s="12" t="s">
        <v>377</v>
      </c>
      <c r="E1734" s="1" t="s">
        <v>194</v>
      </c>
      <c r="F1734" s="1"/>
      <c r="G1734" s="1" t="s">
        <v>14374</v>
      </c>
      <c r="H1734" s="1" t="s">
        <v>379</v>
      </c>
      <c r="I1734" s="2">
        <v>39.99</v>
      </c>
      <c r="J1734" s="2">
        <v>0.5</v>
      </c>
      <c r="K1734" s="1" t="s">
        <v>14375</v>
      </c>
      <c r="L1734" s="1" t="s">
        <v>14386</v>
      </c>
      <c r="M1734" s="1" t="s">
        <v>14387</v>
      </c>
      <c r="N1734" s="1" t="s">
        <v>14388</v>
      </c>
      <c r="Y1734" s="1" t="s">
        <v>382</v>
      </c>
      <c r="Z1734" s="1" t="s">
        <v>383</v>
      </c>
      <c r="AA1734" s="1" t="s">
        <v>14379</v>
      </c>
      <c r="AB1734" s="1" t="s">
        <v>14380</v>
      </c>
      <c r="AC1734" s="1" t="s">
        <v>14381</v>
      </c>
      <c r="AD1734" s="1" t="s">
        <v>14382</v>
      </c>
      <c r="AE1734" s="1" t="s">
        <v>14383</v>
      </c>
      <c r="AF1734" s="2">
        <v>39.99</v>
      </c>
      <c r="AG1734" s="1" t="s">
        <v>389</v>
      </c>
      <c r="AH1734" s="1" t="s">
        <v>390</v>
      </c>
      <c r="AI1734" s="1" t="s">
        <v>391</v>
      </c>
      <c r="AM1734" s="1" t="s">
        <v>424</v>
      </c>
      <c r="AO1734" s="1" t="s">
        <v>2869</v>
      </c>
      <c r="AQ1734" s="1" t="s">
        <v>393</v>
      </c>
      <c r="AS1734" s="1" t="s">
        <v>14374</v>
      </c>
      <c r="BD1734" s="1" t="s">
        <v>14374</v>
      </c>
      <c r="BI1734" s="1" t="s">
        <v>14374</v>
      </c>
      <c r="BL1734" s="1" t="s">
        <v>14384</v>
      </c>
      <c r="BM1734" s="1" t="s">
        <v>138</v>
      </c>
      <c r="BN1734" s="1" t="s">
        <v>142</v>
      </c>
      <c r="BP1734" s="1" t="s">
        <v>138</v>
      </c>
      <c r="BQ1734" s="1" t="s">
        <v>14389</v>
      </c>
      <c r="BR1734" s="1" t="s">
        <v>206</v>
      </c>
      <c r="BS1734" s="1" t="s">
        <v>395</v>
      </c>
      <c r="BU1734" s="1" t="s">
        <v>206</v>
      </c>
      <c r="BV1734" s="1" t="s">
        <v>396</v>
      </c>
      <c r="BX1734" s="1" t="s">
        <v>206</v>
      </c>
      <c r="BY1734" s="1" t="s">
        <v>397</v>
      </c>
      <c r="CA1734" s="2" t="s">
        <v>207</v>
      </c>
    </row>
    <row r="1735" spans="4:79">
      <c r="D1735" s="12" t="s">
        <v>377</v>
      </c>
      <c r="E1735" s="1" t="s">
        <v>194</v>
      </c>
      <c r="F1735" s="1"/>
      <c r="G1735" s="1" t="s">
        <v>14374</v>
      </c>
      <c r="H1735" s="1" t="s">
        <v>379</v>
      </c>
      <c r="I1735" s="2">
        <v>39.99</v>
      </c>
      <c r="J1735" s="2">
        <v>0.5</v>
      </c>
      <c r="K1735" s="1" t="s">
        <v>14375</v>
      </c>
      <c r="L1735" s="1" t="s">
        <v>14390</v>
      </c>
      <c r="M1735" s="1" t="s">
        <v>14391</v>
      </c>
      <c r="N1735" s="1" t="s">
        <v>14392</v>
      </c>
      <c r="Y1735" s="1" t="s">
        <v>382</v>
      </c>
      <c r="Z1735" s="1" t="s">
        <v>383</v>
      </c>
      <c r="AA1735" s="1" t="s">
        <v>14379</v>
      </c>
      <c r="AB1735" s="1" t="s">
        <v>14380</v>
      </c>
      <c r="AC1735" s="1" t="s">
        <v>14381</v>
      </c>
      <c r="AD1735" s="1" t="s">
        <v>14382</v>
      </c>
      <c r="AE1735" s="1" t="s">
        <v>14383</v>
      </c>
      <c r="AF1735" s="2">
        <v>39.99</v>
      </c>
      <c r="AG1735" s="1" t="s">
        <v>389</v>
      </c>
      <c r="AH1735" s="1" t="s">
        <v>390</v>
      </c>
      <c r="AI1735" s="1" t="s">
        <v>391</v>
      </c>
      <c r="AM1735" s="1" t="s">
        <v>461</v>
      </c>
      <c r="AO1735" s="1" t="s">
        <v>2869</v>
      </c>
      <c r="AQ1735" s="1" t="s">
        <v>393</v>
      </c>
      <c r="AS1735" s="1" t="s">
        <v>14374</v>
      </c>
      <c r="BD1735" s="1" t="s">
        <v>14374</v>
      </c>
      <c r="BI1735" s="1" t="s">
        <v>14374</v>
      </c>
      <c r="BL1735" s="1" t="s">
        <v>14384</v>
      </c>
      <c r="BM1735" s="1" t="s">
        <v>138</v>
      </c>
      <c r="BN1735" s="1" t="s">
        <v>142</v>
      </c>
      <c r="BP1735" s="1" t="s">
        <v>138</v>
      </c>
      <c r="BQ1735" s="1" t="s">
        <v>14393</v>
      </c>
      <c r="BR1735" s="1" t="s">
        <v>206</v>
      </c>
      <c r="BS1735" s="1" t="s">
        <v>395</v>
      </c>
      <c r="BU1735" s="1" t="s">
        <v>206</v>
      </c>
      <c r="BV1735" s="1" t="s">
        <v>396</v>
      </c>
      <c r="BX1735" s="1" t="s">
        <v>206</v>
      </c>
      <c r="BY1735" s="1" t="s">
        <v>397</v>
      </c>
      <c r="CA1735" s="2" t="s">
        <v>207</v>
      </c>
    </row>
    <row r="1736" spans="4:79">
      <c r="D1736" s="12" t="s">
        <v>377</v>
      </c>
      <c r="E1736" s="1" t="s">
        <v>194</v>
      </c>
      <c r="F1736" s="1"/>
      <c r="G1736" s="1" t="s">
        <v>14374</v>
      </c>
      <c r="H1736" s="1" t="s">
        <v>379</v>
      </c>
      <c r="I1736" s="2">
        <v>32.99</v>
      </c>
      <c r="J1736" s="2">
        <v>0.4</v>
      </c>
      <c r="K1736" s="1" t="s">
        <v>14375</v>
      </c>
      <c r="L1736" s="1" t="s">
        <v>14394</v>
      </c>
      <c r="M1736" s="1" t="s">
        <v>14395</v>
      </c>
      <c r="N1736" s="1" t="s">
        <v>14396</v>
      </c>
      <c r="Y1736" s="1" t="s">
        <v>382</v>
      </c>
      <c r="Z1736" s="1" t="s">
        <v>383</v>
      </c>
      <c r="AA1736" s="1" t="s">
        <v>14379</v>
      </c>
      <c r="AB1736" s="1" t="s">
        <v>14380</v>
      </c>
      <c r="AC1736" s="1" t="s">
        <v>14381</v>
      </c>
      <c r="AD1736" s="1" t="s">
        <v>14382</v>
      </c>
      <c r="AE1736" s="1" t="s">
        <v>14383</v>
      </c>
      <c r="AF1736" s="2">
        <v>32.99</v>
      </c>
      <c r="AG1736" s="1" t="s">
        <v>389</v>
      </c>
      <c r="AH1736" s="1" t="s">
        <v>390</v>
      </c>
      <c r="AI1736" s="1" t="s">
        <v>391</v>
      </c>
      <c r="AM1736" s="1" t="s">
        <v>865</v>
      </c>
      <c r="AO1736" s="1" t="s">
        <v>2869</v>
      </c>
      <c r="AQ1736" s="1" t="s">
        <v>393</v>
      </c>
      <c r="AS1736" s="1" t="s">
        <v>14374</v>
      </c>
      <c r="BD1736" s="1" t="s">
        <v>14374</v>
      </c>
      <c r="BI1736" s="1" t="s">
        <v>14374</v>
      </c>
      <c r="BL1736" s="1" t="s">
        <v>14384</v>
      </c>
      <c r="BM1736" s="1" t="s">
        <v>138</v>
      </c>
      <c r="BN1736" s="1" t="s">
        <v>142</v>
      </c>
      <c r="BP1736" s="1" t="s">
        <v>138</v>
      </c>
      <c r="BQ1736" s="1" t="s">
        <v>14397</v>
      </c>
      <c r="BR1736" s="1" t="s">
        <v>206</v>
      </c>
      <c r="BS1736" s="1" t="s">
        <v>395</v>
      </c>
      <c r="BU1736" s="1" t="s">
        <v>206</v>
      </c>
      <c r="BV1736" s="1" t="s">
        <v>396</v>
      </c>
      <c r="BX1736" s="1" t="s">
        <v>206</v>
      </c>
      <c r="BY1736" s="1" t="s">
        <v>397</v>
      </c>
      <c r="CA1736" s="2" t="s">
        <v>207</v>
      </c>
    </row>
    <row r="1737" spans="4:79">
      <c r="D1737" s="12" t="s">
        <v>377</v>
      </c>
      <c r="E1737" s="1" t="s">
        <v>194</v>
      </c>
      <c r="F1737" s="1"/>
      <c r="G1737" s="1" t="s">
        <v>14374</v>
      </c>
      <c r="H1737" s="1" t="s">
        <v>379</v>
      </c>
      <c r="I1737" s="2">
        <v>32.99</v>
      </c>
      <c r="J1737" s="2">
        <v>0.4</v>
      </c>
      <c r="K1737" s="1" t="s">
        <v>14375</v>
      </c>
      <c r="L1737" s="1" t="s">
        <v>14398</v>
      </c>
      <c r="M1737" s="1" t="s">
        <v>14399</v>
      </c>
      <c r="N1737" s="1" t="s">
        <v>14400</v>
      </c>
      <c r="Y1737" s="1" t="s">
        <v>382</v>
      </c>
      <c r="Z1737" s="1" t="s">
        <v>383</v>
      </c>
      <c r="AA1737" s="1" t="s">
        <v>14379</v>
      </c>
      <c r="AB1737" s="1" t="s">
        <v>14380</v>
      </c>
      <c r="AC1737" s="1" t="s">
        <v>14381</v>
      </c>
      <c r="AD1737" s="1" t="s">
        <v>14382</v>
      </c>
      <c r="AE1737" s="1" t="s">
        <v>14383</v>
      </c>
      <c r="AF1737" s="2">
        <v>32.99</v>
      </c>
      <c r="AG1737" s="1" t="s">
        <v>389</v>
      </c>
      <c r="AH1737" s="1" t="s">
        <v>390</v>
      </c>
      <c r="AI1737" s="1" t="s">
        <v>391</v>
      </c>
      <c r="AM1737" s="1" t="s">
        <v>497</v>
      </c>
      <c r="AO1737" s="1" t="s">
        <v>2869</v>
      </c>
      <c r="AQ1737" s="1" t="s">
        <v>393</v>
      </c>
      <c r="AS1737" s="1" t="s">
        <v>14374</v>
      </c>
      <c r="BD1737" s="1" t="s">
        <v>14374</v>
      </c>
      <c r="BI1737" s="1" t="s">
        <v>14374</v>
      </c>
      <c r="BL1737" s="1" t="s">
        <v>14384</v>
      </c>
      <c r="BM1737" s="1" t="s">
        <v>138</v>
      </c>
      <c r="BN1737" s="1" t="s">
        <v>142</v>
      </c>
      <c r="BP1737" s="1" t="s">
        <v>138</v>
      </c>
      <c r="BQ1737" s="1" t="s">
        <v>14401</v>
      </c>
      <c r="BR1737" s="1" t="s">
        <v>206</v>
      </c>
      <c r="BS1737" s="1" t="s">
        <v>395</v>
      </c>
      <c r="BU1737" s="1" t="s">
        <v>206</v>
      </c>
      <c r="BV1737" s="1" t="s">
        <v>396</v>
      </c>
      <c r="BX1737" s="1" t="s">
        <v>206</v>
      </c>
      <c r="BY1737" s="1" t="s">
        <v>397</v>
      </c>
      <c r="CA1737" s="2" t="s">
        <v>207</v>
      </c>
    </row>
    <row r="1738" spans="4:79">
      <c r="D1738" s="12" t="s">
        <v>377</v>
      </c>
      <c r="E1738" s="1" t="s">
        <v>194</v>
      </c>
      <c r="F1738" s="1"/>
      <c r="G1738" s="1" t="s">
        <v>14374</v>
      </c>
      <c r="H1738" s="1" t="s">
        <v>379</v>
      </c>
      <c r="I1738" s="2">
        <v>32.99</v>
      </c>
      <c r="J1738" s="2">
        <v>0.4</v>
      </c>
      <c r="K1738" s="1" t="s">
        <v>14375</v>
      </c>
      <c r="L1738" s="1" t="s">
        <v>14402</v>
      </c>
      <c r="M1738" s="1" t="s">
        <v>14403</v>
      </c>
      <c r="N1738" s="1" t="s">
        <v>14404</v>
      </c>
      <c r="Y1738" s="1" t="s">
        <v>382</v>
      </c>
      <c r="Z1738" s="1" t="s">
        <v>383</v>
      </c>
      <c r="AA1738" s="1" t="s">
        <v>14379</v>
      </c>
      <c r="AB1738" s="1" t="s">
        <v>14380</v>
      </c>
      <c r="AC1738" s="1" t="s">
        <v>14381</v>
      </c>
      <c r="AD1738" s="1" t="s">
        <v>14382</v>
      </c>
      <c r="AE1738" s="1" t="s">
        <v>14383</v>
      </c>
      <c r="AF1738" s="2">
        <v>32.99</v>
      </c>
      <c r="AG1738" s="1" t="s">
        <v>389</v>
      </c>
      <c r="AH1738" s="1" t="s">
        <v>390</v>
      </c>
      <c r="AI1738" s="1" t="s">
        <v>391</v>
      </c>
      <c r="AM1738" s="1" t="s">
        <v>878</v>
      </c>
      <c r="AO1738" s="1" t="s">
        <v>2869</v>
      </c>
      <c r="AQ1738" s="1" t="s">
        <v>393</v>
      </c>
      <c r="AS1738" s="1" t="s">
        <v>14374</v>
      </c>
      <c r="BD1738" s="1" t="s">
        <v>14374</v>
      </c>
      <c r="BI1738" s="1" t="s">
        <v>14374</v>
      </c>
      <c r="BL1738" s="1" t="s">
        <v>14384</v>
      </c>
      <c r="BM1738" s="1" t="s">
        <v>138</v>
      </c>
      <c r="BN1738" s="1" t="s">
        <v>142</v>
      </c>
      <c r="BP1738" s="1" t="s">
        <v>138</v>
      </c>
      <c r="BQ1738" s="1" t="s">
        <v>14405</v>
      </c>
      <c r="BR1738" s="1" t="s">
        <v>206</v>
      </c>
      <c r="BS1738" s="1" t="s">
        <v>395</v>
      </c>
      <c r="BU1738" s="1" t="s">
        <v>206</v>
      </c>
      <c r="BV1738" s="1" t="s">
        <v>396</v>
      </c>
      <c r="BX1738" s="1" t="s">
        <v>206</v>
      </c>
      <c r="BY1738" s="1" t="s">
        <v>397</v>
      </c>
      <c r="CA1738" s="2" t="s">
        <v>207</v>
      </c>
    </row>
    <row r="1739" spans="4:79">
      <c r="D1739" s="12" t="s">
        <v>377</v>
      </c>
      <c r="E1739" s="1" t="s">
        <v>194</v>
      </c>
      <c r="F1739" s="1"/>
      <c r="G1739" s="1" t="s">
        <v>14406</v>
      </c>
      <c r="H1739" s="1" t="s">
        <v>379</v>
      </c>
      <c r="I1739" s="2">
        <v>48.99</v>
      </c>
      <c r="J1739" s="2">
        <v>1.34</v>
      </c>
      <c r="K1739" s="1" t="s">
        <v>14407</v>
      </c>
      <c r="L1739" s="1" t="s">
        <v>14408</v>
      </c>
      <c r="M1739" s="1" t="s">
        <v>14409</v>
      </c>
      <c r="N1739" s="1" t="s">
        <v>14410</v>
      </c>
      <c r="O1739" s="1" t="s">
        <v>14411</v>
      </c>
      <c r="P1739" s="1" t="s">
        <v>14412</v>
      </c>
      <c r="Q1739" s="1" t="s">
        <v>14413</v>
      </c>
      <c r="R1739" s="1" t="s">
        <v>14414</v>
      </c>
      <c r="Y1739" s="1" t="s">
        <v>382</v>
      </c>
      <c r="Z1739" s="1" t="s">
        <v>383</v>
      </c>
      <c r="AA1739" s="1" t="s">
        <v>14415</v>
      </c>
      <c r="AB1739" s="1" t="s">
        <v>14416</v>
      </c>
      <c r="AC1739" s="1" t="s">
        <v>14417</v>
      </c>
      <c r="AD1739" s="1" t="s">
        <v>14418</v>
      </c>
      <c r="AE1739" s="1" t="s">
        <v>14419</v>
      </c>
      <c r="AF1739" s="2">
        <v>48.99</v>
      </c>
      <c r="AG1739" s="1" t="s">
        <v>389</v>
      </c>
      <c r="AH1739" s="1" t="s">
        <v>390</v>
      </c>
      <c r="AI1739" s="1" t="s">
        <v>391</v>
      </c>
      <c r="AM1739" s="1" t="s">
        <v>213</v>
      </c>
      <c r="AO1739" s="1" t="s">
        <v>392</v>
      </c>
      <c r="AQ1739" s="1" t="s">
        <v>393</v>
      </c>
      <c r="AS1739" s="1" t="s">
        <v>14406</v>
      </c>
      <c r="BD1739" s="1" t="s">
        <v>14406</v>
      </c>
      <c r="BI1739" s="1" t="s">
        <v>14406</v>
      </c>
      <c r="BL1739" s="1" t="s">
        <v>14420</v>
      </c>
      <c r="BM1739" s="1" t="s">
        <v>138</v>
      </c>
      <c r="BN1739" s="1" t="s">
        <v>142</v>
      </c>
      <c r="BP1739" s="1" t="s">
        <v>138</v>
      </c>
      <c r="BQ1739" s="1" t="s">
        <v>14421</v>
      </c>
      <c r="BR1739" s="1" t="s">
        <v>206</v>
      </c>
      <c r="BS1739" s="1" t="s">
        <v>395</v>
      </c>
      <c r="BU1739" s="1" t="s">
        <v>206</v>
      </c>
      <c r="BV1739" s="1" t="s">
        <v>396</v>
      </c>
      <c r="BX1739" s="1" t="s">
        <v>206</v>
      </c>
      <c r="BY1739" s="1" t="s">
        <v>397</v>
      </c>
      <c r="CA1739" s="2" t="s">
        <v>207</v>
      </c>
    </row>
    <row r="1740" spans="4:79">
      <c r="D1740" s="12" t="s">
        <v>377</v>
      </c>
      <c r="E1740" s="1" t="s">
        <v>194</v>
      </c>
      <c r="F1740" s="1"/>
      <c r="G1740" s="1" t="s">
        <v>14406</v>
      </c>
      <c r="H1740" s="1" t="s">
        <v>379</v>
      </c>
      <c r="I1740" s="2">
        <v>48.99</v>
      </c>
      <c r="J1740" s="2">
        <v>1.34</v>
      </c>
      <c r="K1740" s="1" t="s">
        <v>14407</v>
      </c>
      <c r="L1740" s="1" t="s">
        <v>14422</v>
      </c>
      <c r="M1740" s="1" t="s">
        <v>14423</v>
      </c>
      <c r="N1740" s="1" t="s">
        <v>14424</v>
      </c>
      <c r="O1740" s="1" t="s">
        <v>14425</v>
      </c>
      <c r="P1740" s="1" t="s">
        <v>14426</v>
      </c>
      <c r="Q1740" s="1" t="s">
        <v>14427</v>
      </c>
      <c r="R1740" s="1" t="s">
        <v>14428</v>
      </c>
      <c r="Y1740" s="1" t="s">
        <v>382</v>
      </c>
      <c r="Z1740" s="1" t="s">
        <v>383</v>
      </c>
      <c r="AA1740" s="1" t="s">
        <v>14415</v>
      </c>
      <c r="AB1740" s="1" t="s">
        <v>14416</v>
      </c>
      <c r="AC1740" s="1" t="s">
        <v>14417</v>
      </c>
      <c r="AD1740" s="1" t="s">
        <v>14418</v>
      </c>
      <c r="AE1740" s="1" t="s">
        <v>14419</v>
      </c>
      <c r="AF1740" s="2">
        <v>48.99</v>
      </c>
      <c r="AG1740" s="1" t="s">
        <v>389</v>
      </c>
      <c r="AH1740" s="1" t="s">
        <v>390</v>
      </c>
      <c r="AI1740" s="1" t="s">
        <v>391</v>
      </c>
      <c r="AM1740" s="1" t="s">
        <v>253</v>
      </c>
      <c r="AO1740" s="1" t="s">
        <v>392</v>
      </c>
      <c r="AQ1740" s="1" t="s">
        <v>393</v>
      </c>
      <c r="AS1740" s="1" t="s">
        <v>14406</v>
      </c>
      <c r="BD1740" s="1" t="s">
        <v>14406</v>
      </c>
      <c r="BI1740" s="1" t="s">
        <v>14406</v>
      </c>
      <c r="BL1740" s="1" t="s">
        <v>14420</v>
      </c>
      <c r="BM1740" s="1" t="s">
        <v>138</v>
      </c>
      <c r="BN1740" s="1" t="s">
        <v>142</v>
      </c>
      <c r="BP1740" s="1" t="s">
        <v>138</v>
      </c>
      <c r="BQ1740" s="1" t="s">
        <v>14429</v>
      </c>
      <c r="BR1740" s="1" t="s">
        <v>206</v>
      </c>
      <c r="BS1740" s="1" t="s">
        <v>395</v>
      </c>
      <c r="BU1740" s="1" t="s">
        <v>206</v>
      </c>
      <c r="BV1740" s="1" t="s">
        <v>396</v>
      </c>
      <c r="BX1740" s="1" t="s">
        <v>206</v>
      </c>
      <c r="BY1740" s="1" t="s">
        <v>397</v>
      </c>
      <c r="CA1740" s="2" t="s">
        <v>207</v>
      </c>
    </row>
    <row r="1741" spans="4:79">
      <c r="D1741" s="12" t="s">
        <v>377</v>
      </c>
      <c r="E1741" s="1" t="s">
        <v>194</v>
      </c>
      <c r="F1741" s="1"/>
      <c r="G1741" s="1" t="s">
        <v>14430</v>
      </c>
      <c r="H1741" s="1" t="s">
        <v>379</v>
      </c>
      <c r="I1741" s="2">
        <v>23.99</v>
      </c>
      <c r="J1741" s="2">
        <v>0.26</v>
      </c>
      <c r="K1741" s="1" t="s">
        <v>14431</v>
      </c>
      <c r="L1741" s="1" t="s">
        <v>14432</v>
      </c>
      <c r="M1741" s="1" t="s">
        <v>14433</v>
      </c>
      <c r="N1741" s="1" t="s">
        <v>14434</v>
      </c>
      <c r="O1741" s="1" t="s">
        <v>14435</v>
      </c>
      <c r="Y1741" s="1" t="s">
        <v>382</v>
      </c>
      <c r="Z1741" s="1" t="s">
        <v>383</v>
      </c>
      <c r="AA1741" s="1" t="s">
        <v>14436</v>
      </c>
      <c r="AB1741" s="1" t="s">
        <v>14437</v>
      </c>
      <c r="AC1741" s="1" t="s">
        <v>14438</v>
      </c>
      <c r="AD1741" s="1" t="s">
        <v>14439</v>
      </c>
      <c r="AE1741" s="1" t="s">
        <v>14440</v>
      </c>
      <c r="AF1741" s="2">
        <v>23.99</v>
      </c>
      <c r="AG1741" s="1" t="s">
        <v>389</v>
      </c>
      <c r="AH1741" s="1" t="s">
        <v>390</v>
      </c>
      <c r="AI1741" s="1" t="s">
        <v>391</v>
      </c>
      <c r="AM1741" s="1" t="s">
        <v>1721</v>
      </c>
      <c r="AO1741" s="1" t="s">
        <v>2020</v>
      </c>
      <c r="AQ1741" s="1" t="s">
        <v>393</v>
      </c>
      <c r="AS1741" s="1" t="s">
        <v>14430</v>
      </c>
      <c r="BD1741" s="1" t="s">
        <v>14430</v>
      </c>
      <c r="BI1741" s="1" t="s">
        <v>14430</v>
      </c>
      <c r="BL1741" s="1" t="s">
        <v>14441</v>
      </c>
      <c r="BM1741" s="1" t="s">
        <v>138</v>
      </c>
      <c r="BN1741" s="1" t="s">
        <v>142</v>
      </c>
      <c r="BP1741" s="1" t="s">
        <v>138</v>
      </c>
      <c r="BQ1741" s="1" t="s">
        <v>14442</v>
      </c>
      <c r="BR1741" s="1" t="s">
        <v>206</v>
      </c>
      <c r="BS1741" s="1" t="s">
        <v>395</v>
      </c>
      <c r="BU1741" s="1" t="s">
        <v>206</v>
      </c>
      <c r="BV1741" s="1" t="s">
        <v>396</v>
      </c>
      <c r="BX1741" s="1" t="s">
        <v>206</v>
      </c>
      <c r="BY1741" s="1" t="s">
        <v>397</v>
      </c>
      <c r="CA1741" s="2" t="s">
        <v>207</v>
      </c>
    </row>
    <row r="1742" spans="4:79">
      <c r="D1742" s="12" t="s">
        <v>377</v>
      </c>
      <c r="E1742" s="1" t="s">
        <v>194</v>
      </c>
      <c r="F1742" s="1"/>
      <c r="G1742" s="1" t="s">
        <v>14430</v>
      </c>
      <c r="H1742" s="1" t="s">
        <v>379</v>
      </c>
      <c r="I1742" s="2">
        <v>23.99</v>
      </c>
      <c r="J1742" s="2">
        <v>0.26</v>
      </c>
      <c r="K1742" s="1" t="s">
        <v>14431</v>
      </c>
      <c r="L1742" s="1" t="s">
        <v>14443</v>
      </c>
      <c r="M1742" s="1" t="s">
        <v>14444</v>
      </c>
      <c r="N1742" s="1" t="s">
        <v>14445</v>
      </c>
      <c r="Y1742" s="1" t="s">
        <v>382</v>
      </c>
      <c r="Z1742" s="1" t="s">
        <v>383</v>
      </c>
      <c r="AA1742" s="1" t="s">
        <v>14436</v>
      </c>
      <c r="AB1742" s="1" t="s">
        <v>14437</v>
      </c>
      <c r="AC1742" s="1" t="s">
        <v>14438</v>
      </c>
      <c r="AD1742" s="1" t="s">
        <v>14439</v>
      </c>
      <c r="AE1742" s="1" t="s">
        <v>14440</v>
      </c>
      <c r="AF1742" s="2">
        <v>23.99</v>
      </c>
      <c r="AG1742" s="1" t="s">
        <v>389</v>
      </c>
      <c r="AH1742" s="1" t="s">
        <v>390</v>
      </c>
      <c r="AI1742" s="1" t="s">
        <v>391</v>
      </c>
      <c r="AM1742" s="1" t="s">
        <v>254</v>
      </c>
      <c r="AO1742" s="1" t="s">
        <v>2020</v>
      </c>
      <c r="AQ1742" s="1" t="s">
        <v>393</v>
      </c>
      <c r="AS1742" s="1" t="s">
        <v>14430</v>
      </c>
      <c r="BD1742" s="1" t="s">
        <v>14430</v>
      </c>
      <c r="BI1742" s="1" t="s">
        <v>14430</v>
      </c>
      <c r="BL1742" s="1" t="s">
        <v>14441</v>
      </c>
      <c r="BM1742" s="1" t="s">
        <v>138</v>
      </c>
      <c r="BN1742" s="1" t="s">
        <v>142</v>
      </c>
      <c r="BP1742" s="1" t="s">
        <v>138</v>
      </c>
      <c r="BQ1742" s="1" t="s">
        <v>14446</v>
      </c>
      <c r="BR1742" s="1" t="s">
        <v>206</v>
      </c>
      <c r="BS1742" s="1" t="s">
        <v>395</v>
      </c>
      <c r="BU1742" s="1" t="s">
        <v>206</v>
      </c>
      <c r="BV1742" s="1" t="s">
        <v>396</v>
      </c>
      <c r="BX1742" s="1" t="s">
        <v>206</v>
      </c>
      <c r="BY1742" s="1" t="s">
        <v>397</v>
      </c>
      <c r="CA1742" s="2" t="s">
        <v>207</v>
      </c>
    </row>
    <row r="1743" spans="4:79">
      <c r="D1743" s="12" t="s">
        <v>377</v>
      </c>
      <c r="E1743" s="1" t="s">
        <v>194</v>
      </c>
      <c r="F1743" s="1"/>
      <c r="G1743" s="1" t="s">
        <v>14430</v>
      </c>
      <c r="H1743" s="1" t="s">
        <v>379</v>
      </c>
      <c r="I1743" s="2">
        <v>23.99</v>
      </c>
      <c r="J1743" s="2">
        <v>0.26</v>
      </c>
      <c r="K1743" s="1" t="s">
        <v>14431</v>
      </c>
      <c r="L1743" s="1" t="s">
        <v>14447</v>
      </c>
      <c r="M1743" s="1" t="s">
        <v>14448</v>
      </c>
      <c r="N1743" s="1" t="s">
        <v>14449</v>
      </c>
      <c r="Y1743" s="1" t="s">
        <v>382</v>
      </c>
      <c r="Z1743" s="1" t="s">
        <v>383</v>
      </c>
      <c r="AA1743" s="1" t="s">
        <v>14436</v>
      </c>
      <c r="AB1743" s="1" t="s">
        <v>14437</v>
      </c>
      <c r="AC1743" s="1" t="s">
        <v>14438</v>
      </c>
      <c r="AD1743" s="1" t="s">
        <v>14439</v>
      </c>
      <c r="AE1743" s="1" t="s">
        <v>14440</v>
      </c>
      <c r="AF1743" s="2">
        <v>23.99</v>
      </c>
      <c r="AG1743" s="1" t="s">
        <v>389</v>
      </c>
      <c r="AH1743" s="1" t="s">
        <v>390</v>
      </c>
      <c r="AI1743" s="1" t="s">
        <v>391</v>
      </c>
      <c r="AM1743" s="1" t="s">
        <v>255</v>
      </c>
      <c r="AO1743" s="1" t="s">
        <v>2020</v>
      </c>
      <c r="AQ1743" s="1" t="s">
        <v>393</v>
      </c>
      <c r="AS1743" s="1" t="s">
        <v>14430</v>
      </c>
      <c r="BD1743" s="1" t="s">
        <v>14430</v>
      </c>
      <c r="BI1743" s="1" t="s">
        <v>14430</v>
      </c>
      <c r="BL1743" s="1" t="s">
        <v>14441</v>
      </c>
      <c r="BM1743" s="1" t="s">
        <v>138</v>
      </c>
      <c r="BN1743" s="1" t="s">
        <v>142</v>
      </c>
      <c r="BP1743" s="1" t="s">
        <v>138</v>
      </c>
      <c r="BQ1743" s="1" t="s">
        <v>14450</v>
      </c>
      <c r="BR1743" s="1" t="s">
        <v>206</v>
      </c>
      <c r="BS1743" s="1" t="s">
        <v>395</v>
      </c>
      <c r="BU1743" s="1" t="s">
        <v>206</v>
      </c>
      <c r="BV1743" s="1" t="s">
        <v>396</v>
      </c>
      <c r="BX1743" s="1" t="s">
        <v>206</v>
      </c>
      <c r="BY1743" s="1" t="s">
        <v>397</v>
      </c>
      <c r="CA1743" s="2" t="s">
        <v>207</v>
      </c>
    </row>
    <row r="1744" spans="4:79">
      <c r="D1744" s="12" t="s">
        <v>377</v>
      </c>
      <c r="E1744" s="1" t="s">
        <v>194</v>
      </c>
      <c r="F1744" s="1"/>
      <c r="G1744" s="1" t="s">
        <v>14451</v>
      </c>
      <c r="H1744" s="1" t="s">
        <v>379</v>
      </c>
      <c r="I1744" s="2">
        <v>15.99</v>
      </c>
      <c r="J1744" s="2">
        <v>0.13</v>
      </c>
      <c r="K1744" s="1" t="s">
        <v>14452</v>
      </c>
      <c r="L1744" s="1" t="s">
        <v>14453</v>
      </c>
      <c r="M1744" s="1" t="s">
        <v>14454</v>
      </c>
      <c r="N1744" s="1" t="s">
        <v>14455</v>
      </c>
      <c r="O1744" s="1" t="s">
        <v>14456</v>
      </c>
      <c r="P1744" s="1" t="s">
        <v>14457</v>
      </c>
      <c r="Q1744" s="1" t="s">
        <v>14458</v>
      </c>
      <c r="Y1744" s="1" t="s">
        <v>382</v>
      </c>
      <c r="Z1744" s="1" t="s">
        <v>383</v>
      </c>
      <c r="AA1744" s="1" t="s">
        <v>14459</v>
      </c>
      <c r="AB1744" s="1" t="s">
        <v>14460</v>
      </c>
      <c r="AC1744" s="1" t="s">
        <v>14461</v>
      </c>
      <c r="AD1744" s="1" t="s">
        <v>14462</v>
      </c>
      <c r="AE1744" s="1" t="s">
        <v>14463</v>
      </c>
      <c r="AF1744" s="2">
        <v>15.99</v>
      </c>
      <c r="AG1744" s="1" t="s">
        <v>389</v>
      </c>
      <c r="AH1744" s="1" t="s">
        <v>390</v>
      </c>
      <c r="AI1744" s="1" t="s">
        <v>391</v>
      </c>
      <c r="AM1744" s="1" t="s">
        <v>254</v>
      </c>
      <c r="AO1744" s="1" t="s">
        <v>923</v>
      </c>
      <c r="AQ1744" s="1" t="s">
        <v>393</v>
      </c>
      <c r="AS1744" s="1" t="s">
        <v>14451</v>
      </c>
      <c r="BD1744" s="1" t="s">
        <v>14451</v>
      </c>
      <c r="BI1744" s="1" t="s">
        <v>14451</v>
      </c>
      <c r="BL1744" s="1" t="s">
        <v>14464</v>
      </c>
      <c r="BM1744" s="1" t="s">
        <v>138</v>
      </c>
      <c r="BN1744" s="1" t="s">
        <v>142</v>
      </c>
      <c r="BP1744" s="1" t="s">
        <v>138</v>
      </c>
      <c r="BQ1744" s="1" t="s">
        <v>14465</v>
      </c>
      <c r="BR1744" s="1" t="s">
        <v>206</v>
      </c>
      <c r="BS1744" s="1" t="s">
        <v>395</v>
      </c>
      <c r="BU1744" s="1" t="s">
        <v>206</v>
      </c>
      <c r="BV1744" s="1" t="s">
        <v>396</v>
      </c>
      <c r="BX1744" s="1" t="s">
        <v>206</v>
      </c>
      <c r="BY1744" s="1" t="s">
        <v>397</v>
      </c>
      <c r="CA1744" s="2" t="s">
        <v>207</v>
      </c>
    </row>
    <row r="1745" spans="4:79">
      <c r="D1745" s="12" t="s">
        <v>377</v>
      </c>
      <c r="E1745" s="1" t="s">
        <v>194</v>
      </c>
      <c r="F1745" s="1"/>
      <c r="G1745" s="1" t="s">
        <v>14451</v>
      </c>
      <c r="H1745" s="1" t="s">
        <v>379</v>
      </c>
      <c r="I1745" s="2">
        <v>15.99</v>
      </c>
      <c r="J1745" s="2">
        <v>0.13</v>
      </c>
      <c r="K1745" s="1" t="s">
        <v>14452</v>
      </c>
      <c r="L1745" s="1" t="s">
        <v>14466</v>
      </c>
      <c r="M1745" s="1" t="s">
        <v>14467</v>
      </c>
      <c r="N1745" s="1" t="s">
        <v>14468</v>
      </c>
      <c r="O1745" s="1" t="s">
        <v>14469</v>
      </c>
      <c r="Y1745" s="1" t="s">
        <v>382</v>
      </c>
      <c r="Z1745" s="1" t="s">
        <v>383</v>
      </c>
      <c r="AA1745" s="1" t="s">
        <v>14459</v>
      </c>
      <c r="AB1745" s="1" t="s">
        <v>14460</v>
      </c>
      <c r="AC1745" s="1" t="s">
        <v>14461</v>
      </c>
      <c r="AD1745" s="1" t="s">
        <v>14462</v>
      </c>
      <c r="AE1745" s="1" t="s">
        <v>14463</v>
      </c>
      <c r="AF1745" s="2">
        <v>15.99</v>
      </c>
      <c r="AG1745" s="1" t="s">
        <v>389</v>
      </c>
      <c r="AH1745" s="1" t="s">
        <v>390</v>
      </c>
      <c r="AI1745" s="1" t="s">
        <v>391</v>
      </c>
      <c r="AM1745" s="1" t="s">
        <v>255</v>
      </c>
      <c r="AO1745" s="1" t="s">
        <v>923</v>
      </c>
      <c r="AQ1745" s="1" t="s">
        <v>393</v>
      </c>
      <c r="AS1745" s="1" t="s">
        <v>14451</v>
      </c>
      <c r="BD1745" s="1" t="s">
        <v>14451</v>
      </c>
      <c r="BI1745" s="1" t="s">
        <v>14451</v>
      </c>
      <c r="BL1745" s="1" t="s">
        <v>14464</v>
      </c>
      <c r="BM1745" s="1" t="s">
        <v>138</v>
      </c>
      <c r="BN1745" s="1" t="s">
        <v>142</v>
      </c>
      <c r="BP1745" s="1" t="s">
        <v>138</v>
      </c>
      <c r="BQ1745" s="1" t="s">
        <v>14470</v>
      </c>
      <c r="BR1745" s="1" t="s">
        <v>206</v>
      </c>
      <c r="BS1745" s="1" t="s">
        <v>395</v>
      </c>
      <c r="BU1745" s="1" t="s">
        <v>206</v>
      </c>
      <c r="BV1745" s="1" t="s">
        <v>396</v>
      </c>
      <c r="BX1745" s="1" t="s">
        <v>206</v>
      </c>
      <c r="BY1745" s="1" t="s">
        <v>397</v>
      </c>
      <c r="CA1745" s="2" t="s">
        <v>207</v>
      </c>
    </row>
    <row r="1746" spans="4:79">
      <c r="D1746" s="12" t="s">
        <v>377</v>
      </c>
      <c r="E1746" s="1" t="s">
        <v>194</v>
      </c>
      <c r="F1746" s="1"/>
      <c r="G1746" s="1" t="s">
        <v>14471</v>
      </c>
      <c r="H1746" s="1" t="s">
        <v>379</v>
      </c>
      <c r="I1746" s="2">
        <v>23.99</v>
      </c>
      <c r="J1746" s="2">
        <v>0.55</v>
      </c>
      <c r="K1746" s="1" t="s">
        <v>14472</v>
      </c>
      <c r="L1746" s="1" t="s">
        <v>14473</v>
      </c>
      <c r="M1746" s="1" t="s">
        <v>14474</v>
      </c>
      <c r="N1746" s="1" t="s">
        <v>14475</v>
      </c>
      <c r="O1746" s="1" t="s">
        <v>14476</v>
      </c>
      <c r="P1746" s="1" t="s">
        <v>14477</v>
      </c>
      <c r="Q1746" s="1" t="s">
        <v>14478</v>
      </c>
      <c r="Y1746" s="1" t="s">
        <v>382</v>
      </c>
      <c r="Z1746" s="1" t="s">
        <v>383</v>
      </c>
      <c r="AA1746" s="1" t="s">
        <v>14479</v>
      </c>
      <c r="AB1746" s="1" t="s">
        <v>14480</v>
      </c>
      <c r="AC1746" s="1" t="s">
        <v>14481</v>
      </c>
      <c r="AD1746" s="1" t="s">
        <v>14482</v>
      </c>
      <c r="AE1746" s="1" t="s">
        <v>14483</v>
      </c>
      <c r="AF1746" s="2">
        <v>23.99</v>
      </c>
      <c r="AG1746" s="1" t="s">
        <v>389</v>
      </c>
      <c r="AH1746" s="1" t="s">
        <v>390</v>
      </c>
      <c r="AI1746" s="1" t="s">
        <v>391</v>
      </c>
      <c r="AM1746" s="1" t="s">
        <v>232</v>
      </c>
      <c r="AO1746" s="1" t="s">
        <v>392</v>
      </c>
      <c r="AQ1746" s="1" t="s">
        <v>393</v>
      </c>
      <c r="AS1746" s="1" t="s">
        <v>14471</v>
      </c>
      <c r="BD1746" s="1" t="s">
        <v>14471</v>
      </c>
      <c r="BI1746" s="1" t="s">
        <v>14471</v>
      </c>
      <c r="BL1746" s="1" t="s">
        <v>14484</v>
      </c>
      <c r="BM1746" s="1" t="s">
        <v>138</v>
      </c>
      <c r="BN1746" s="1" t="s">
        <v>142</v>
      </c>
      <c r="BP1746" s="1" t="s">
        <v>138</v>
      </c>
      <c r="BQ1746" s="1" t="s">
        <v>14485</v>
      </c>
      <c r="BR1746" s="1" t="s">
        <v>206</v>
      </c>
      <c r="BS1746" s="1" t="s">
        <v>395</v>
      </c>
      <c r="BU1746" s="1" t="s">
        <v>206</v>
      </c>
      <c r="BV1746" s="1" t="s">
        <v>396</v>
      </c>
      <c r="BX1746" s="1" t="s">
        <v>206</v>
      </c>
      <c r="BY1746" s="1" t="s">
        <v>397</v>
      </c>
      <c r="CA1746" s="2" t="s">
        <v>207</v>
      </c>
    </row>
    <row r="1747" spans="4:79">
      <c r="D1747" s="12" t="s">
        <v>377</v>
      </c>
      <c r="E1747" s="1" t="s">
        <v>194</v>
      </c>
      <c r="F1747" s="1"/>
      <c r="G1747" s="1" t="s">
        <v>14471</v>
      </c>
      <c r="H1747" s="1" t="s">
        <v>379</v>
      </c>
      <c r="I1747" s="2">
        <v>23.99</v>
      </c>
      <c r="J1747" s="2">
        <v>0.55</v>
      </c>
      <c r="K1747" s="1" t="s">
        <v>14472</v>
      </c>
      <c r="L1747" s="1" t="s">
        <v>14486</v>
      </c>
      <c r="M1747" s="1" t="s">
        <v>14487</v>
      </c>
      <c r="N1747" s="1" t="s">
        <v>14488</v>
      </c>
      <c r="O1747" s="1" t="s">
        <v>14489</v>
      </c>
      <c r="P1747" s="1" t="s">
        <v>14490</v>
      </c>
      <c r="Q1747" s="1" t="s">
        <v>14491</v>
      </c>
      <c r="R1747" s="1" t="s">
        <v>14492</v>
      </c>
      <c r="S1747" s="1" t="s">
        <v>14493</v>
      </c>
      <c r="Y1747" s="1" t="s">
        <v>382</v>
      </c>
      <c r="Z1747" s="1" t="s">
        <v>383</v>
      </c>
      <c r="AA1747" s="1" t="s">
        <v>14479</v>
      </c>
      <c r="AB1747" s="1" t="s">
        <v>14480</v>
      </c>
      <c r="AC1747" s="1" t="s">
        <v>14481</v>
      </c>
      <c r="AD1747" s="1" t="s">
        <v>14482</v>
      </c>
      <c r="AE1747" s="1" t="s">
        <v>14483</v>
      </c>
      <c r="AF1747" s="2">
        <v>23.99</v>
      </c>
      <c r="AG1747" s="1" t="s">
        <v>389</v>
      </c>
      <c r="AH1747" s="1" t="s">
        <v>390</v>
      </c>
      <c r="AI1747" s="1" t="s">
        <v>391</v>
      </c>
      <c r="AM1747" s="1" t="s">
        <v>254</v>
      </c>
      <c r="AO1747" s="1" t="s">
        <v>392</v>
      </c>
      <c r="AQ1747" s="1" t="s">
        <v>393</v>
      </c>
      <c r="AS1747" s="1" t="s">
        <v>14471</v>
      </c>
      <c r="BD1747" s="1" t="s">
        <v>14471</v>
      </c>
      <c r="BI1747" s="1" t="s">
        <v>14471</v>
      </c>
      <c r="BL1747" s="1" t="s">
        <v>14484</v>
      </c>
      <c r="BM1747" s="1" t="s">
        <v>138</v>
      </c>
      <c r="BN1747" s="1" t="s">
        <v>142</v>
      </c>
      <c r="BP1747" s="1" t="s">
        <v>138</v>
      </c>
      <c r="BQ1747" s="1" t="s">
        <v>14494</v>
      </c>
      <c r="BR1747" s="1" t="s">
        <v>206</v>
      </c>
      <c r="BS1747" s="1" t="s">
        <v>395</v>
      </c>
      <c r="BU1747" s="1" t="s">
        <v>206</v>
      </c>
      <c r="BV1747" s="1" t="s">
        <v>396</v>
      </c>
      <c r="BX1747" s="1" t="s">
        <v>206</v>
      </c>
      <c r="BY1747" s="1" t="s">
        <v>397</v>
      </c>
      <c r="CA1747" s="2" t="s">
        <v>207</v>
      </c>
    </row>
    <row r="1748" spans="4:79">
      <c r="D1748" s="12" t="s">
        <v>377</v>
      </c>
      <c r="E1748" s="1" t="s">
        <v>194</v>
      </c>
      <c r="F1748" s="1"/>
      <c r="G1748" s="1" t="s">
        <v>14495</v>
      </c>
      <c r="H1748" s="1" t="s">
        <v>379</v>
      </c>
      <c r="I1748" s="2">
        <v>28.99</v>
      </c>
      <c r="J1748" s="2">
        <v>0.84</v>
      </c>
      <c r="K1748" s="1" t="s">
        <v>14496</v>
      </c>
      <c r="L1748" s="1" t="s">
        <v>14497</v>
      </c>
      <c r="Y1748" s="1" t="s">
        <v>382</v>
      </c>
      <c r="Z1748" s="1" t="s">
        <v>383</v>
      </c>
      <c r="AA1748" s="1" t="s">
        <v>14498</v>
      </c>
      <c r="AB1748" s="1" t="s">
        <v>14499</v>
      </c>
      <c r="AC1748" s="1" t="s">
        <v>14500</v>
      </c>
      <c r="AD1748" s="1" t="s">
        <v>411</v>
      </c>
      <c r="AE1748" s="1" t="s">
        <v>411</v>
      </c>
      <c r="AF1748" s="2">
        <v>28.99</v>
      </c>
      <c r="AG1748" s="1" t="s">
        <v>389</v>
      </c>
      <c r="AH1748" s="1" t="s">
        <v>390</v>
      </c>
      <c r="AI1748" s="1" t="s">
        <v>391</v>
      </c>
      <c r="AM1748" s="1" t="s">
        <v>213</v>
      </c>
      <c r="AO1748" s="1" t="s">
        <v>923</v>
      </c>
      <c r="AQ1748" s="1" t="s">
        <v>393</v>
      </c>
      <c r="AS1748" s="1" t="s">
        <v>14495</v>
      </c>
      <c r="BD1748" s="1" t="s">
        <v>14495</v>
      </c>
      <c r="BI1748" s="1" t="s">
        <v>14495</v>
      </c>
      <c r="BL1748" s="1" t="s">
        <v>14501</v>
      </c>
      <c r="BM1748" s="1" t="s">
        <v>138</v>
      </c>
      <c r="BN1748" s="1" t="s">
        <v>142</v>
      </c>
      <c r="BP1748" s="1" t="s">
        <v>138</v>
      </c>
      <c r="BQ1748" s="1" t="s">
        <v>14497</v>
      </c>
      <c r="BR1748" s="1" t="s">
        <v>206</v>
      </c>
      <c r="BS1748" s="1" t="s">
        <v>395</v>
      </c>
      <c r="BU1748" s="1" t="s">
        <v>206</v>
      </c>
      <c r="BV1748" s="1" t="s">
        <v>396</v>
      </c>
      <c r="BX1748" s="1" t="s">
        <v>206</v>
      </c>
      <c r="BY1748" s="1" t="s">
        <v>397</v>
      </c>
      <c r="CA1748" s="2" t="s">
        <v>207</v>
      </c>
    </row>
    <row r="1749" spans="4:79">
      <c r="D1749" s="12" t="s">
        <v>377</v>
      </c>
      <c r="E1749" s="1" t="s">
        <v>194</v>
      </c>
      <c r="F1749" s="1"/>
      <c r="G1749" s="1" t="s">
        <v>14495</v>
      </c>
      <c r="H1749" s="1" t="s">
        <v>379</v>
      </c>
      <c r="I1749" s="2">
        <v>28.99</v>
      </c>
      <c r="J1749" s="2">
        <v>0.84</v>
      </c>
      <c r="K1749" s="1" t="s">
        <v>14496</v>
      </c>
      <c r="L1749" s="1" t="s">
        <v>14502</v>
      </c>
      <c r="Y1749" s="1" t="s">
        <v>382</v>
      </c>
      <c r="Z1749" s="1" t="s">
        <v>383</v>
      </c>
      <c r="AA1749" s="1" t="s">
        <v>14498</v>
      </c>
      <c r="AB1749" s="1" t="s">
        <v>14499</v>
      </c>
      <c r="AC1749" s="1" t="s">
        <v>14500</v>
      </c>
      <c r="AD1749" s="1" t="s">
        <v>411</v>
      </c>
      <c r="AE1749" s="1" t="s">
        <v>411</v>
      </c>
      <c r="AF1749" s="2">
        <v>28.99</v>
      </c>
      <c r="AG1749" s="1" t="s">
        <v>389</v>
      </c>
      <c r="AH1749" s="1" t="s">
        <v>390</v>
      </c>
      <c r="AI1749" s="1" t="s">
        <v>391</v>
      </c>
      <c r="AM1749" s="1" t="s">
        <v>221</v>
      </c>
      <c r="AO1749" s="1" t="s">
        <v>923</v>
      </c>
      <c r="AQ1749" s="1" t="s">
        <v>393</v>
      </c>
      <c r="AS1749" s="1" t="s">
        <v>14495</v>
      </c>
      <c r="BD1749" s="1" t="s">
        <v>14495</v>
      </c>
      <c r="BI1749" s="1" t="s">
        <v>14495</v>
      </c>
      <c r="BL1749" s="1" t="s">
        <v>14501</v>
      </c>
      <c r="BM1749" s="1" t="s">
        <v>138</v>
      </c>
      <c r="BN1749" s="1" t="s">
        <v>142</v>
      </c>
      <c r="BP1749" s="1" t="s">
        <v>138</v>
      </c>
      <c r="BQ1749" s="1" t="s">
        <v>14502</v>
      </c>
      <c r="BR1749" s="1" t="s">
        <v>206</v>
      </c>
      <c r="BS1749" s="1" t="s">
        <v>395</v>
      </c>
      <c r="BU1749" s="1" t="s">
        <v>206</v>
      </c>
      <c r="BV1749" s="1" t="s">
        <v>396</v>
      </c>
      <c r="BX1749" s="1" t="s">
        <v>206</v>
      </c>
      <c r="BY1749" s="1" t="s">
        <v>397</v>
      </c>
      <c r="CA1749" s="2" t="s">
        <v>207</v>
      </c>
    </row>
    <row r="1750" spans="4:79">
      <c r="D1750" s="12" t="s">
        <v>377</v>
      </c>
      <c r="E1750" s="1" t="s">
        <v>194</v>
      </c>
      <c r="F1750" s="1"/>
      <c r="G1750" s="1" t="s">
        <v>14495</v>
      </c>
      <c r="H1750" s="1" t="s">
        <v>379</v>
      </c>
      <c r="I1750" s="2">
        <v>28.99</v>
      </c>
      <c r="J1750" s="2">
        <v>0.84</v>
      </c>
      <c r="K1750" s="1" t="s">
        <v>14496</v>
      </c>
      <c r="L1750" s="1" t="s">
        <v>14503</v>
      </c>
      <c r="Y1750" s="1" t="s">
        <v>382</v>
      </c>
      <c r="Z1750" s="1" t="s">
        <v>383</v>
      </c>
      <c r="AA1750" s="1" t="s">
        <v>14498</v>
      </c>
      <c r="AB1750" s="1" t="s">
        <v>14499</v>
      </c>
      <c r="AC1750" s="1" t="s">
        <v>14500</v>
      </c>
      <c r="AD1750" s="1" t="s">
        <v>411</v>
      </c>
      <c r="AE1750" s="1" t="s">
        <v>411</v>
      </c>
      <c r="AF1750" s="2">
        <v>28.99</v>
      </c>
      <c r="AG1750" s="1" t="s">
        <v>389</v>
      </c>
      <c r="AH1750" s="1" t="s">
        <v>390</v>
      </c>
      <c r="AI1750" s="1" t="s">
        <v>391</v>
      </c>
      <c r="AM1750" s="1" t="s">
        <v>241</v>
      </c>
      <c r="AO1750" s="1" t="s">
        <v>923</v>
      </c>
      <c r="AQ1750" s="1" t="s">
        <v>393</v>
      </c>
      <c r="AS1750" s="1" t="s">
        <v>14495</v>
      </c>
      <c r="BD1750" s="1" t="s">
        <v>14495</v>
      </c>
      <c r="BI1750" s="1" t="s">
        <v>14495</v>
      </c>
      <c r="BL1750" s="1" t="s">
        <v>14501</v>
      </c>
      <c r="BM1750" s="1" t="s">
        <v>138</v>
      </c>
      <c r="BN1750" s="1" t="s">
        <v>142</v>
      </c>
      <c r="BP1750" s="1" t="s">
        <v>138</v>
      </c>
      <c r="BQ1750" s="1" t="s">
        <v>14503</v>
      </c>
      <c r="BR1750" s="1" t="s">
        <v>206</v>
      </c>
      <c r="BS1750" s="1" t="s">
        <v>395</v>
      </c>
      <c r="BU1750" s="1" t="s">
        <v>206</v>
      </c>
      <c r="BV1750" s="1" t="s">
        <v>396</v>
      </c>
      <c r="BX1750" s="1" t="s">
        <v>206</v>
      </c>
      <c r="BY1750" s="1" t="s">
        <v>397</v>
      </c>
      <c r="CA1750" s="2" t="s">
        <v>207</v>
      </c>
    </row>
    <row r="1751" spans="4:79">
      <c r="D1751" s="12" t="s">
        <v>377</v>
      </c>
      <c r="E1751" s="1" t="s">
        <v>194</v>
      </c>
      <c r="F1751" s="1"/>
      <c r="G1751" s="1" t="s">
        <v>14495</v>
      </c>
      <c r="H1751" s="1" t="s">
        <v>379</v>
      </c>
      <c r="I1751" s="2">
        <v>28.99</v>
      </c>
      <c r="J1751" s="2">
        <v>0.84</v>
      </c>
      <c r="K1751" s="1" t="s">
        <v>14496</v>
      </c>
      <c r="L1751" s="1" t="s">
        <v>14504</v>
      </c>
      <c r="Y1751" s="1" t="s">
        <v>382</v>
      </c>
      <c r="Z1751" s="1" t="s">
        <v>383</v>
      </c>
      <c r="AA1751" s="1" t="s">
        <v>14498</v>
      </c>
      <c r="AB1751" s="1" t="s">
        <v>14499</v>
      </c>
      <c r="AC1751" s="1" t="s">
        <v>14500</v>
      </c>
      <c r="AD1751" s="1" t="s">
        <v>411</v>
      </c>
      <c r="AE1751" s="1" t="s">
        <v>411</v>
      </c>
      <c r="AF1751" s="2">
        <v>28.99</v>
      </c>
      <c r="AG1751" s="1" t="s">
        <v>389</v>
      </c>
      <c r="AH1751" s="1" t="s">
        <v>390</v>
      </c>
      <c r="AI1751" s="1" t="s">
        <v>391</v>
      </c>
      <c r="AM1751" s="1" t="s">
        <v>253</v>
      </c>
      <c r="AO1751" s="1" t="s">
        <v>923</v>
      </c>
      <c r="AQ1751" s="1" t="s">
        <v>393</v>
      </c>
      <c r="AS1751" s="1" t="s">
        <v>14495</v>
      </c>
      <c r="BD1751" s="1" t="s">
        <v>14495</v>
      </c>
      <c r="BI1751" s="1" t="s">
        <v>14495</v>
      </c>
      <c r="BL1751" s="1" t="s">
        <v>14501</v>
      </c>
      <c r="BM1751" s="1" t="s">
        <v>138</v>
      </c>
      <c r="BN1751" s="1" t="s">
        <v>142</v>
      </c>
      <c r="BP1751" s="1" t="s">
        <v>138</v>
      </c>
      <c r="BQ1751" s="1" t="s">
        <v>14504</v>
      </c>
      <c r="BR1751" s="1" t="s">
        <v>206</v>
      </c>
      <c r="BS1751" s="1" t="s">
        <v>395</v>
      </c>
      <c r="BU1751" s="1" t="s">
        <v>206</v>
      </c>
      <c r="BV1751" s="1" t="s">
        <v>396</v>
      </c>
      <c r="BX1751" s="1" t="s">
        <v>206</v>
      </c>
      <c r="BY1751" s="1" t="s">
        <v>397</v>
      </c>
      <c r="CA1751" s="2" t="s">
        <v>207</v>
      </c>
    </row>
    <row r="1752" spans="4:79">
      <c r="D1752" s="12" t="s">
        <v>377</v>
      </c>
      <c r="E1752" s="1" t="s">
        <v>194</v>
      </c>
      <c r="F1752" s="1"/>
      <c r="G1752" s="1" t="s">
        <v>14495</v>
      </c>
      <c r="H1752" s="1" t="s">
        <v>379</v>
      </c>
      <c r="I1752" s="2">
        <v>28.99</v>
      </c>
      <c r="J1752" s="2">
        <v>0.84</v>
      </c>
      <c r="K1752" s="1" t="s">
        <v>14496</v>
      </c>
      <c r="L1752" s="1" t="s">
        <v>14505</v>
      </c>
      <c r="Y1752" s="1" t="s">
        <v>382</v>
      </c>
      <c r="Z1752" s="1" t="s">
        <v>383</v>
      </c>
      <c r="AA1752" s="1" t="s">
        <v>14498</v>
      </c>
      <c r="AB1752" s="1" t="s">
        <v>14499</v>
      </c>
      <c r="AC1752" s="1" t="s">
        <v>14500</v>
      </c>
      <c r="AD1752" s="1" t="s">
        <v>411</v>
      </c>
      <c r="AE1752" s="1" t="s">
        <v>411</v>
      </c>
      <c r="AF1752" s="2">
        <v>28.99</v>
      </c>
      <c r="AG1752" s="1" t="s">
        <v>389</v>
      </c>
      <c r="AH1752" s="1" t="s">
        <v>390</v>
      </c>
      <c r="AI1752" s="1" t="s">
        <v>391</v>
      </c>
      <c r="AM1752" s="1" t="s">
        <v>254</v>
      </c>
      <c r="AO1752" s="1" t="s">
        <v>923</v>
      </c>
      <c r="AQ1752" s="1" t="s">
        <v>393</v>
      </c>
      <c r="AS1752" s="1" t="s">
        <v>14495</v>
      </c>
      <c r="BD1752" s="1" t="s">
        <v>14495</v>
      </c>
      <c r="BI1752" s="1" t="s">
        <v>14495</v>
      </c>
      <c r="BL1752" s="1" t="s">
        <v>14501</v>
      </c>
      <c r="BM1752" s="1" t="s">
        <v>138</v>
      </c>
      <c r="BN1752" s="1" t="s">
        <v>142</v>
      </c>
      <c r="BP1752" s="1" t="s">
        <v>138</v>
      </c>
      <c r="BQ1752" s="1" t="s">
        <v>14505</v>
      </c>
      <c r="BR1752" s="1" t="s">
        <v>206</v>
      </c>
      <c r="BS1752" s="1" t="s">
        <v>395</v>
      </c>
      <c r="BU1752" s="1" t="s">
        <v>206</v>
      </c>
      <c r="BV1752" s="1" t="s">
        <v>396</v>
      </c>
      <c r="BX1752" s="1" t="s">
        <v>206</v>
      </c>
      <c r="BY1752" s="1" t="s">
        <v>397</v>
      </c>
      <c r="CA1752" s="2" t="s">
        <v>207</v>
      </c>
    </row>
    <row r="1753" spans="4:79">
      <c r="D1753" s="12" t="s">
        <v>377</v>
      </c>
      <c r="E1753" s="1" t="s">
        <v>194</v>
      </c>
      <c r="F1753" s="1"/>
      <c r="G1753" s="1" t="s">
        <v>14506</v>
      </c>
      <c r="H1753" s="1" t="s">
        <v>379</v>
      </c>
      <c r="I1753" s="2">
        <v>41.99</v>
      </c>
      <c r="J1753" s="2">
        <v>1.21</v>
      </c>
      <c r="K1753" s="1" t="s">
        <v>14507</v>
      </c>
      <c r="L1753" s="1" t="s">
        <v>14508</v>
      </c>
      <c r="M1753" s="1" t="s">
        <v>14509</v>
      </c>
      <c r="N1753" s="1" t="s">
        <v>14510</v>
      </c>
      <c r="O1753" s="1" t="s">
        <v>14511</v>
      </c>
      <c r="P1753" s="1" t="s">
        <v>14512</v>
      </c>
      <c r="Q1753" s="1" t="s">
        <v>14513</v>
      </c>
      <c r="R1753" s="1" t="s">
        <v>14514</v>
      </c>
      <c r="Y1753" s="1" t="s">
        <v>382</v>
      </c>
      <c r="Z1753" s="1" t="s">
        <v>383</v>
      </c>
      <c r="AA1753" s="1" t="s">
        <v>14515</v>
      </c>
      <c r="AB1753" s="1" t="s">
        <v>1443</v>
      </c>
      <c r="AC1753" s="1" t="s">
        <v>14516</v>
      </c>
      <c r="AD1753" s="1" t="s">
        <v>14517</v>
      </c>
      <c r="AE1753" s="1" t="s">
        <v>14518</v>
      </c>
      <c r="AF1753" s="2">
        <v>41.99</v>
      </c>
      <c r="AG1753" s="1" t="s">
        <v>389</v>
      </c>
      <c r="AH1753" s="1" t="s">
        <v>390</v>
      </c>
      <c r="AI1753" s="1" t="s">
        <v>391</v>
      </c>
      <c r="AM1753" s="1" t="s">
        <v>213</v>
      </c>
      <c r="AO1753" s="1" t="s">
        <v>923</v>
      </c>
      <c r="AQ1753" s="1" t="s">
        <v>393</v>
      </c>
      <c r="AS1753" s="1" t="s">
        <v>14506</v>
      </c>
      <c r="BD1753" s="1" t="s">
        <v>14506</v>
      </c>
      <c r="BI1753" s="1" t="s">
        <v>14506</v>
      </c>
      <c r="BL1753" s="1" t="s">
        <v>14519</v>
      </c>
      <c r="BM1753" s="1" t="s">
        <v>138</v>
      </c>
      <c r="BN1753" s="1" t="s">
        <v>142</v>
      </c>
      <c r="BP1753" s="1" t="s">
        <v>138</v>
      </c>
      <c r="BQ1753" s="1" t="s">
        <v>14520</v>
      </c>
      <c r="BR1753" s="1" t="s">
        <v>206</v>
      </c>
      <c r="BS1753" s="1" t="s">
        <v>395</v>
      </c>
      <c r="BU1753" s="1" t="s">
        <v>206</v>
      </c>
      <c r="BV1753" s="1" t="s">
        <v>396</v>
      </c>
      <c r="BX1753" s="1" t="s">
        <v>206</v>
      </c>
      <c r="BY1753" s="1" t="s">
        <v>397</v>
      </c>
      <c r="CA1753" s="2" t="s">
        <v>207</v>
      </c>
    </row>
    <row r="1754" spans="4:79">
      <c r="D1754" s="12" t="s">
        <v>377</v>
      </c>
      <c r="E1754" s="1" t="s">
        <v>194</v>
      </c>
      <c r="F1754" s="1"/>
      <c r="G1754" s="1" t="s">
        <v>14506</v>
      </c>
      <c r="H1754" s="1" t="s">
        <v>379</v>
      </c>
      <c r="I1754" s="2">
        <v>41.99</v>
      </c>
      <c r="J1754" s="2">
        <v>1.21</v>
      </c>
      <c r="K1754" s="1" t="s">
        <v>14521</v>
      </c>
      <c r="L1754" s="1" t="s">
        <v>14522</v>
      </c>
      <c r="M1754" s="1" t="s">
        <v>14523</v>
      </c>
      <c r="N1754" s="1" t="s">
        <v>14524</v>
      </c>
      <c r="O1754" s="1" t="s">
        <v>14525</v>
      </c>
      <c r="P1754" s="1" t="s">
        <v>14526</v>
      </c>
      <c r="Q1754" s="1" t="s">
        <v>14527</v>
      </c>
      <c r="R1754" s="1" t="s">
        <v>14528</v>
      </c>
      <c r="Y1754" s="1" t="s">
        <v>382</v>
      </c>
      <c r="Z1754" s="1" t="s">
        <v>383</v>
      </c>
      <c r="AA1754" s="1" t="s">
        <v>14515</v>
      </c>
      <c r="AB1754" s="1" t="s">
        <v>991</v>
      </c>
      <c r="AC1754" s="1" t="s">
        <v>14516</v>
      </c>
      <c r="AD1754" s="1" t="s">
        <v>14517</v>
      </c>
      <c r="AE1754" s="1" t="s">
        <v>14518</v>
      </c>
      <c r="AF1754" s="2">
        <v>41.99</v>
      </c>
      <c r="AG1754" s="1" t="s">
        <v>389</v>
      </c>
      <c r="AH1754" s="1" t="s">
        <v>390</v>
      </c>
      <c r="AI1754" s="1" t="s">
        <v>391</v>
      </c>
      <c r="AM1754" s="1" t="s">
        <v>221</v>
      </c>
      <c r="AO1754" s="1" t="s">
        <v>923</v>
      </c>
      <c r="AQ1754" s="1" t="s">
        <v>393</v>
      </c>
      <c r="AS1754" s="1" t="s">
        <v>14506</v>
      </c>
      <c r="BD1754" s="1" t="s">
        <v>14506</v>
      </c>
      <c r="BI1754" s="1" t="s">
        <v>14506</v>
      </c>
      <c r="BL1754" s="1" t="s">
        <v>14519</v>
      </c>
      <c r="BM1754" s="1" t="s">
        <v>138</v>
      </c>
      <c r="BN1754" s="1" t="s">
        <v>142</v>
      </c>
      <c r="BP1754" s="1" t="s">
        <v>138</v>
      </c>
      <c r="BQ1754" s="1" t="s">
        <v>14529</v>
      </c>
      <c r="BR1754" s="1" t="s">
        <v>206</v>
      </c>
      <c r="BS1754" s="1" t="s">
        <v>395</v>
      </c>
      <c r="BU1754" s="1" t="s">
        <v>206</v>
      </c>
      <c r="BV1754" s="1" t="s">
        <v>396</v>
      </c>
      <c r="BX1754" s="1" t="s">
        <v>206</v>
      </c>
      <c r="BY1754" s="1" t="s">
        <v>397</v>
      </c>
      <c r="CA1754" s="2" t="s">
        <v>207</v>
      </c>
    </row>
    <row r="1755" spans="4:79">
      <c r="D1755" s="12" t="s">
        <v>377</v>
      </c>
      <c r="E1755" s="1" t="s">
        <v>194</v>
      </c>
      <c r="F1755" s="1"/>
      <c r="G1755" s="1" t="s">
        <v>14506</v>
      </c>
      <c r="H1755" s="1" t="s">
        <v>379</v>
      </c>
      <c r="I1755" s="2">
        <v>41.99</v>
      </c>
      <c r="J1755" s="2">
        <v>1.21</v>
      </c>
      <c r="K1755" s="1" t="s">
        <v>14530</v>
      </c>
      <c r="L1755" s="1" t="s">
        <v>14531</v>
      </c>
      <c r="M1755" s="1" t="s">
        <v>14532</v>
      </c>
      <c r="N1755" s="1" t="s">
        <v>14533</v>
      </c>
      <c r="O1755" s="1" t="s">
        <v>14534</v>
      </c>
      <c r="P1755" s="1" t="s">
        <v>14535</v>
      </c>
      <c r="Q1755" s="1" t="s">
        <v>14536</v>
      </c>
      <c r="R1755" s="1" t="s">
        <v>14537</v>
      </c>
      <c r="Y1755" s="1" t="s">
        <v>382</v>
      </c>
      <c r="Z1755" s="1" t="s">
        <v>383</v>
      </c>
      <c r="AA1755" s="1" t="s">
        <v>14515</v>
      </c>
      <c r="AB1755" s="1" t="s">
        <v>14538</v>
      </c>
      <c r="AC1755" s="1" t="s">
        <v>14516</v>
      </c>
      <c r="AD1755" s="1" t="s">
        <v>14517</v>
      </c>
      <c r="AE1755" s="1" t="s">
        <v>14518</v>
      </c>
      <c r="AF1755" s="2">
        <v>41.99</v>
      </c>
      <c r="AG1755" s="1" t="s">
        <v>389</v>
      </c>
      <c r="AH1755" s="1" t="s">
        <v>390</v>
      </c>
      <c r="AI1755" s="1" t="s">
        <v>391</v>
      </c>
      <c r="AM1755" s="1" t="s">
        <v>250</v>
      </c>
      <c r="AO1755" s="1" t="s">
        <v>923</v>
      </c>
      <c r="AQ1755" s="1" t="s">
        <v>473</v>
      </c>
      <c r="AS1755" s="1" t="s">
        <v>14506</v>
      </c>
      <c r="BD1755" s="1" t="s">
        <v>14506</v>
      </c>
      <c r="BI1755" s="1" t="s">
        <v>14506</v>
      </c>
      <c r="BL1755" s="1" t="s">
        <v>14519</v>
      </c>
      <c r="BM1755" s="1" t="s">
        <v>138</v>
      </c>
      <c r="BN1755" s="1" t="s">
        <v>142</v>
      </c>
      <c r="BP1755" s="1" t="s">
        <v>138</v>
      </c>
      <c r="BQ1755" s="1" t="s">
        <v>14539</v>
      </c>
      <c r="BR1755" s="1" t="s">
        <v>206</v>
      </c>
      <c r="BS1755" s="1" t="s">
        <v>395</v>
      </c>
      <c r="BU1755" s="1" t="s">
        <v>206</v>
      </c>
      <c r="BV1755" s="1" t="s">
        <v>396</v>
      </c>
      <c r="BX1755" s="1" t="s">
        <v>206</v>
      </c>
      <c r="BY1755" s="1" t="s">
        <v>397</v>
      </c>
      <c r="CA1755" s="2" t="s">
        <v>207</v>
      </c>
    </row>
    <row r="1756" spans="4:79">
      <c r="D1756" s="12" t="s">
        <v>377</v>
      </c>
      <c r="E1756" s="1" t="s">
        <v>194</v>
      </c>
      <c r="F1756" s="1"/>
      <c r="G1756" s="1" t="s">
        <v>14540</v>
      </c>
      <c r="H1756" s="1" t="s">
        <v>379</v>
      </c>
      <c r="I1756" s="2">
        <v>45.99</v>
      </c>
      <c r="J1756" s="2">
        <v>1.65</v>
      </c>
      <c r="K1756" s="1" t="s">
        <v>14541</v>
      </c>
      <c r="L1756" s="1" t="s">
        <v>14542</v>
      </c>
      <c r="M1756" s="1" t="s">
        <v>14543</v>
      </c>
      <c r="N1756" s="1" t="s">
        <v>14544</v>
      </c>
      <c r="O1756" s="1" t="s">
        <v>14545</v>
      </c>
      <c r="P1756" s="1" t="s">
        <v>14546</v>
      </c>
      <c r="Q1756" s="1" t="s">
        <v>14547</v>
      </c>
      <c r="Y1756" s="1" t="s">
        <v>382</v>
      </c>
      <c r="Z1756" s="1" t="s">
        <v>383</v>
      </c>
      <c r="AA1756" s="1" t="s">
        <v>2188</v>
      </c>
      <c r="AB1756" s="1" t="s">
        <v>14548</v>
      </c>
      <c r="AC1756" s="1" t="s">
        <v>14549</v>
      </c>
      <c r="AD1756" s="1" t="s">
        <v>14550</v>
      </c>
      <c r="AE1756" s="1" t="s">
        <v>1109</v>
      </c>
      <c r="AF1756" s="2">
        <v>45.99</v>
      </c>
      <c r="AG1756" s="1" t="s">
        <v>389</v>
      </c>
      <c r="AH1756" s="1" t="s">
        <v>390</v>
      </c>
      <c r="AI1756" s="1" t="s">
        <v>391</v>
      </c>
      <c r="AM1756" s="1" t="s">
        <v>253</v>
      </c>
      <c r="AO1756" s="1" t="s">
        <v>1222</v>
      </c>
      <c r="AQ1756" s="1" t="s">
        <v>393</v>
      </c>
      <c r="AS1756" s="1" t="s">
        <v>14540</v>
      </c>
      <c r="BD1756" s="1" t="s">
        <v>14540</v>
      </c>
      <c r="BI1756" s="1" t="s">
        <v>14540</v>
      </c>
      <c r="BL1756" s="1" t="s">
        <v>14551</v>
      </c>
      <c r="BM1756" s="1" t="s">
        <v>138</v>
      </c>
      <c r="BN1756" s="1" t="s">
        <v>142</v>
      </c>
      <c r="BP1756" s="1" t="s">
        <v>138</v>
      </c>
      <c r="BQ1756" s="1" t="s">
        <v>14552</v>
      </c>
      <c r="BR1756" s="1" t="s">
        <v>206</v>
      </c>
      <c r="BS1756" s="1" t="s">
        <v>395</v>
      </c>
      <c r="BU1756" s="1" t="s">
        <v>206</v>
      </c>
      <c r="BV1756" s="1" t="s">
        <v>396</v>
      </c>
      <c r="BX1756" s="1" t="s">
        <v>206</v>
      </c>
      <c r="BY1756" s="1" t="s">
        <v>397</v>
      </c>
      <c r="CA1756" s="2" t="s">
        <v>207</v>
      </c>
    </row>
    <row r="1757" spans="4:79">
      <c r="D1757" s="12" t="s">
        <v>377</v>
      </c>
      <c r="E1757" s="1" t="s">
        <v>194</v>
      </c>
      <c r="F1757" s="1"/>
      <c r="G1757" s="1" t="s">
        <v>14540</v>
      </c>
      <c r="H1757" s="1" t="s">
        <v>379</v>
      </c>
      <c r="I1757" s="2">
        <v>45.99</v>
      </c>
      <c r="J1757" s="2">
        <v>1.65</v>
      </c>
      <c r="K1757" s="1" t="s">
        <v>14541</v>
      </c>
      <c r="L1757" s="1" t="s">
        <v>14553</v>
      </c>
      <c r="M1757" s="1" t="s">
        <v>14554</v>
      </c>
      <c r="N1757" s="1" t="s">
        <v>14555</v>
      </c>
      <c r="O1757" s="1" t="s">
        <v>14556</v>
      </c>
      <c r="P1757" s="1" t="s">
        <v>14557</v>
      </c>
      <c r="Q1757" s="1" t="s">
        <v>14558</v>
      </c>
      <c r="Y1757" s="1" t="s">
        <v>382</v>
      </c>
      <c r="Z1757" s="1" t="s">
        <v>383</v>
      </c>
      <c r="AA1757" s="1" t="s">
        <v>2188</v>
      </c>
      <c r="AB1757" s="1" t="s">
        <v>14548</v>
      </c>
      <c r="AC1757" s="1" t="s">
        <v>14549</v>
      </c>
      <c r="AD1757" s="1" t="s">
        <v>14550</v>
      </c>
      <c r="AE1757" s="1" t="s">
        <v>1109</v>
      </c>
      <c r="AF1757" s="2">
        <v>45.99</v>
      </c>
      <c r="AG1757" s="1" t="s">
        <v>389</v>
      </c>
      <c r="AH1757" s="1" t="s">
        <v>390</v>
      </c>
      <c r="AI1757" s="1" t="s">
        <v>391</v>
      </c>
      <c r="AM1757" s="1" t="s">
        <v>253</v>
      </c>
      <c r="AO1757" s="1" t="s">
        <v>1222</v>
      </c>
      <c r="AQ1757" s="1" t="s">
        <v>393</v>
      </c>
      <c r="AS1757" s="1" t="s">
        <v>14540</v>
      </c>
      <c r="BD1757" s="1" t="s">
        <v>14540</v>
      </c>
      <c r="BI1757" s="1" t="s">
        <v>14540</v>
      </c>
      <c r="BL1757" s="1" t="s">
        <v>14551</v>
      </c>
      <c r="BM1757" s="1" t="s">
        <v>138</v>
      </c>
      <c r="BN1757" s="1" t="s">
        <v>142</v>
      </c>
      <c r="BP1757" s="1" t="s">
        <v>138</v>
      </c>
      <c r="BQ1757" s="1" t="s">
        <v>14559</v>
      </c>
      <c r="BR1757" s="1" t="s">
        <v>206</v>
      </c>
      <c r="BS1757" s="1" t="s">
        <v>395</v>
      </c>
      <c r="BU1757" s="1" t="s">
        <v>206</v>
      </c>
      <c r="BV1757" s="1" t="s">
        <v>396</v>
      </c>
      <c r="BX1757" s="1" t="s">
        <v>206</v>
      </c>
      <c r="BY1757" s="1" t="s">
        <v>397</v>
      </c>
      <c r="CA1757" s="2" t="s">
        <v>207</v>
      </c>
    </row>
    <row r="1758" spans="4:79">
      <c r="D1758" s="12" t="s">
        <v>377</v>
      </c>
      <c r="E1758" s="1" t="s">
        <v>194</v>
      </c>
      <c r="F1758" s="1"/>
      <c r="G1758" s="1" t="s">
        <v>14560</v>
      </c>
      <c r="H1758" s="1" t="s">
        <v>379</v>
      </c>
      <c r="I1758" s="2">
        <v>14.99</v>
      </c>
      <c r="J1758" s="2">
        <v>0.14</v>
      </c>
      <c r="K1758" s="1" t="s">
        <v>14561</v>
      </c>
      <c r="L1758" s="1" t="s">
        <v>14562</v>
      </c>
      <c r="M1758" s="1" t="s">
        <v>14563</v>
      </c>
      <c r="N1758" s="1" t="s">
        <v>14564</v>
      </c>
      <c r="O1758" s="1" t="s">
        <v>14565</v>
      </c>
      <c r="P1758" s="1" t="s">
        <v>14566</v>
      </c>
      <c r="Q1758" s="1" t="s">
        <v>14567</v>
      </c>
      <c r="R1758" s="1" t="s">
        <v>14568</v>
      </c>
      <c r="S1758" s="1" t="s">
        <v>14569</v>
      </c>
      <c r="Y1758" s="1" t="s">
        <v>382</v>
      </c>
      <c r="Z1758" s="1" t="s">
        <v>383</v>
      </c>
      <c r="AA1758" s="1" t="s">
        <v>1691</v>
      </c>
      <c r="AB1758" s="1" t="s">
        <v>14570</v>
      </c>
      <c r="AC1758" s="1" t="s">
        <v>14571</v>
      </c>
      <c r="AD1758" s="1" t="s">
        <v>14572</v>
      </c>
      <c r="AE1758" s="1" t="s">
        <v>14573</v>
      </c>
      <c r="AF1758" s="2">
        <v>14.99</v>
      </c>
      <c r="AG1758" s="1" t="s">
        <v>389</v>
      </c>
      <c r="AH1758" s="1" t="s">
        <v>390</v>
      </c>
      <c r="AI1758" s="1" t="s">
        <v>391</v>
      </c>
      <c r="AM1758" s="1" t="s">
        <v>238</v>
      </c>
      <c r="AO1758" s="1" t="s">
        <v>1222</v>
      </c>
      <c r="AQ1758" s="1" t="s">
        <v>393</v>
      </c>
      <c r="AS1758" s="1" t="s">
        <v>14560</v>
      </c>
      <c r="BD1758" s="1" t="s">
        <v>14560</v>
      </c>
      <c r="BI1758" s="1" t="s">
        <v>14560</v>
      </c>
      <c r="BL1758" s="1" t="s">
        <v>14574</v>
      </c>
      <c r="BM1758" s="1" t="s">
        <v>138</v>
      </c>
      <c r="BN1758" s="1" t="s">
        <v>142</v>
      </c>
      <c r="BP1758" s="1" t="s">
        <v>138</v>
      </c>
      <c r="BQ1758" s="1" t="s">
        <v>14575</v>
      </c>
      <c r="BR1758" s="1" t="s">
        <v>206</v>
      </c>
      <c r="BS1758" s="1" t="s">
        <v>395</v>
      </c>
      <c r="BU1758" s="1" t="s">
        <v>206</v>
      </c>
      <c r="BV1758" s="1" t="s">
        <v>396</v>
      </c>
      <c r="BX1758" s="1" t="s">
        <v>206</v>
      </c>
      <c r="BY1758" s="1" t="s">
        <v>397</v>
      </c>
      <c r="CA1758" s="2" t="s">
        <v>207</v>
      </c>
    </row>
    <row r="1759" spans="4:79">
      <c r="D1759" s="12" t="s">
        <v>377</v>
      </c>
      <c r="E1759" s="1" t="s">
        <v>194</v>
      </c>
      <c r="F1759" s="1"/>
      <c r="G1759" s="1" t="s">
        <v>14560</v>
      </c>
      <c r="H1759" s="1" t="s">
        <v>379</v>
      </c>
      <c r="I1759" s="2">
        <v>15.99</v>
      </c>
      <c r="J1759" s="2">
        <v>0.19</v>
      </c>
      <c r="K1759" s="1" t="s">
        <v>14576</v>
      </c>
      <c r="L1759" s="1" t="s">
        <v>14577</v>
      </c>
      <c r="M1759" s="1" t="s">
        <v>14578</v>
      </c>
      <c r="N1759" s="1" t="s">
        <v>14579</v>
      </c>
      <c r="O1759" s="1" t="s">
        <v>14580</v>
      </c>
      <c r="P1759" s="1" t="s">
        <v>14581</v>
      </c>
      <c r="Q1759" s="1" t="s">
        <v>14582</v>
      </c>
      <c r="R1759" s="1" t="s">
        <v>14583</v>
      </c>
      <c r="S1759" s="1" t="s">
        <v>14584</v>
      </c>
      <c r="Y1759" s="1" t="s">
        <v>382</v>
      </c>
      <c r="Z1759" s="1" t="s">
        <v>383</v>
      </c>
      <c r="AA1759" s="1" t="s">
        <v>1691</v>
      </c>
      <c r="AB1759" s="1" t="s">
        <v>14570</v>
      </c>
      <c r="AC1759" s="1" t="s">
        <v>14585</v>
      </c>
      <c r="AD1759" s="1" t="s">
        <v>14572</v>
      </c>
      <c r="AE1759" s="1" t="s">
        <v>14586</v>
      </c>
      <c r="AF1759" s="2">
        <v>15.99</v>
      </c>
      <c r="AG1759" s="1" t="s">
        <v>389</v>
      </c>
      <c r="AH1759" s="1" t="s">
        <v>390</v>
      </c>
      <c r="AI1759" s="1" t="s">
        <v>391</v>
      </c>
      <c r="AM1759" s="1" t="s">
        <v>238</v>
      </c>
      <c r="AO1759" s="1" t="s">
        <v>1222</v>
      </c>
      <c r="AQ1759" s="1" t="s">
        <v>393</v>
      </c>
      <c r="AS1759" s="1" t="s">
        <v>14560</v>
      </c>
      <c r="BD1759" s="1" t="s">
        <v>14560</v>
      </c>
      <c r="BI1759" s="1" t="s">
        <v>14560</v>
      </c>
      <c r="BL1759" s="1" t="s">
        <v>14574</v>
      </c>
      <c r="BM1759" s="1" t="s">
        <v>138</v>
      </c>
      <c r="BN1759" s="1" t="s">
        <v>142</v>
      </c>
      <c r="BP1759" s="1" t="s">
        <v>138</v>
      </c>
      <c r="BQ1759" s="1" t="s">
        <v>14587</v>
      </c>
      <c r="BR1759" s="1" t="s">
        <v>206</v>
      </c>
      <c r="BS1759" s="1" t="s">
        <v>395</v>
      </c>
      <c r="BU1759" s="1" t="s">
        <v>206</v>
      </c>
      <c r="BV1759" s="1" t="s">
        <v>396</v>
      </c>
      <c r="BX1759" s="1" t="s">
        <v>206</v>
      </c>
      <c r="BY1759" s="1" t="s">
        <v>397</v>
      </c>
      <c r="CA1759" s="2" t="s">
        <v>207</v>
      </c>
    </row>
    <row r="1760" spans="4:79">
      <c r="D1760" s="12" t="s">
        <v>377</v>
      </c>
      <c r="E1760" s="1" t="s">
        <v>194</v>
      </c>
      <c r="F1760" s="1"/>
      <c r="G1760" s="1" t="s">
        <v>14560</v>
      </c>
      <c r="H1760" s="1" t="s">
        <v>379</v>
      </c>
      <c r="I1760" s="2">
        <v>16.99</v>
      </c>
      <c r="J1760" s="2">
        <v>0.26</v>
      </c>
      <c r="K1760" s="1" t="s">
        <v>14588</v>
      </c>
      <c r="L1760" s="1" t="s">
        <v>14589</v>
      </c>
      <c r="M1760" s="1" t="s">
        <v>14590</v>
      </c>
      <c r="N1760" s="1" t="s">
        <v>14591</v>
      </c>
      <c r="O1760" s="1" t="s">
        <v>14592</v>
      </c>
      <c r="P1760" s="1" t="s">
        <v>14593</v>
      </c>
      <c r="Q1760" s="1" t="s">
        <v>14594</v>
      </c>
      <c r="R1760" s="1" t="s">
        <v>14595</v>
      </c>
      <c r="S1760" s="1" t="s">
        <v>14596</v>
      </c>
      <c r="Y1760" s="1" t="s">
        <v>382</v>
      </c>
      <c r="Z1760" s="1" t="s">
        <v>383</v>
      </c>
      <c r="AA1760" s="1" t="s">
        <v>1691</v>
      </c>
      <c r="AB1760" s="1" t="s">
        <v>14570</v>
      </c>
      <c r="AC1760" s="1" t="s">
        <v>14597</v>
      </c>
      <c r="AD1760" s="1" t="s">
        <v>14572</v>
      </c>
      <c r="AE1760" s="1" t="s">
        <v>14598</v>
      </c>
      <c r="AF1760" s="2">
        <v>16.99</v>
      </c>
      <c r="AG1760" s="1" t="s">
        <v>389</v>
      </c>
      <c r="AH1760" s="1" t="s">
        <v>390</v>
      </c>
      <c r="AI1760" s="1" t="s">
        <v>391</v>
      </c>
      <c r="AM1760" s="1" t="s">
        <v>238</v>
      </c>
      <c r="AO1760" s="1" t="s">
        <v>1222</v>
      </c>
      <c r="AQ1760" s="1" t="s">
        <v>393</v>
      </c>
      <c r="AS1760" s="1" t="s">
        <v>14560</v>
      </c>
      <c r="BD1760" s="1" t="s">
        <v>14560</v>
      </c>
      <c r="BI1760" s="1" t="s">
        <v>14560</v>
      </c>
      <c r="BL1760" s="1" t="s">
        <v>14574</v>
      </c>
      <c r="BM1760" s="1" t="s">
        <v>138</v>
      </c>
      <c r="BN1760" s="1" t="s">
        <v>142</v>
      </c>
      <c r="BP1760" s="1" t="s">
        <v>138</v>
      </c>
      <c r="BQ1760" s="1" t="s">
        <v>14599</v>
      </c>
      <c r="BR1760" s="1" t="s">
        <v>206</v>
      </c>
      <c r="BS1760" s="1" t="s">
        <v>395</v>
      </c>
      <c r="BU1760" s="1" t="s">
        <v>206</v>
      </c>
      <c r="BV1760" s="1" t="s">
        <v>396</v>
      </c>
      <c r="BX1760" s="1" t="s">
        <v>206</v>
      </c>
      <c r="BY1760" s="1" t="s">
        <v>397</v>
      </c>
      <c r="CA1760" s="2" t="s">
        <v>207</v>
      </c>
    </row>
    <row r="1761" spans="4:79">
      <c r="D1761" s="12" t="s">
        <v>377</v>
      </c>
      <c r="E1761" s="1" t="s">
        <v>194</v>
      </c>
      <c r="F1761" s="1"/>
      <c r="G1761" s="1" t="s">
        <v>14560</v>
      </c>
      <c r="H1761" s="1" t="s">
        <v>379</v>
      </c>
      <c r="I1761" s="2">
        <v>17.99</v>
      </c>
      <c r="J1761" s="2">
        <v>0.31</v>
      </c>
      <c r="K1761" s="1" t="s">
        <v>14600</v>
      </c>
      <c r="L1761" s="1" t="s">
        <v>14601</v>
      </c>
      <c r="M1761" s="1" t="s">
        <v>14602</v>
      </c>
      <c r="N1761" s="1" t="s">
        <v>14603</v>
      </c>
      <c r="O1761" s="1" t="s">
        <v>14604</v>
      </c>
      <c r="P1761" s="1" t="s">
        <v>14605</v>
      </c>
      <c r="Q1761" s="1" t="s">
        <v>14606</v>
      </c>
      <c r="R1761" s="1" t="s">
        <v>14607</v>
      </c>
      <c r="S1761" s="1" t="s">
        <v>14608</v>
      </c>
      <c r="Y1761" s="1" t="s">
        <v>382</v>
      </c>
      <c r="Z1761" s="1" t="s">
        <v>383</v>
      </c>
      <c r="AA1761" s="1" t="s">
        <v>1691</v>
      </c>
      <c r="AB1761" s="1" t="s">
        <v>14570</v>
      </c>
      <c r="AC1761" s="1" t="s">
        <v>14609</v>
      </c>
      <c r="AD1761" s="1" t="s">
        <v>14572</v>
      </c>
      <c r="AE1761" s="1" t="s">
        <v>14610</v>
      </c>
      <c r="AF1761" s="2">
        <v>17.99</v>
      </c>
      <c r="AG1761" s="1" t="s">
        <v>389</v>
      </c>
      <c r="AH1761" s="1" t="s">
        <v>390</v>
      </c>
      <c r="AI1761" s="1" t="s">
        <v>391</v>
      </c>
      <c r="AM1761" s="1" t="s">
        <v>238</v>
      </c>
      <c r="AO1761" s="1" t="s">
        <v>1222</v>
      </c>
      <c r="AQ1761" s="1" t="s">
        <v>393</v>
      </c>
      <c r="AS1761" s="1" t="s">
        <v>14560</v>
      </c>
      <c r="BD1761" s="1" t="s">
        <v>14560</v>
      </c>
      <c r="BI1761" s="1" t="s">
        <v>14560</v>
      </c>
      <c r="BL1761" s="1" t="s">
        <v>14574</v>
      </c>
      <c r="BM1761" s="1" t="s">
        <v>138</v>
      </c>
      <c r="BN1761" s="1" t="s">
        <v>142</v>
      </c>
      <c r="BP1761" s="1" t="s">
        <v>138</v>
      </c>
      <c r="BQ1761" s="1" t="s">
        <v>14611</v>
      </c>
      <c r="BR1761" s="1" t="s">
        <v>206</v>
      </c>
      <c r="BS1761" s="1" t="s">
        <v>395</v>
      </c>
      <c r="BU1761" s="1" t="s">
        <v>206</v>
      </c>
      <c r="BV1761" s="1" t="s">
        <v>396</v>
      </c>
      <c r="BX1761" s="1" t="s">
        <v>206</v>
      </c>
      <c r="BY1761" s="1" t="s">
        <v>397</v>
      </c>
      <c r="CA1761" s="2" t="s">
        <v>207</v>
      </c>
    </row>
    <row r="1762" spans="4:79">
      <c r="D1762" s="12" t="s">
        <v>377</v>
      </c>
      <c r="E1762" s="1" t="s">
        <v>194</v>
      </c>
      <c r="F1762" s="1"/>
      <c r="G1762" s="1" t="s">
        <v>14612</v>
      </c>
      <c r="H1762" s="1" t="s">
        <v>379</v>
      </c>
      <c r="I1762" s="2">
        <v>15.99</v>
      </c>
      <c r="J1762" s="2">
        <v>0.17</v>
      </c>
      <c r="K1762" s="1" t="s">
        <v>14613</v>
      </c>
      <c r="L1762" s="1" t="s">
        <v>14614</v>
      </c>
      <c r="M1762" s="1" t="s">
        <v>14615</v>
      </c>
      <c r="N1762" s="1" t="s">
        <v>14616</v>
      </c>
      <c r="O1762" s="1" t="s">
        <v>14617</v>
      </c>
      <c r="P1762" s="1" t="s">
        <v>14618</v>
      </c>
      <c r="Q1762" s="1" t="s">
        <v>14619</v>
      </c>
      <c r="R1762" s="1" t="s">
        <v>14620</v>
      </c>
      <c r="Y1762" s="1" t="s">
        <v>382</v>
      </c>
      <c r="Z1762" s="1" t="s">
        <v>383</v>
      </c>
      <c r="AA1762" s="1" t="s">
        <v>14621</v>
      </c>
      <c r="AB1762" s="1" t="s">
        <v>14622</v>
      </c>
      <c r="AC1762" s="1" t="s">
        <v>14623</v>
      </c>
      <c r="AD1762" s="1" t="s">
        <v>14624</v>
      </c>
      <c r="AE1762" s="1" t="s">
        <v>14625</v>
      </c>
      <c r="AF1762" s="2">
        <v>15.99</v>
      </c>
      <c r="AG1762" s="1" t="s">
        <v>389</v>
      </c>
      <c r="AH1762" s="1" t="s">
        <v>390</v>
      </c>
      <c r="AI1762" s="1" t="s">
        <v>391</v>
      </c>
      <c r="AM1762" s="1" t="s">
        <v>241</v>
      </c>
      <c r="AO1762" s="1" t="s">
        <v>820</v>
      </c>
      <c r="AQ1762" s="1" t="s">
        <v>393</v>
      </c>
      <c r="AS1762" s="1" t="s">
        <v>14612</v>
      </c>
      <c r="BD1762" s="1" t="s">
        <v>14612</v>
      </c>
      <c r="BI1762" s="1" t="s">
        <v>14612</v>
      </c>
      <c r="BL1762" s="1" t="s">
        <v>14626</v>
      </c>
      <c r="BM1762" s="1" t="s">
        <v>138</v>
      </c>
      <c r="BN1762" s="1" t="s">
        <v>142</v>
      </c>
      <c r="BP1762" s="1" t="s">
        <v>138</v>
      </c>
      <c r="BQ1762" s="1" t="s">
        <v>14627</v>
      </c>
      <c r="BR1762" s="1" t="s">
        <v>206</v>
      </c>
      <c r="BS1762" s="1" t="s">
        <v>395</v>
      </c>
      <c r="BU1762" s="1" t="s">
        <v>206</v>
      </c>
      <c r="BV1762" s="1" t="s">
        <v>396</v>
      </c>
      <c r="BX1762" s="1" t="s">
        <v>206</v>
      </c>
      <c r="BY1762" s="1" t="s">
        <v>397</v>
      </c>
      <c r="CA1762" s="2" t="s">
        <v>207</v>
      </c>
    </row>
    <row r="1763" spans="4:79">
      <c r="D1763" s="12" t="s">
        <v>377</v>
      </c>
      <c r="E1763" s="1" t="s">
        <v>194</v>
      </c>
      <c r="F1763" s="1"/>
      <c r="G1763" s="1" t="s">
        <v>14612</v>
      </c>
      <c r="H1763" s="1" t="s">
        <v>379</v>
      </c>
      <c r="I1763" s="2">
        <v>15.99</v>
      </c>
      <c r="J1763" s="2">
        <v>0.17</v>
      </c>
      <c r="K1763" s="1" t="s">
        <v>14613</v>
      </c>
      <c r="L1763" s="1" t="s">
        <v>14628</v>
      </c>
      <c r="M1763" s="1" t="s">
        <v>14629</v>
      </c>
      <c r="N1763" s="1" t="s">
        <v>14630</v>
      </c>
      <c r="O1763" s="1" t="s">
        <v>14631</v>
      </c>
      <c r="P1763" s="1" t="s">
        <v>14632</v>
      </c>
      <c r="Y1763" s="1" t="s">
        <v>382</v>
      </c>
      <c r="Z1763" s="1" t="s">
        <v>383</v>
      </c>
      <c r="AA1763" s="1" t="s">
        <v>14621</v>
      </c>
      <c r="AB1763" s="1" t="s">
        <v>14622</v>
      </c>
      <c r="AC1763" s="1" t="s">
        <v>14623</v>
      </c>
      <c r="AD1763" s="1" t="s">
        <v>14624</v>
      </c>
      <c r="AE1763" s="1" t="s">
        <v>14625</v>
      </c>
      <c r="AF1763" s="2">
        <v>15.99</v>
      </c>
      <c r="AG1763" s="1" t="s">
        <v>389</v>
      </c>
      <c r="AH1763" s="1" t="s">
        <v>390</v>
      </c>
      <c r="AI1763" s="1" t="s">
        <v>391</v>
      </c>
      <c r="AM1763" s="1" t="s">
        <v>253</v>
      </c>
      <c r="AO1763" s="1" t="s">
        <v>820</v>
      </c>
      <c r="AQ1763" s="1" t="s">
        <v>393</v>
      </c>
      <c r="AS1763" s="1" t="s">
        <v>14612</v>
      </c>
      <c r="BD1763" s="1" t="s">
        <v>14612</v>
      </c>
      <c r="BI1763" s="1" t="s">
        <v>14612</v>
      </c>
      <c r="BL1763" s="1" t="s">
        <v>14626</v>
      </c>
      <c r="BM1763" s="1" t="s">
        <v>138</v>
      </c>
      <c r="BN1763" s="1" t="s">
        <v>142</v>
      </c>
      <c r="BP1763" s="1" t="s">
        <v>138</v>
      </c>
      <c r="BQ1763" s="1" t="s">
        <v>14633</v>
      </c>
      <c r="BR1763" s="1" t="s">
        <v>206</v>
      </c>
      <c r="BS1763" s="1" t="s">
        <v>395</v>
      </c>
      <c r="BU1763" s="1" t="s">
        <v>206</v>
      </c>
      <c r="BV1763" s="1" t="s">
        <v>396</v>
      </c>
      <c r="BX1763" s="1" t="s">
        <v>206</v>
      </c>
      <c r="BY1763" s="1" t="s">
        <v>397</v>
      </c>
      <c r="CA1763" s="2" t="s">
        <v>207</v>
      </c>
    </row>
    <row r="1764" spans="4:79">
      <c r="D1764" s="12" t="s">
        <v>377</v>
      </c>
      <c r="E1764" s="1" t="s">
        <v>194</v>
      </c>
      <c r="F1764" s="1"/>
      <c r="G1764" s="1" t="s">
        <v>14634</v>
      </c>
      <c r="H1764" s="1" t="s">
        <v>379</v>
      </c>
      <c r="I1764" s="2">
        <v>19.99</v>
      </c>
      <c r="J1764" s="2">
        <v>0.44</v>
      </c>
      <c r="K1764" s="1" t="s">
        <v>14635</v>
      </c>
      <c r="L1764" s="1" t="s">
        <v>14636</v>
      </c>
      <c r="M1764" s="1" t="s">
        <v>14637</v>
      </c>
      <c r="N1764" s="1" t="s">
        <v>14638</v>
      </c>
      <c r="Y1764" s="1" t="s">
        <v>382</v>
      </c>
      <c r="Z1764" s="1" t="s">
        <v>383</v>
      </c>
      <c r="AA1764" s="1" t="s">
        <v>11160</v>
      </c>
      <c r="AB1764" s="1" t="s">
        <v>14639</v>
      </c>
      <c r="AC1764" s="1" t="s">
        <v>14640</v>
      </c>
      <c r="AD1764" s="1" t="s">
        <v>14641</v>
      </c>
      <c r="AE1764" s="1" t="s">
        <v>7250</v>
      </c>
      <c r="AF1764" s="2">
        <v>19.99</v>
      </c>
      <c r="AG1764" s="1" t="s">
        <v>389</v>
      </c>
      <c r="AH1764" s="1" t="s">
        <v>390</v>
      </c>
      <c r="AI1764" s="1" t="s">
        <v>391</v>
      </c>
      <c r="AM1764" s="1" t="s">
        <v>241</v>
      </c>
      <c r="AO1764" s="1" t="s">
        <v>820</v>
      </c>
      <c r="AQ1764" s="1" t="s">
        <v>393</v>
      </c>
      <c r="AS1764" s="1" t="s">
        <v>14634</v>
      </c>
      <c r="BD1764" s="1" t="s">
        <v>14634</v>
      </c>
      <c r="BI1764" s="1" t="s">
        <v>14634</v>
      </c>
      <c r="BL1764" s="1" t="s">
        <v>14642</v>
      </c>
      <c r="BM1764" s="1" t="s">
        <v>138</v>
      </c>
      <c r="BN1764" s="1" t="s">
        <v>142</v>
      </c>
      <c r="BP1764" s="1" t="s">
        <v>138</v>
      </c>
      <c r="BQ1764" s="1" t="s">
        <v>14636</v>
      </c>
      <c r="BR1764" s="1" t="s">
        <v>206</v>
      </c>
      <c r="BS1764" s="1" t="s">
        <v>395</v>
      </c>
      <c r="BU1764" s="1" t="s">
        <v>206</v>
      </c>
      <c r="BV1764" s="1" t="s">
        <v>396</v>
      </c>
      <c r="BX1764" s="1" t="s">
        <v>206</v>
      </c>
      <c r="BY1764" s="1" t="s">
        <v>397</v>
      </c>
      <c r="CA1764" s="2" t="s">
        <v>207</v>
      </c>
    </row>
    <row r="1765" spans="4:79">
      <c r="D1765" s="12" t="s">
        <v>377</v>
      </c>
      <c r="E1765" s="1" t="s">
        <v>194</v>
      </c>
      <c r="F1765" s="1"/>
      <c r="G1765" s="1" t="s">
        <v>14634</v>
      </c>
      <c r="H1765" s="1" t="s">
        <v>379</v>
      </c>
      <c r="I1765" s="2">
        <v>19.99</v>
      </c>
      <c r="J1765" s="2">
        <v>0.44</v>
      </c>
      <c r="K1765" s="1" t="s">
        <v>14635</v>
      </c>
      <c r="L1765" s="1" t="s">
        <v>14643</v>
      </c>
      <c r="M1765" s="1" t="s">
        <v>14644</v>
      </c>
      <c r="N1765" s="1" t="s">
        <v>14645</v>
      </c>
      <c r="O1765" s="1" t="s">
        <v>14646</v>
      </c>
      <c r="Y1765" s="1" t="s">
        <v>382</v>
      </c>
      <c r="Z1765" s="1" t="s">
        <v>383</v>
      </c>
      <c r="AA1765" s="1" t="s">
        <v>11160</v>
      </c>
      <c r="AB1765" s="1" t="s">
        <v>14639</v>
      </c>
      <c r="AC1765" s="1" t="s">
        <v>14640</v>
      </c>
      <c r="AD1765" s="1" t="s">
        <v>14641</v>
      </c>
      <c r="AE1765" s="1" t="s">
        <v>7250</v>
      </c>
      <c r="AF1765" s="2">
        <v>19.99</v>
      </c>
      <c r="AG1765" s="1" t="s">
        <v>389</v>
      </c>
      <c r="AH1765" s="1" t="s">
        <v>390</v>
      </c>
      <c r="AI1765" s="1" t="s">
        <v>391</v>
      </c>
      <c r="AM1765" s="1" t="s">
        <v>255</v>
      </c>
      <c r="AO1765" s="1" t="s">
        <v>820</v>
      </c>
      <c r="AQ1765" s="1" t="s">
        <v>393</v>
      </c>
      <c r="AS1765" s="1" t="s">
        <v>14634</v>
      </c>
      <c r="BD1765" s="1" t="s">
        <v>14634</v>
      </c>
      <c r="BI1765" s="1" t="s">
        <v>14634</v>
      </c>
      <c r="BL1765" s="1" t="s">
        <v>14642</v>
      </c>
      <c r="BM1765" s="1" t="s">
        <v>138</v>
      </c>
      <c r="BN1765" s="1" t="s">
        <v>142</v>
      </c>
      <c r="BP1765" s="1" t="s">
        <v>138</v>
      </c>
      <c r="BQ1765" s="1" t="s">
        <v>14643</v>
      </c>
      <c r="BR1765" s="1" t="s">
        <v>206</v>
      </c>
      <c r="BS1765" s="1" t="s">
        <v>395</v>
      </c>
      <c r="BU1765" s="1" t="s">
        <v>206</v>
      </c>
      <c r="BV1765" s="1" t="s">
        <v>396</v>
      </c>
      <c r="BX1765" s="1" t="s">
        <v>206</v>
      </c>
      <c r="BY1765" s="1" t="s">
        <v>397</v>
      </c>
      <c r="CA1765" s="2" t="s">
        <v>207</v>
      </c>
    </row>
    <row r="1766" spans="4:79">
      <c r="D1766" s="12" t="s">
        <v>377</v>
      </c>
      <c r="E1766" s="1" t="s">
        <v>194</v>
      </c>
      <c r="F1766" s="1"/>
      <c r="G1766" s="1" t="s">
        <v>14647</v>
      </c>
      <c r="H1766" s="1" t="s">
        <v>379</v>
      </c>
      <c r="I1766" s="2">
        <v>23.99</v>
      </c>
      <c r="J1766" s="2">
        <v>0.26</v>
      </c>
      <c r="K1766" s="1" t="s">
        <v>14648</v>
      </c>
      <c r="L1766" s="1" t="s">
        <v>14649</v>
      </c>
      <c r="M1766" s="1" t="s">
        <v>14650</v>
      </c>
      <c r="N1766" s="1" t="s">
        <v>14651</v>
      </c>
      <c r="O1766" s="1" t="s">
        <v>14652</v>
      </c>
      <c r="Y1766" s="1" t="s">
        <v>382</v>
      </c>
      <c r="Z1766" s="1" t="s">
        <v>383</v>
      </c>
      <c r="AA1766" s="1" t="s">
        <v>14653</v>
      </c>
      <c r="AB1766" s="1" t="s">
        <v>14654</v>
      </c>
      <c r="AC1766" s="1" t="s">
        <v>14655</v>
      </c>
      <c r="AD1766" s="1" t="s">
        <v>208</v>
      </c>
      <c r="AE1766" s="1" t="s">
        <v>14656</v>
      </c>
      <c r="AF1766" s="2">
        <v>23.99</v>
      </c>
      <c r="AG1766" s="1" t="s">
        <v>389</v>
      </c>
      <c r="AH1766" s="1" t="s">
        <v>390</v>
      </c>
      <c r="AI1766" s="1" t="s">
        <v>391</v>
      </c>
      <c r="AM1766" s="1" t="s">
        <v>412</v>
      </c>
      <c r="AO1766" s="1" t="s">
        <v>14657</v>
      </c>
      <c r="AQ1766" s="1" t="s">
        <v>393</v>
      </c>
      <c r="AS1766" s="1" t="s">
        <v>14647</v>
      </c>
      <c r="BD1766" s="1" t="s">
        <v>14647</v>
      </c>
      <c r="BI1766" s="1" t="s">
        <v>14647</v>
      </c>
      <c r="BL1766" s="1" t="s">
        <v>14658</v>
      </c>
      <c r="BM1766" s="1" t="s">
        <v>138</v>
      </c>
      <c r="BN1766" s="1" t="s">
        <v>142</v>
      </c>
      <c r="BP1766" s="1" t="s">
        <v>138</v>
      </c>
      <c r="BQ1766" s="1" t="s">
        <v>14659</v>
      </c>
      <c r="BR1766" s="1" t="s">
        <v>206</v>
      </c>
      <c r="BS1766" s="1" t="s">
        <v>395</v>
      </c>
      <c r="BU1766" s="1" t="s">
        <v>206</v>
      </c>
      <c r="BV1766" s="1" t="s">
        <v>396</v>
      </c>
      <c r="BX1766" s="1" t="s">
        <v>206</v>
      </c>
      <c r="BY1766" s="1" t="s">
        <v>397</v>
      </c>
      <c r="CA1766" s="2" t="s">
        <v>207</v>
      </c>
    </row>
    <row r="1767" spans="4:79">
      <c r="D1767" s="12" t="s">
        <v>377</v>
      </c>
      <c r="E1767" s="1" t="s">
        <v>194</v>
      </c>
      <c r="F1767" s="1"/>
      <c r="G1767" s="1" t="s">
        <v>14647</v>
      </c>
      <c r="H1767" s="1" t="s">
        <v>379</v>
      </c>
      <c r="I1767" s="2">
        <v>23.99</v>
      </c>
      <c r="J1767" s="2">
        <v>0.26</v>
      </c>
      <c r="K1767" s="1" t="s">
        <v>14648</v>
      </c>
      <c r="L1767" s="1" t="s">
        <v>14660</v>
      </c>
      <c r="M1767" s="1" t="s">
        <v>14661</v>
      </c>
      <c r="N1767" s="1" t="s">
        <v>14662</v>
      </c>
      <c r="O1767" s="1" t="s">
        <v>14663</v>
      </c>
      <c r="Y1767" s="1" t="s">
        <v>382</v>
      </c>
      <c r="Z1767" s="1" t="s">
        <v>383</v>
      </c>
      <c r="AA1767" s="1" t="s">
        <v>14653</v>
      </c>
      <c r="AB1767" s="1" t="s">
        <v>14654</v>
      </c>
      <c r="AC1767" s="1" t="s">
        <v>14655</v>
      </c>
      <c r="AD1767" s="1" t="s">
        <v>208</v>
      </c>
      <c r="AE1767" s="1" t="s">
        <v>14656</v>
      </c>
      <c r="AF1767" s="2">
        <v>23.99</v>
      </c>
      <c r="AG1767" s="1" t="s">
        <v>389</v>
      </c>
      <c r="AH1767" s="1" t="s">
        <v>390</v>
      </c>
      <c r="AI1767" s="1" t="s">
        <v>391</v>
      </c>
      <c r="AM1767" s="1" t="s">
        <v>424</v>
      </c>
      <c r="AO1767" s="1" t="s">
        <v>14657</v>
      </c>
      <c r="AQ1767" s="1" t="s">
        <v>393</v>
      </c>
      <c r="AS1767" s="1" t="s">
        <v>14647</v>
      </c>
      <c r="BD1767" s="1" t="s">
        <v>14647</v>
      </c>
      <c r="BI1767" s="1" t="s">
        <v>14647</v>
      </c>
      <c r="BL1767" s="1" t="s">
        <v>14658</v>
      </c>
      <c r="BM1767" s="1" t="s">
        <v>138</v>
      </c>
      <c r="BN1767" s="1" t="s">
        <v>142</v>
      </c>
      <c r="BP1767" s="1" t="s">
        <v>138</v>
      </c>
      <c r="BQ1767" s="1" t="s">
        <v>14664</v>
      </c>
      <c r="BR1767" s="1" t="s">
        <v>206</v>
      </c>
      <c r="BS1767" s="1" t="s">
        <v>395</v>
      </c>
      <c r="BU1767" s="1" t="s">
        <v>206</v>
      </c>
      <c r="BV1767" s="1" t="s">
        <v>396</v>
      </c>
      <c r="BX1767" s="1" t="s">
        <v>206</v>
      </c>
      <c r="BY1767" s="1" t="s">
        <v>397</v>
      </c>
      <c r="CA1767" s="2" t="s">
        <v>207</v>
      </c>
    </row>
    <row r="1768" spans="4:79">
      <c r="D1768" s="12" t="s">
        <v>377</v>
      </c>
      <c r="E1768" s="1" t="s">
        <v>194</v>
      </c>
      <c r="F1768" s="1"/>
      <c r="G1768" s="1" t="s">
        <v>14665</v>
      </c>
      <c r="H1768" s="1" t="s">
        <v>379</v>
      </c>
      <c r="I1768" s="2">
        <v>18.99</v>
      </c>
      <c r="J1768" s="2">
        <v>0.19</v>
      </c>
      <c r="K1768" s="1" t="s">
        <v>14666</v>
      </c>
      <c r="L1768" s="1" t="s">
        <v>14667</v>
      </c>
      <c r="M1768" s="1" t="s">
        <v>14668</v>
      </c>
      <c r="N1768" s="1" t="s">
        <v>14669</v>
      </c>
      <c r="O1768" s="1" t="s">
        <v>14670</v>
      </c>
      <c r="P1768" s="1" t="s">
        <v>14671</v>
      </c>
      <c r="Q1768" s="1" t="s">
        <v>14672</v>
      </c>
      <c r="Y1768" s="1" t="s">
        <v>382</v>
      </c>
      <c r="Z1768" s="1" t="s">
        <v>383</v>
      </c>
      <c r="AA1768" s="1" t="s">
        <v>14673</v>
      </c>
      <c r="AB1768" s="1" t="s">
        <v>14674</v>
      </c>
      <c r="AC1768" s="1" t="s">
        <v>14675</v>
      </c>
      <c r="AD1768" s="1" t="s">
        <v>14676</v>
      </c>
      <c r="AE1768" s="1" t="s">
        <v>14677</v>
      </c>
      <c r="AF1768" s="2">
        <v>18.99</v>
      </c>
      <c r="AG1768" s="1" t="s">
        <v>389</v>
      </c>
      <c r="AH1768" s="1" t="s">
        <v>390</v>
      </c>
      <c r="AI1768" s="1" t="s">
        <v>391</v>
      </c>
      <c r="AM1768" s="1" t="s">
        <v>6200</v>
      </c>
      <c r="AO1768" s="1" t="s">
        <v>413</v>
      </c>
      <c r="AQ1768" s="1" t="s">
        <v>412</v>
      </c>
      <c r="AS1768" s="1" t="s">
        <v>14665</v>
      </c>
      <c r="BD1768" s="1" t="s">
        <v>14665</v>
      </c>
      <c r="BI1768" s="1" t="s">
        <v>14665</v>
      </c>
      <c r="BL1768" s="1" t="s">
        <v>14678</v>
      </c>
      <c r="BM1768" s="1" t="s">
        <v>138</v>
      </c>
      <c r="BN1768" s="1" t="s">
        <v>142</v>
      </c>
      <c r="BP1768" s="1" t="s">
        <v>138</v>
      </c>
      <c r="BQ1768" s="1" t="s">
        <v>14679</v>
      </c>
      <c r="BR1768" s="1" t="s">
        <v>206</v>
      </c>
      <c r="BS1768" s="1" t="s">
        <v>395</v>
      </c>
      <c r="BU1768" s="1" t="s">
        <v>206</v>
      </c>
      <c r="BV1768" s="1" t="s">
        <v>396</v>
      </c>
      <c r="BX1768" s="1" t="s">
        <v>206</v>
      </c>
      <c r="BY1768" s="1" t="s">
        <v>397</v>
      </c>
      <c r="CA1768" s="2" t="s">
        <v>207</v>
      </c>
    </row>
    <row r="1769" spans="4:79">
      <c r="D1769" s="12" t="s">
        <v>377</v>
      </c>
      <c r="E1769" s="1" t="s">
        <v>194</v>
      </c>
      <c r="F1769" s="1"/>
      <c r="G1769" s="1" t="s">
        <v>14665</v>
      </c>
      <c r="H1769" s="1" t="s">
        <v>379</v>
      </c>
      <c r="I1769" s="2">
        <v>18.99</v>
      </c>
      <c r="J1769" s="2">
        <v>0.19</v>
      </c>
      <c r="K1769" s="1" t="s">
        <v>14680</v>
      </c>
      <c r="L1769" s="1" t="s">
        <v>14681</v>
      </c>
      <c r="M1769" s="1" t="s">
        <v>14682</v>
      </c>
      <c r="N1769" s="1" t="s">
        <v>14683</v>
      </c>
      <c r="O1769" s="1" t="s">
        <v>14684</v>
      </c>
      <c r="P1769" s="1" t="s">
        <v>14685</v>
      </c>
      <c r="Q1769" s="1" t="s">
        <v>14686</v>
      </c>
      <c r="Y1769" s="1" t="s">
        <v>382</v>
      </c>
      <c r="Z1769" s="1" t="s">
        <v>383</v>
      </c>
      <c r="AA1769" s="1" t="s">
        <v>14673</v>
      </c>
      <c r="AB1769" s="1" t="s">
        <v>14674</v>
      </c>
      <c r="AC1769" s="1" t="s">
        <v>14675</v>
      </c>
      <c r="AD1769" s="1" t="s">
        <v>14676</v>
      </c>
      <c r="AE1769" s="1" t="s">
        <v>14677</v>
      </c>
      <c r="AF1769" s="2">
        <v>18.99</v>
      </c>
      <c r="AG1769" s="1" t="s">
        <v>389</v>
      </c>
      <c r="AH1769" s="1" t="s">
        <v>390</v>
      </c>
      <c r="AI1769" s="1" t="s">
        <v>391</v>
      </c>
      <c r="AM1769" s="1" t="s">
        <v>6200</v>
      </c>
      <c r="AO1769" s="1" t="s">
        <v>413</v>
      </c>
      <c r="AQ1769" s="1" t="s">
        <v>424</v>
      </c>
      <c r="AS1769" s="1" t="s">
        <v>14665</v>
      </c>
      <c r="BD1769" s="1" t="s">
        <v>14665</v>
      </c>
      <c r="BI1769" s="1" t="s">
        <v>14665</v>
      </c>
      <c r="BL1769" s="1" t="s">
        <v>14678</v>
      </c>
      <c r="BM1769" s="1" t="s">
        <v>138</v>
      </c>
      <c r="BN1769" s="1" t="s">
        <v>142</v>
      </c>
      <c r="BP1769" s="1" t="s">
        <v>138</v>
      </c>
      <c r="BQ1769" s="1" t="s">
        <v>14687</v>
      </c>
      <c r="BR1769" s="1" t="s">
        <v>206</v>
      </c>
      <c r="BS1769" s="1" t="s">
        <v>395</v>
      </c>
      <c r="BU1769" s="1" t="s">
        <v>206</v>
      </c>
      <c r="BV1769" s="1" t="s">
        <v>396</v>
      </c>
      <c r="BX1769" s="1" t="s">
        <v>206</v>
      </c>
      <c r="BY1769" s="1" t="s">
        <v>397</v>
      </c>
      <c r="CA1769" s="2" t="s">
        <v>207</v>
      </c>
    </row>
    <row r="1770" spans="4:79">
      <c r="D1770" s="12" t="s">
        <v>377</v>
      </c>
      <c r="E1770" s="1" t="s">
        <v>194</v>
      </c>
      <c r="F1770" s="1"/>
      <c r="G1770" s="1" t="s">
        <v>14665</v>
      </c>
      <c r="H1770" s="1" t="s">
        <v>379</v>
      </c>
      <c r="I1770" s="2">
        <v>18.99</v>
      </c>
      <c r="J1770" s="2">
        <v>0.19</v>
      </c>
      <c r="K1770" s="1" t="s">
        <v>14680</v>
      </c>
      <c r="L1770" s="1" t="s">
        <v>14688</v>
      </c>
      <c r="M1770" s="1" t="s">
        <v>14689</v>
      </c>
      <c r="N1770" s="1" t="s">
        <v>14690</v>
      </c>
      <c r="O1770" s="1" t="s">
        <v>14691</v>
      </c>
      <c r="P1770" s="1" t="s">
        <v>14692</v>
      </c>
      <c r="Q1770" s="1" t="s">
        <v>14693</v>
      </c>
      <c r="Y1770" s="1" t="s">
        <v>382</v>
      </c>
      <c r="Z1770" s="1" t="s">
        <v>383</v>
      </c>
      <c r="AA1770" s="1" t="s">
        <v>14673</v>
      </c>
      <c r="AB1770" s="1" t="s">
        <v>14674</v>
      </c>
      <c r="AC1770" s="1" t="s">
        <v>14675</v>
      </c>
      <c r="AD1770" s="1" t="s">
        <v>14676</v>
      </c>
      <c r="AE1770" s="1" t="s">
        <v>14677</v>
      </c>
      <c r="AF1770" s="2">
        <v>18.99</v>
      </c>
      <c r="AG1770" s="1" t="s">
        <v>389</v>
      </c>
      <c r="AH1770" s="1" t="s">
        <v>390</v>
      </c>
      <c r="AI1770" s="1" t="s">
        <v>391</v>
      </c>
      <c r="AM1770" s="1" t="s">
        <v>6200</v>
      </c>
      <c r="AO1770" s="1" t="s">
        <v>413</v>
      </c>
      <c r="AQ1770" s="1" t="s">
        <v>461</v>
      </c>
      <c r="AS1770" s="1" t="s">
        <v>14665</v>
      </c>
      <c r="BD1770" s="1" t="s">
        <v>14665</v>
      </c>
      <c r="BI1770" s="1" t="s">
        <v>14665</v>
      </c>
      <c r="BL1770" s="1" t="s">
        <v>14678</v>
      </c>
      <c r="BM1770" s="1" t="s">
        <v>138</v>
      </c>
      <c r="BN1770" s="1" t="s">
        <v>142</v>
      </c>
      <c r="BP1770" s="1" t="s">
        <v>138</v>
      </c>
      <c r="BQ1770" s="1" t="s">
        <v>14694</v>
      </c>
      <c r="BR1770" s="1" t="s">
        <v>206</v>
      </c>
      <c r="BS1770" s="1" t="s">
        <v>395</v>
      </c>
      <c r="BU1770" s="1" t="s">
        <v>206</v>
      </c>
      <c r="BV1770" s="1" t="s">
        <v>396</v>
      </c>
      <c r="BX1770" s="1" t="s">
        <v>206</v>
      </c>
      <c r="BY1770" s="1" t="s">
        <v>397</v>
      </c>
      <c r="CA1770" s="2" t="s">
        <v>207</v>
      </c>
    </row>
    <row r="1771" spans="4:79">
      <c r="D1771" s="12" t="s">
        <v>377</v>
      </c>
      <c r="E1771" s="1" t="s">
        <v>194</v>
      </c>
      <c r="F1771" s="1"/>
      <c r="G1771" s="1" t="s">
        <v>14665</v>
      </c>
      <c r="H1771" s="1" t="s">
        <v>379</v>
      </c>
      <c r="I1771" s="2">
        <v>18.99</v>
      </c>
      <c r="J1771" s="2">
        <v>0.19</v>
      </c>
      <c r="K1771" s="1" t="s">
        <v>14680</v>
      </c>
      <c r="L1771" s="1" t="s">
        <v>14695</v>
      </c>
      <c r="M1771" s="1" t="s">
        <v>14696</v>
      </c>
      <c r="N1771" s="1" t="s">
        <v>14697</v>
      </c>
      <c r="O1771" s="1" t="s">
        <v>14698</v>
      </c>
      <c r="P1771" s="1" t="s">
        <v>14699</v>
      </c>
      <c r="Q1771" s="1" t="s">
        <v>14700</v>
      </c>
      <c r="Y1771" s="1" t="s">
        <v>382</v>
      </c>
      <c r="Z1771" s="1" t="s">
        <v>383</v>
      </c>
      <c r="AA1771" s="1" t="s">
        <v>14673</v>
      </c>
      <c r="AB1771" s="1" t="s">
        <v>14674</v>
      </c>
      <c r="AC1771" s="1" t="s">
        <v>14675</v>
      </c>
      <c r="AD1771" s="1" t="s">
        <v>14676</v>
      </c>
      <c r="AE1771" s="1" t="s">
        <v>14677</v>
      </c>
      <c r="AF1771" s="2">
        <v>18.99</v>
      </c>
      <c r="AG1771" s="1" t="s">
        <v>389</v>
      </c>
      <c r="AH1771" s="1" t="s">
        <v>390</v>
      </c>
      <c r="AI1771" s="1" t="s">
        <v>391</v>
      </c>
      <c r="AM1771" s="1" t="s">
        <v>6200</v>
      </c>
      <c r="AO1771" s="1" t="s">
        <v>413</v>
      </c>
      <c r="AQ1771" s="1" t="s">
        <v>865</v>
      </c>
      <c r="AS1771" s="1" t="s">
        <v>14665</v>
      </c>
      <c r="BD1771" s="1" t="s">
        <v>14665</v>
      </c>
      <c r="BI1771" s="1" t="s">
        <v>14665</v>
      </c>
      <c r="BL1771" s="1" t="s">
        <v>14678</v>
      </c>
      <c r="BM1771" s="1" t="s">
        <v>138</v>
      </c>
      <c r="BN1771" s="1" t="s">
        <v>142</v>
      </c>
      <c r="BP1771" s="1" t="s">
        <v>138</v>
      </c>
      <c r="BQ1771" s="1" t="s">
        <v>14701</v>
      </c>
      <c r="BR1771" s="1" t="s">
        <v>206</v>
      </c>
      <c r="BS1771" s="1" t="s">
        <v>395</v>
      </c>
      <c r="BU1771" s="1" t="s">
        <v>206</v>
      </c>
      <c r="BV1771" s="1" t="s">
        <v>396</v>
      </c>
      <c r="BX1771" s="1" t="s">
        <v>206</v>
      </c>
      <c r="BY1771" s="1" t="s">
        <v>397</v>
      </c>
      <c r="CA1771" s="2" t="s">
        <v>207</v>
      </c>
    </row>
    <row r="1772" spans="4:79">
      <c r="D1772" s="12" t="s">
        <v>377</v>
      </c>
      <c r="E1772" s="1" t="s">
        <v>194</v>
      </c>
      <c r="F1772" s="1"/>
      <c r="G1772" s="1" t="s">
        <v>14702</v>
      </c>
      <c r="H1772" s="1" t="s">
        <v>379</v>
      </c>
      <c r="I1772" s="2">
        <v>16.99</v>
      </c>
      <c r="J1772" s="2">
        <v>0.06</v>
      </c>
      <c r="K1772" s="1" t="s">
        <v>14703</v>
      </c>
      <c r="L1772" s="1" t="s">
        <v>14704</v>
      </c>
      <c r="M1772" s="1" t="s">
        <v>14705</v>
      </c>
      <c r="N1772" s="1" t="s">
        <v>14706</v>
      </c>
      <c r="O1772" s="1" t="s">
        <v>14707</v>
      </c>
      <c r="P1772" s="1" t="s">
        <v>14708</v>
      </c>
      <c r="Q1772" s="1" t="s">
        <v>14709</v>
      </c>
      <c r="Y1772" s="1" t="s">
        <v>382</v>
      </c>
      <c r="Z1772" s="1" t="s">
        <v>383</v>
      </c>
      <c r="AA1772" s="1" t="s">
        <v>14710</v>
      </c>
      <c r="AB1772" s="1" t="s">
        <v>14711</v>
      </c>
      <c r="AC1772" s="1" t="s">
        <v>14712</v>
      </c>
      <c r="AD1772" s="1" t="s">
        <v>14713</v>
      </c>
      <c r="AE1772" s="1" t="s">
        <v>14714</v>
      </c>
      <c r="AF1772" s="2">
        <v>16.99</v>
      </c>
      <c r="AG1772" s="1" t="s">
        <v>389</v>
      </c>
      <c r="AH1772" s="1" t="s">
        <v>390</v>
      </c>
      <c r="AI1772" s="1" t="s">
        <v>391</v>
      </c>
      <c r="AM1772" s="1" t="s">
        <v>235</v>
      </c>
      <c r="AO1772" s="1" t="s">
        <v>392</v>
      </c>
      <c r="AQ1772" s="1" t="s">
        <v>473</v>
      </c>
      <c r="AS1772" s="1" t="s">
        <v>14702</v>
      </c>
      <c r="BD1772" s="1" t="s">
        <v>14702</v>
      </c>
      <c r="BI1772" s="1" t="s">
        <v>14702</v>
      </c>
      <c r="BL1772" s="1" t="s">
        <v>14715</v>
      </c>
      <c r="BM1772" s="1" t="s">
        <v>138</v>
      </c>
      <c r="BN1772" s="1" t="s">
        <v>142</v>
      </c>
      <c r="BP1772" s="1" t="s">
        <v>138</v>
      </c>
      <c r="BQ1772" s="1" t="s">
        <v>14716</v>
      </c>
      <c r="BR1772" s="1" t="s">
        <v>206</v>
      </c>
      <c r="BS1772" s="1" t="s">
        <v>395</v>
      </c>
      <c r="BU1772" s="1" t="s">
        <v>206</v>
      </c>
      <c r="BV1772" s="1" t="s">
        <v>396</v>
      </c>
      <c r="BX1772" s="1" t="s">
        <v>206</v>
      </c>
      <c r="BY1772" s="1" t="s">
        <v>397</v>
      </c>
      <c r="CA1772" s="2" t="s">
        <v>207</v>
      </c>
    </row>
    <row r="1773" spans="4:79">
      <c r="D1773" s="12" t="s">
        <v>377</v>
      </c>
      <c r="E1773" s="1" t="s">
        <v>194</v>
      </c>
      <c r="F1773" s="1"/>
      <c r="G1773" s="1" t="s">
        <v>14702</v>
      </c>
      <c r="H1773" s="1" t="s">
        <v>379</v>
      </c>
      <c r="I1773" s="2">
        <v>15.99</v>
      </c>
      <c r="J1773" s="2">
        <v>0.06</v>
      </c>
      <c r="K1773" s="1" t="s">
        <v>14717</v>
      </c>
      <c r="L1773" s="1" t="s">
        <v>14718</v>
      </c>
      <c r="M1773" s="1" t="s">
        <v>14719</v>
      </c>
      <c r="N1773" s="1" t="s">
        <v>14720</v>
      </c>
      <c r="O1773" s="1" t="s">
        <v>14721</v>
      </c>
      <c r="P1773" s="1" t="s">
        <v>14722</v>
      </c>
      <c r="Q1773" s="1" t="s">
        <v>14723</v>
      </c>
      <c r="Y1773" s="1" t="s">
        <v>382</v>
      </c>
      <c r="Z1773" s="1" t="s">
        <v>383</v>
      </c>
      <c r="AA1773" s="1" t="s">
        <v>14724</v>
      </c>
      <c r="AB1773" s="1" t="s">
        <v>14711</v>
      </c>
      <c r="AC1773" s="1" t="s">
        <v>14712</v>
      </c>
      <c r="AD1773" s="1" t="s">
        <v>14713</v>
      </c>
      <c r="AE1773" s="1" t="s">
        <v>14714</v>
      </c>
      <c r="AF1773" s="2">
        <v>15.99</v>
      </c>
      <c r="AG1773" s="1" t="s">
        <v>389</v>
      </c>
      <c r="AH1773" s="1" t="s">
        <v>390</v>
      </c>
      <c r="AI1773" s="1" t="s">
        <v>391</v>
      </c>
      <c r="AM1773" s="1" t="s">
        <v>254</v>
      </c>
      <c r="AO1773" s="1" t="s">
        <v>392</v>
      </c>
      <c r="AQ1773" s="1" t="s">
        <v>473</v>
      </c>
      <c r="AS1773" s="1" t="s">
        <v>14702</v>
      </c>
      <c r="BD1773" s="1" t="s">
        <v>14702</v>
      </c>
      <c r="BI1773" s="1" t="s">
        <v>14702</v>
      </c>
      <c r="BL1773" s="1" t="s">
        <v>14715</v>
      </c>
      <c r="BM1773" s="1" t="s">
        <v>138</v>
      </c>
      <c r="BN1773" s="1" t="s">
        <v>142</v>
      </c>
      <c r="BP1773" s="1" t="s">
        <v>138</v>
      </c>
      <c r="BQ1773" s="1" t="s">
        <v>14725</v>
      </c>
      <c r="BR1773" s="1" t="s">
        <v>206</v>
      </c>
      <c r="BS1773" s="1" t="s">
        <v>395</v>
      </c>
      <c r="BU1773" s="1" t="s">
        <v>206</v>
      </c>
      <c r="BV1773" s="1" t="s">
        <v>396</v>
      </c>
      <c r="BX1773" s="1" t="s">
        <v>206</v>
      </c>
      <c r="BY1773" s="1" t="s">
        <v>397</v>
      </c>
      <c r="CA1773" s="2" t="s">
        <v>207</v>
      </c>
    </row>
    <row r="1774" spans="4:79">
      <c r="D1774" s="12" t="s">
        <v>377</v>
      </c>
      <c r="E1774" s="1" t="s">
        <v>194</v>
      </c>
      <c r="F1774" s="1"/>
      <c r="G1774" s="1" t="s">
        <v>14702</v>
      </c>
      <c r="H1774" s="1" t="s">
        <v>379</v>
      </c>
      <c r="I1774" s="2">
        <v>15.99</v>
      </c>
      <c r="J1774" s="2">
        <v>0.06</v>
      </c>
      <c r="K1774" s="1" t="s">
        <v>14726</v>
      </c>
      <c r="L1774" s="1" t="s">
        <v>14727</v>
      </c>
      <c r="M1774" s="1" t="s">
        <v>14728</v>
      </c>
      <c r="N1774" s="1" t="s">
        <v>14729</v>
      </c>
      <c r="O1774" s="1" t="s">
        <v>14730</v>
      </c>
      <c r="P1774" s="1" t="s">
        <v>14731</v>
      </c>
      <c r="Q1774" s="1" t="s">
        <v>14732</v>
      </c>
      <c r="Y1774" s="1" t="s">
        <v>382</v>
      </c>
      <c r="Z1774" s="1" t="s">
        <v>383</v>
      </c>
      <c r="AA1774" s="1" t="s">
        <v>14733</v>
      </c>
      <c r="AB1774" s="1" t="s">
        <v>14711</v>
      </c>
      <c r="AC1774" s="1" t="s">
        <v>14712</v>
      </c>
      <c r="AD1774" s="1" t="s">
        <v>14713</v>
      </c>
      <c r="AE1774" s="1" t="s">
        <v>14714</v>
      </c>
      <c r="AF1774" s="2">
        <v>15.99</v>
      </c>
      <c r="AG1774" s="1" t="s">
        <v>389</v>
      </c>
      <c r="AH1774" s="1" t="s">
        <v>390</v>
      </c>
      <c r="AI1774" s="1" t="s">
        <v>391</v>
      </c>
      <c r="AM1774" s="1" t="s">
        <v>235</v>
      </c>
      <c r="AO1774" s="1" t="s">
        <v>392</v>
      </c>
      <c r="AQ1774" s="1" t="s">
        <v>473</v>
      </c>
      <c r="AS1774" s="1" t="s">
        <v>14702</v>
      </c>
      <c r="BD1774" s="1" t="s">
        <v>14702</v>
      </c>
      <c r="BI1774" s="1" t="s">
        <v>14702</v>
      </c>
      <c r="BL1774" s="1" t="s">
        <v>14734</v>
      </c>
      <c r="BM1774" s="1" t="s">
        <v>138</v>
      </c>
      <c r="BN1774" s="1" t="s">
        <v>142</v>
      </c>
      <c r="BP1774" s="1" t="s">
        <v>138</v>
      </c>
      <c r="BQ1774" s="1" t="s">
        <v>14735</v>
      </c>
      <c r="BR1774" s="1" t="s">
        <v>206</v>
      </c>
      <c r="BS1774" s="1" t="s">
        <v>395</v>
      </c>
      <c r="BU1774" s="1" t="s">
        <v>206</v>
      </c>
      <c r="BV1774" s="1" t="s">
        <v>396</v>
      </c>
      <c r="BX1774" s="1" t="s">
        <v>206</v>
      </c>
      <c r="BY1774" s="1" t="s">
        <v>397</v>
      </c>
      <c r="CA1774" s="2" t="s">
        <v>207</v>
      </c>
    </row>
    <row r="1775" spans="4:79">
      <c r="D1775" s="12" t="s">
        <v>377</v>
      </c>
      <c r="E1775" s="1" t="s">
        <v>194</v>
      </c>
      <c r="F1775" s="1"/>
      <c r="G1775" s="1" t="s">
        <v>14702</v>
      </c>
      <c r="H1775" s="1" t="s">
        <v>379</v>
      </c>
      <c r="I1775" s="2">
        <v>16.99</v>
      </c>
      <c r="J1775" s="2">
        <v>0.06</v>
      </c>
      <c r="K1775" s="1" t="s">
        <v>14736</v>
      </c>
      <c r="L1775" s="1" t="s">
        <v>14737</v>
      </c>
      <c r="M1775" s="1" t="s">
        <v>14738</v>
      </c>
      <c r="N1775" s="1" t="s">
        <v>14739</v>
      </c>
      <c r="O1775" s="1" t="s">
        <v>14740</v>
      </c>
      <c r="P1775" s="1" t="s">
        <v>14741</v>
      </c>
      <c r="Q1775" s="1" t="s">
        <v>14742</v>
      </c>
      <c r="Y1775" s="1" t="s">
        <v>382</v>
      </c>
      <c r="Z1775" s="1" t="s">
        <v>383</v>
      </c>
      <c r="AA1775" s="1" t="s">
        <v>14743</v>
      </c>
      <c r="AB1775" s="1" t="s">
        <v>14711</v>
      </c>
      <c r="AC1775" s="1" t="s">
        <v>14712</v>
      </c>
      <c r="AD1775" s="1" t="s">
        <v>14713</v>
      </c>
      <c r="AE1775" s="1" t="s">
        <v>14714</v>
      </c>
      <c r="AF1775" s="2">
        <v>16.99</v>
      </c>
      <c r="AG1775" s="1" t="s">
        <v>389</v>
      </c>
      <c r="AH1775" s="1" t="s">
        <v>390</v>
      </c>
      <c r="AI1775" s="1" t="s">
        <v>391</v>
      </c>
      <c r="AM1775" s="1" t="s">
        <v>1475</v>
      </c>
      <c r="AO1775" s="1" t="s">
        <v>392</v>
      </c>
      <c r="AQ1775" s="1" t="s">
        <v>473</v>
      </c>
      <c r="AS1775" s="1" t="s">
        <v>14702</v>
      </c>
      <c r="BD1775" s="1" t="s">
        <v>14702</v>
      </c>
      <c r="BI1775" s="1" t="s">
        <v>14702</v>
      </c>
      <c r="BL1775" s="1" t="s">
        <v>14734</v>
      </c>
      <c r="BM1775" s="1" t="s">
        <v>138</v>
      </c>
      <c r="BN1775" s="1" t="s">
        <v>142</v>
      </c>
      <c r="BP1775" s="1" t="s">
        <v>138</v>
      </c>
      <c r="BQ1775" s="1" t="s">
        <v>14744</v>
      </c>
      <c r="BR1775" s="1" t="s">
        <v>206</v>
      </c>
      <c r="BS1775" s="1" t="s">
        <v>395</v>
      </c>
      <c r="BU1775" s="1" t="s">
        <v>206</v>
      </c>
      <c r="BV1775" s="1" t="s">
        <v>396</v>
      </c>
      <c r="BX1775" s="1" t="s">
        <v>206</v>
      </c>
      <c r="BY1775" s="1" t="s">
        <v>397</v>
      </c>
      <c r="CA1775" s="2" t="s">
        <v>207</v>
      </c>
    </row>
    <row r="1776" spans="4:79">
      <c r="D1776" s="12" t="s">
        <v>377</v>
      </c>
      <c r="E1776" s="1" t="s">
        <v>194</v>
      </c>
      <c r="F1776" s="1"/>
      <c r="G1776" s="1" t="s">
        <v>14702</v>
      </c>
      <c r="H1776" s="1" t="s">
        <v>379</v>
      </c>
      <c r="I1776" s="2">
        <v>16.99</v>
      </c>
      <c r="J1776" s="2">
        <v>0.05</v>
      </c>
      <c r="K1776" s="1" t="s">
        <v>14745</v>
      </c>
      <c r="L1776" s="1" t="s">
        <v>14746</v>
      </c>
      <c r="M1776" s="1" t="s">
        <v>14747</v>
      </c>
      <c r="N1776" s="1" t="s">
        <v>14748</v>
      </c>
      <c r="O1776" s="1" t="s">
        <v>14749</v>
      </c>
      <c r="P1776" s="1" t="s">
        <v>14750</v>
      </c>
      <c r="Q1776" s="1" t="s">
        <v>14751</v>
      </c>
      <c r="Y1776" s="1" t="s">
        <v>382</v>
      </c>
      <c r="Z1776" s="1" t="s">
        <v>383</v>
      </c>
      <c r="AA1776" s="1" t="s">
        <v>14752</v>
      </c>
      <c r="AB1776" s="1" t="s">
        <v>14753</v>
      </c>
      <c r="AC1776" s="1" t="s">
        <v>14712</v>
      </c>
      <c r="AD1776" s="1" t="s">
        <v>14713</v>
      </c>
      <c r="AE1776" s="1" t="s">
        <v>14714</v>
      </c>
      <c r="AF1776" s="2">
        <v>16.99</v>
      </c>
      <c r="AG1776" s="1" t="s">
        <v>389</v>
      </c>
      <c r="AH1776" s="1" t="s">
        <v>390</v>
      </c>
      <c r="AI1776" s="1" t="s">
        <v>391</v>
      </c>
      <c r="AM1776" s="1" t="s">
        <v>235</v>
      </c>
      <c r="AO1776" s="1" t="s">
        <v>392</v>
      </c>
      <c r="AQ1776" s="1" t="s">
        <v>473</v>
      </c>
      <c r="AS1776" s="1" t="s">
        <v>14702</v>
      </c>
      <c r="BD1776" s="1" t="s">
        <v>14702</v>
      </c>
      <c r="BI1776" s="1" t="s">
        <v>14702</v>
      </c>
      <c r="BL1776" s="1" t="s">
        <v>14754</v>
      </c>
      <c r="BM1776" s="1" t="s">
        <v>138</v>
      </c>
      <c r="BN1776" s="1" t="s">
        <v>142</v>
      </c>
      <c r="BP1776" s="1" t="s">
        <v>138</v>
      </c>
      <c r="BQ1776" s="1" t="s">
        <v>14755</v>
      </c>
      <c r="BR1776" s="1" t="s">
        <v>206</v>
      </c>
      <c r="BS1776" s="1" t="s">
        <v>395</v>
      </c>
      <c r="BU1776" s="1" t="s">
        <v>206</v>
      </c>
      <c r="BV1776" s="1" t="s">
        <v>396</v>
      </c>
      <c r="BX1776" s="1" t="s">
        <v>206</v>
      </c>
      <c r="BY1776" s="1" t="s">
        <v>397</v>
      </c>
      <c r="CA1776" s="2" t="s">
        <v>207</v>
      </c>
    </row>
    <row r="1777" spans="4:79">
      <c r="D1777" s="12" t="s">
        <v>377</v>
      </c>
      <c r="E1777" s="1" t="s">
        <v>194</v>
      </c>
      <c r="F1777" s="1"/>
      <c r="G1777" s="1" t="s">
        <v>14702</v>
      </c>
      <c r="H1777" s="1" t="s">
        <v>379</v>
      </c>
      <c r="I1777" s="2">
        <v>15.99</v>
      </c>
      <c r="J1777" s="2">
        <v>0.05</v>
      </c>
      <c r="K1777" s="1" t="s">
        <v>14756</v>
      </c>
      <c r="L1777" s="1" t="s">
        <v>14757</v>
      </c>
      <c r="M1777" s="1" t="s">
        <v>14758</v>
      </c>
      <c r="N1777" s="1" t="s">
        <v>14759</v>
      </c>
      <c r="O1777" s="1" t="s">
        <v>14760</v>
      </c>
      <c r="P1777" s="1" t="s">
        <v>14761</v>
      </c>
      <c r="Q1777" s="1" t="s">
        <v>14762</v>
      </c>
      <c r="Y1777" s="1" t="s">
        <v>382</v>
      </c>
      <c r="Z1777" s="1" t="s">
        <v>383</v>
      </c>
      <c r="AA1777" s="1" t="s">
        <v>14752</v>
      </c>
      <c r="AB1777" s="1" t="s">
        <v>14753</v>
      </c>
      <c r="AC1777" s="1" t="s">
        <v>14712</v>
      </c>
      <c r="AD1777" s="1" t="s">
        <v>14713</v>
      </c>
      <c r="AE1777" s="1" t="s">
        <v>14714</v>
      </c>
      <c r="AF1777" s="2">
        <v>15.99</v>
      </c>
      <c r="AG1777" s="1" t="s">
        <v>389</v>
      </c>
      <c r="AH1777" s="1" t="s">
        <v>390</v>
      </c>
      <c r="AI1777" s="1" t="s">
        <v>391</v>
      </c>
      <c r="AM1777" s="1" t="s">
        <v>1475</v>
      </c>
      <c r="AO1777" s="1" t="s">
        <v>392</v>
      </c>
      <c r="AQ1777" s="1" t="s">
        <v>473</v>
      </c>
      <c r="AS1777" s="1" t="s">
        <v>14702</v>
      </c>
      <c r="BD1777" s="1" t="s">
        <v>14702</v>
      </c>
      <c r="BI1777" s="1" t="s">
        <v>14702</v>
      </c>
      <c r="BL1777" s="1" t="s">
        <v>14754</v>
      </c>
      <c r="BM1777" s="1" t="s">
        <v>138</v>
      </c>
      <c r="BN1777" s="1" t="s">
        <v>142</v>
      </c>
      <c r="BP1777" s="1" t="s">
        <v>138</v>
      </c>
      <c r="BQ1777" s="1" t="s">
        <v>14763</v>
      </c>
      <c r="BR1777" s="1" t="s">
        <v>206</v>
      </c>
      <c r="BS1777" s="1" t="s">
        <v>395</v>
      </c>
      <c r="BU1777" s="1" t="s">
        <v>206</v>
      </c>
      <c r="BV1777" s="1" t="s">
        <v>396</v>
      </c>
      <c r="BX1777" s="1" t="s">
        <v>206</v>
      </c>
      <c r="BY1777" s="1" t="s">
        <v>397</v>
      </c>
      <c r="CA1777" s="2" t="s">
        <v>207</v>
      </c>
    </row>
    <row r="1778" spans="4:79">
      <c r="D1778" s="12" t="s">
        <v>377</v>
      </c>
      <c r="E1778" s="1" t="s">
        <v>194</v>
      </c>
      <c r="F1778" s="1"/>
      <c r="G1778" s="1" t="s">
        <v>14764</v>
      </c>
      <c r="H1778" s="1" t="s">
        <v>379</v>
      </c>
      <c r="I1778" s="2">
        <v>16.99</v>
      </c>
      <c r="J1778" s="2">
        <v>0.19</v>
      </c>
      <c r="K1778" s="1" t="s">
        <v>14765</v>
      </c>
      <c r="L1778" s="1" t="s">
        <v>14766</v>
      </c>
      <c r="M1778" s="1" t="s">
        <v>14767</v>
      </c>
      <c r="N1778" s="1" t="s">
        <v>14768</v>
      </c>
      <c r="O1778" s="1" t="s">
        <v>14769</v>
      </c>
      <c r="P1778" s="1" t="s">
        <v>14770</v>
      </c>
      <c r="Q1778" s="1" t="s">
        <v>14771</v>
      </c>
      <c r="R1778" s="1" t="s">
        <v>14772</v>
      </c>
      <c r="S1778" s="1" t="s">
        <v>14773</v>
      </c>
      <c r="T1778" s="1" t="s">
        <v>14774</v>
      </c>
      <c r="Y1778" s="1" t="s">
        <v>382</v>
      </c>
      <c r="Z1778" s="1" t="s">
        <v>383</v>
      </c>
      <c r="AA1778" s="1" t="s">
        <v>14216</v>
      </c>
      <c r="AB1778" s="1" t="s">
        <v>7586</v>
      </c>
      <c r="AC1778" s="1" t="s">
        <v>14775</v>
      </c>
      <c r="AD1778" s="1" t="s">
        <v>14776</v>
      </c>
      <c r="AE1778" s="1" t="s">
        <v>14777</v>
      </c>
      <c r="AF1778" s="2">
        <v>16.99</v>
      </c>
      <c r="AG1778" s="1" t="s">
        <v>389</v>
      </c>
      <c r="AH1778" s="1" t="s">
        <v>390</v>
      </c>
      <c r="AI1778" s="1" t="s">
        <v>391</v>
      </c>
      <c r="AM1778" s="1" t="s">
        <v>6269</v>
      </c>
      <c r="AO1778" s="1" t="s">
        <v>392</v>
      </c>
      <c r="AQ1778" s="1" t="s">
        <v>393</v>
      </c>
      <c r="AS1778" s="1" t="s">
        <v>14764</v>
      </c>
      <c r="BD1778" s="1" t="s">
        <v>14764</v>
      </c>
      <c r="BI1778" s="1" t="s">
        <v>14764</v>
      </c>
      <c r="BL1778" s="1" t="s">
        <v>14778</v>
      </c>
      <c r="BM1778" s="1" t="s">
        <v>138</v>
      </c>
      <c r="BN1778" s="1" t="s">
        <v>142</v>
      </c>
      <c r="BP1778" s="1" t="s">
        <v>138</v>
      </c>
      <c r="BQ1778" s="1" t="s">
        <v>14779</v>
      </c>
      <c r="BR1778" s="1" t="s">
        <v>206</v>
      </c>
      <c r="BS1778" s="1" t="s">
        <v>395</v>
      </c>
      <c r="BU1778" s="1" t="s">
        <v>206</v>
      </c>
      <c r="BV1778" s="1" t="s">
        <v>396</v>
      </c>
      <c r="BX1778" s="1" t="s">
        <v>206</v>
      </c>
      <c r="BY1778" s="1" t="s">
        <v>397</v>
      </c>
      <c r="CA1778" s="2" t="s">
        <v>207</v>
      </c>
    </row>
    <row r="1779" spans="4:79">
      <c r="D1779" s="12" t="s">
        <v>377</v>
      </c>
      <c r="E1779" s="1" t="s">
        <v>194</v>
      </c>
      <c r="F1779" s="1"/>
      <c r="G1779" s="1" t="s">
        <v>14764</v>
      </c>
      <c r="H1779" s="1" t="s">
        <v>379</v>
      </c>
      <c r="I1779" s="2">
        <v>16.99</v>
      </c>
      <c r="J1779" s="2">
        <v>0.19</v>
      </c>
      <c r="K1779" s="1" t="s">
        <v>14780</v>
      </c>
      <c r="L1779" s="1" t="s">
        <v>14781</v>
      </c>
      <c r="M1779" s="1" t="s">
        <v>14782</v>
      </c>
      <c r="N1779" s="1" t="s">
        <v>14783</v>
      </c>
      <c r="O1779" s="1" t="s">
        <v>14784</v>
      </c>
      <c r="P1779" s="1" t="s">
        <v>14785</v>
      </c>
      <c r="Q1779" s="1" t="s">
        <v>14786</v>
      </c>
      <c r="R1779" s="1" t="s">
        <v>14787</v>
      </c>
      <c r="S1779" s="1" t="s">
        <v>14788</v>
      </c>
      <c r="Y1779" s="1" t="s">
        <v>382</v>
      </c>
      <c r="Z1779" s="1" t="s">
        <v>383</v>
      </c>
      <c r="AA1779" s="1" t="s">
        <v>4119</v>
      </c>
      <c r="AB1779" s="1" t="s">
        <v>7586</v>
      </c>
      <c r="AC1779" s="1" t="s">
        <v>14775</v>
      </c>
      <c r="AD1779" s="1" t="s">
        <v>14776</v>
      </c>
      <c r="AE1779" s="1" t="s">
        <v>14777</v>
      </c>
      <c r="AF1779" s="2">
        <v>16.99</v>
      </c>
      <c r="AG1779" s="1" t="s">
        <v>389</v>
      </c>
      <c r="AH1779" s="1" t="s">
        <v>390</v>
      </c>
      <c r="AI1779" s="1" t="s">
        <v>391</v>
      </c>
      <c r="AM1779" s="1" t="s">
        <v>247</v>
      </c>
      <c r="AO1779" s="1" t="s">
        <v>392</v>
      </c>
      <c r="AQ1779" s="1" t="s">
        <v>393</v>
      </c>
      <c r="AS1779" s="1" t="s">
        <v>14764</v>
      </c>
      <c r="BD1779" s="1" t="s">
        <v>14764</v>
      </c>
      <c r="BI1779" s="1" t="s">
        <v>14764</v>
      </c>
      <c r="BL1779" s="1" t="s">
        <v>14778</v>
      </c>
      <c r="BM1779" s="1" t="s">
        <v>138</v>
      </c>
      <c r="BN1779" s="1" t="s">
        <v>142</v>
      </c>
      <c r="BP1779" s="1" t="s">
        <v>138</v>
      </c>
      <c r="BQ1779" s="1" t="s">
        <v>14789</v>
      </c>
      <c r="BR1779" s="1" t="s">
        <v>206</v>
      </c>
      <c r="BS1779" s="1" t="s">
        <v>395</v>
      </c>
      <c r="BU1779" s="1" t="s">
        <v>206</v>
      </c>
      <c r="BV1779" s="1" t="s">
        <v>396</v>
      </c>
      <c r="BX1779" s="1" t="s">
        <v>206</v>
      </c>
      <c r="BY1779" s="1" t="s">
        <v>397</v>
      </c>
      <c r="CA1779" s="2" t="s">
        <v>207</v>
      </c>
    </row>
    <row r="1780" spans="4:79">
      <c r="D1780" s="12" t="s">
        <v>377</v>
      </c>
      <c r="E1780" s="1" t="s">
        <v>194</v>
      </c>
      <c r="F1780" s="1"/>
      <c r="G1780" s="1" t="s">
        <v>14764</v>
      </c>
      <c r="H1780" s="1" t="s">
        <v>379</v>
      </c>
      <c r="I1780" s="2">
        <v>16.99</v>
      </c>
      <c r="J1780" s="2">
        <v>0.19</v>
      </c>
      <c r="K1780" s="1" t="s">
        <v>14790</v>
      </c>
      <c r="L1780" s="1" t="s">
        <v>14791</v>
      </c>
      <c r="M1780" s="1" t="s">
        <v>14792</v>
      </c>
      <c r="N1780" s="1" t="s">
        <v>14793</v>
      </c>
      <c r="O1780" s="1" t="s">
        <v>14794</v>
      </c>
      <c r="P1780" s="1" t="s">
        <v>14795</v>
      </c>
      <c r="Q1780" s="1" t="s">
        <v>14796</v>
      </c>
      <c r="R1780" s="1" t="s">
        <v>14797</v>
      </c>
      <c r="S1780" s="1" t="s">
        <v>14798</v>
      </c>
      <c r="Y1780" s="1" t="s">
        <v>382</v>
      </c>
      <c r="Z1780" s="1" t="s">
        <v>383</v>
      </c>
      <c r="AA1780" s="1" t="s">
        <v>7523</v>
      </c>
      <c r="AB1780" s="1" t="s">
        <v>7586</v>
      </c>
      <c r="AC1780" s="1" t="s">
        <v>14775</v>
      </c>
      <c r="AD1780" s="1" t="s">
        <v>14776</v>
      </c>
      <c r="AE1780" s="1" t="s">
        <v>14777</v>
      </c>
      <c r="AF1780" s="2">
        <v>16.99</v>
      </c>
      <c r="AG1780" s="1" t="s">
        <v>389</v>
      </c>
      <c r="AH1780" s="1" t="s">
        <v>390</v>
      </c>
      <c r="AI1780" s="1" t="s">
        <v>391</v>
      </c>
      <c r="AM1780" s="1" t="s">
        <v>249</v>
      </c>
      <c r="AO1780" s="1" t="s">
        <v>392</v>
      </c>
      <c r="AQ1780" s="1" t="s">
        <v>393</v>
      </c>
      <c r="AS1780" s="1" t="s">
        <v>14764</v>
      </c>
      <c r="BD1780" s="1" t="s">
        <v>14764</v>
      </c>
      <c r="BI1780" s="1" t="s">
        <v>14764</v>
      </c>
      <c r="BL1780" s="1" t="s">
        <v>14778</v>
      </c>
      <c r="BM1780" s="1" t="s">
        <v>138</v>
      </c>
      <c r="BN1780" s="1" t="s">
        <v>142</v>
      </c>
      <c r="BP1780" s="1" t="s">
        <v>138</v>
      </c>
      <c r="BQ1780" s="1" t="s">
        <v>14799</v>
      </c>
      <c r="BR1780" s="1" t="s">
        <v>206</v>
      </c>
      <c r="BS1780" s="1" t="s">
        <v>395</v>
      </c>
      <c r="BU1780" s="1" t="s">
        <v>206</v>
      </c>
      <c r="BV1780" s="1" t="s">
        <v>396</v>
      </c>
      <c r="BX1780" s="1" t="s">
        <v>206</v>
      </c>
      <c r="BY1780" s="1" t="s">
        <v>397</v>
      </c>
      <c r="CA1780" s="2" t="s">
        <v>207</v>
      </c>
    </row>
    <row r="1781" spans="4:79">
      <c r="D1781" s="12" t="s">
        <v>377</v>
      </c>
      <c r="E1781" s="1" t="s">
        <v>194</v>
      </c>
      <c r="F1781" s="1"/>
      <c r="G1781" s="1" t="s">
        <v>14764</v>
      </c>
      <c r="H1781" s="1" t="s">
        <v>379</v>
      </c>
      <c r="I1781" s="2">
        <v>16.99</v>
      </c>
      <c r="J1781" s="2">
        <v>0.19</v>
      </c>
      <c r="K1781" s="1" t="s">
        <v>14800</v>
      </c>
      <c r="L1781" s="1" t="s">
        <v>14801</v>
      </c>
      <c r="M1781" s="1" t="s">
        <v>14802</v>
      </c>
      <c r="N1781" s="1" t="s">
        <v>14803</v>
      </c>
      <c r="O1781" s="1" t="s">
        <v>14804</v>
      </c>
      <c r="P1781" s="1" t="s">
        <v>14805</v>
      </c>
      <c r="Q1781" s="1" t="s">
        <v>14806</v>
      </c>
      <c r="R1781" s="1" t="s">
        <v>14807</v>
      </c>
      <c r="S1781" s="1" t="s">
        <v>14808</v>
      </c>
      <c r="Y1781" s="1" t="s">
        <v>382</v>
      </c>
      <c r="Z1781" s="1" t="s">
        <v>383</v>
      </c>
      <c r="AA1781" s="1" t="s">
        <v>7600</v>
      </c>
      <c r="AB1781" s="1" t="s">
        <v>7586</v>
      </c>
      <c r="AC1781" s="1" t="s">
        <v>14775</v>
      </c>
      <c r="AD1781" s="1" t="s">
        <v>14776</v>
      </c>
      <c r="AE1781" s="1" t="s">
        <v>14777</v>
      </c>
      <c r="AF1781" s="2">
        <v>16.99</v>
      </c>
      <c r="AG1781" s="1" t="s">
        <v>389</v>
      </c>
      <c r="AH1781" s="1" t="s">
        <v>390</v>
      </c>
      <c r="AI1781" s="1" t="s">
        <v>391</v>
      </c>
      <c r="AM1781" s="1" t="s">
        <v>251</v>
      </c>
      <c r="AO1781" s="1" t="s">
        <v>392</v>
      </c>
      <c r="AQ1781" s="1" t="s">
        <v>393</v>
      </c>
      <c r="AS1781" s="1" t="s">
        <v>14764</v>
      </c>
      <c r="BD1781" s="1" t="s">
        <v>14764</v>
      </c>
      <c r="BI1781" s="1" t="s">
        <v>14764</v>
      </c>
      <c r="BL1781" s="1" t="s">
        <v>14778</v>
      </c>
      <c r="BM1781" s="1" t="s">
        <v>138</v>
      </c>
      <c r="BN1781" s="1" t="s">
        <v>142</v>
      </c>
      <c r="BP1781" s="1" t="s">
        <v>138</v>
      </c>
      <c r="BQ1781" s="1" t="s">
        <v>14809</v>
      </c>
      <c r="BR1781" s="1" t="s">
        <v>206</v>
      </c>
      <c r="BS1781" s="1" t="s">
        <v>395</v>
      </c>
      <c r="BU1781" s="1" t="s">
        <v>206</v>
      </c>
      <c r="BV1781" s="1" t="s">
        <v>396</v>
      </c>
      <c r="BX1781" s="1" t="s">
        <v>206</v>
      </c>
      <c r="BY1781" s="1" t="s">
        <v>397</v>
      </c>
      <c r="CA1781" s="2" t="s">
        <v>207</v>
      </c>
    </row>
    <row r="1782" spans="4:79">
      <c r="D1782" s="12" t="s">
        <v>377</v>
      </c>
      <c r="E1782" s="1" t="s">
        <v>194</v>
      </c>
      <c r="F1782" s="1"/>
      <c r="G1782" s="1" t="s">
        <v>14764</v>
      </c>
      <c r="H1782" s="1" t="s">
        <v>379</v>
      </c>
      <c r="I1782" s="2">
        <v>16.99</v>
      </c>
      <c r="J1782" s="2">
        <v>0.19</v>
      </c>
      <c r="K1782" s="1" t="s">
        <v>14810</v>
      </c>
      <c r="L1782" s="1" t="s">
        <v>14811</v>
      </c>
      <c r="M1782" s="1" t="s">
        <v>14812</v>
      </c>
      <c r="N1782" s="1" t="s">
        <v>14813</v>
      </c>
      <c r="O1782" s="1" t="s">
        <v>14814</v>
      </c>
      <c r="P1782" s="1" t="s">
        <v>14815</v>
      </c>
      <c r="Q1782" s="1" t="s">
        <v>14816</v>
      </c>
      <c r="R1782" s="1" t="s">
        <v>14817</v>
      </c>
      <c r="S1782" s="1" t="s">
        <v>14818</v>
      </c>
      <c r="Y1782" s="1" t="s">
        <v>382</v>
      </c>
      <c r="Z1782" s="1" t="s">
        <v>383</v>
      </c>
      <c r="AA1782" s="1" t="s">
        <v>14819</v>
      </c>
      <c r="AB1782" s="1" t="s">
        <v>7586</v>
      </c>
      <c r="AC1782" s="1" t="s">
        <v>14775</v>
      </c>
      <c r="AD1782" s="1" t="s">
        <v>14776</v>
      </c>
      <c r="AE1782" s="1" t="s">
        <v>14777</v>
      </c>
      <c r="AF1782" s="2">
        <v>16.99</v>
      </c>
      <c r="AG1782" s="1" t="s">
        <v>389</v>
      </c>
      <c r="AH1782" s="1" t="s">
        <v>390</v>
      </c>
      <c r="AI1782" s="1" t="s">
        <v>391</v>
      </c>
      <c r="AM1782" s="1" t="s">
        <v>253</v>
      </c>
      <c r="AO1782" s="1" t="s">
        <v>392</v>
      </c>
      <c r="AQ1782" s="1" t="s">
        <v>393</v>
      </c>
      <c r="AS1782" s="1" t="s">
        <v>14764</v>
      </c>
      <c r="BD1782" s="1" t="s">
        <v>14764</v>
      </c>
      <c r="BI1782" s="1" t="s">
        <v>14764</v>
      </c>
      <c r="BL1782" s="1" t="s">
        <v>14778</v>
      </c>
      <c r="BM1782" s="1" t="s">
        <v>138</v>
      </c>
      <c r="BN1782" s="1" t="s">
        <v>142</v>
      </c>
      <c r="BP1782" s="1" t="s">
        <v>138</v>
      </c>
      <c r="BQ1782" s="1" t="s">
        <v>14820</v>
      </c>
      <c r="BR1782" s="1" t="s">
        <v>206</v>
      </c>
      <c r="BS1782" s="1" t="s">
        <v>395</v>
      </c>
      <c r="BU1782" s="1" t="s">
        <v>206</v>
      </c>
      <c r="BV1782" s="1" t="s">
        <v>396</v>
      </c>
      <c r="BX1782" s="1" t="s">
        <v>206</v>
      </c>
      <c r="BY1782" s="1" t="s">
        <v>397</v>
      </c>
      <c r="CA1782" s="2" t="s">
        <v>207</v>
      </c>
    </row>
    <row r="1783" spans="4:79">
      <c r="D1783" s="12" t="s">
        <v>377</v>
      </c>
      <c r="E1783" s="1" t="s">
        <v>194</v>
      </c>
      <c r="F1783" s="1"/>
      <c r="G1783" s="1" t="s">
        <v>14764</v>
      </c>
      <c r="H1783" s="1" t="s">
        <v>379</v>
      </c>
      <c r="I1783" s="2">
        <v>16.99</v>
      </c>
      <c r="J1783" s="2">
        <v>0.19</v>
      </c>
      <c r="K1783" s="1" t="s">
        <v>14821</v>
      </c>
      <c r="L1783" s="1" t="s">
        <v>14822</v>
      </c>
      <c r="M1783" s="1" t="s">
        <v>14823</v>
      </c>
      <c r="N1783" s="1" t="s">
        <v>14824</v>
      </c>
      <c r="O1783" s="1" t="s">
        <v>14825</v>
      </c>
      <c r="P1783" s="1" t="s">
        <v>14826</v>
      </c>
      <c r="Q1783" s="1" t="s">
        <v>14827</v>
      </c>
      <c r="R1783" s="1" t="s">
        <v>14828</v>
      </c>
      <c r="S1783" s="1" t="s">
        <v>14829</v>
      </c>
      <c r="Y1783" s="1" t="s">
        <v>382</v>
      </c>
      <c r="Z1783" s="1" t="s">
        <v>383</v>
      </c>
      <c r="AA1783" s="1" t="s">
        <v>7158</v>
      </c>
      <c r="AB1783" s="1" t="s">
        <v>7586</v>
      </c>
      <c r="AC1783" s="1" t="s">
        <v>14775</v>
      </c>
      <c r="AD1783" s="1" t="s">
        <v>14776</v>
      </c>
      <c r="AE1783" s="1" t="s">
        <v>14777</v>
      </c>
      <c r="AF1783" s="2">
        <v>16.99</v>
      </c>
      <c r="AG1783" s="1" t="s">
        <v>389</v>
      </c>
      <c r="AH1783" s="1" t="s">
        <v>390</v>
      </c>
      <c r="AI1783" s="1" t="s">
        <v>391</v>
      </c>
      <c r="AM1783" s="1" t="s">
        <v>254</v>
      </c>
      <c r="AO1783" s="1" t="s">
        <v>392</v>
      </c>
      <c r="AQ1783" s="1" t="s">
        <v>393</v>
      </c>
      <c r="AS1783" s="1" t="s">
        <v>14764</v>
      </c>
      <c r="BD1783" s="1" t="s">
        <v>14764</v>
      </c>
      <c r="BI1783" s="1" t="s">
        <v>14764</v>
      </c>
      <c r="BL1783" s="1" t="s">
        <v>14778</v>
      </c>
      <c r="BM1783" s="1" t="s">
        <v>138</v>
      </c>
      <c r="BN1783" s="1" t="s">
        <v>142</v>
      </c>
      <c r="BP1783" s="1" t="s">
        <v>138</v>
      </c>
      <c r="BQ1783" s="1" t="s">
        <v>14830</v>
      </c>
      <c r="BR1783" s="1" t="s">
        <v>206</v>
      </c>
      <c r="BS1783" s="1" t="s">
        <v>395</v>
      </c>
      <c r="BU1783" s="1" t="s">
        <v>206</v>
      </c>
      <c r="BV1783" s="1" t="s">
        <v>396</v>
      </c>
      <c r="BX1783" s="1" t="s">
        <v>206</v>
      </c>
      <c r="BY1783" s="1" t="s">
        <v>397</v>
      </c>
      <c r="CA1783" s="2" t="s">
        <v>207</v>
      </c>
    </row>
    <row r="1784" spans="4:79">
      <c r="D1784" s="12" t="s">
        <v>377</v>
      </c>
      <c r="E1784" s="1" t="s">
        <v>194</v>
      </c>
      <c r="F1784" s="1"/>
      <c r="G1784" s="1" t="s">
        <v>14764</v>
      </c>
      <c r="H1784" s="1" t="s">
        <v>379</v>
      </c>
      <c r="I1784" s="2">
        <v>16.99</v>
      </c>
      <c r="J1784" s="2">
        <v>0.19</v>
      </c>
      <c r="K1784" s="1" t="s">
        <v>14831</v>
      </c>
      <c r="L1784" s="1" t="s">
        <v>14832</v>
      </c>
      <c r="M1784" s="1" t="s">
        <v>14833</v>
      </c>
      <c r="N1784" s="1" t="s">
        <v>14834</v>
      </c>
      <c r="O1784" s="1" t="s">
        <v>14835</v>
      </c>
      <c r="P1784" s="1" t="s">
        <v>14836</v>
      </c>
      <c r="Q1784" s="1" t="s">
        <v>14837</v>
      </c>
      <c r="R1784" s="1" t="s">
        <v>14838</v>
      </c>
      <c r="S1784" s="1" t="s">
        <v>14839</v>
      </c>
      <c r="Y1784" s="1" t="s">
        <v>382</v>
      </c>
      <c r="Z1784" s="1" t="s">
        <v>383</v>
      </c>
      <c r="AA1784" s="1" t="s">
        <v>4289</v>
      </c>
      <c r="AB1784" s="1" t="s">
        <v>7586</v>
      </c>
      <c r="AC1784" s="1" t="s">
        <v>14775</v>
      </c>
      <c r="AD1784" s="1" t="s">
        <v>14776</v>
      </c>
      <c r="AE1784" s="1" t="s">
        <v>14777</v>
      </c>
      <c r="AF1784" s="2">
        <v>16.99</v>
      </c>
      <c r="AG1784" s="1" t="s">
        <v>389</v>
      </c>
      <c r="AH1784" s="1" t="s">
        <v>390</v>
      </c>
      <c r="AI1784" s="1" t="s">
        <v>391</v>
      </c>
      <c r="AM1784" s="1" t="s">
        <v>255</v>
      </c>
      <c r="AO1784" s="1" t="s">
        <v>392</v>
      </c>
      <c r="AQ1784" s="1" t="s">
        <v>393</v>
      </c>
      <c r="AS1784" s="1" t="s">
        <v>14764</v>
      </c>
      <c r="BD1784" s="1" t="s">
        <v>14764</v>
      </c>
      <c r="BI1784" s="1" t="s">
        <v>14764</v>
      </c>
      <c r="BL1784" s="1" t="s">
        <v>14778</v>
      </c>
      <c r="BM1784" s="1" t="s">
        <v>138</v>
      </c>
      <c r="BN1784" s="1" t="s">
        <v>142</v>
      </c>
      <c r="BP1784" s="1" t="s">
        <v>138</v>
      </c>
      <c r="BQ1784" s="1" t="s">
        <v>14840</v>
      </c>
      <c r="BR1784" s="1" t="s">
        <v>206</v>
      </c>
      <c r="BS1784" s="1" t="s">
        <v>395</v>
      </c>
      <c r="BU1784" s="1" t="s">
        <v>206</v>
      </c>
      <c r="BV1784" s="1" t="s">
        <v>396</v>
      </c>
      <c r="BX1784" s="1" t="s">
        <v>206</v>
      </c>
      <c r="BY1784" s="1" t="s">
        <v>397</v>
      </c>
      <c r="CA1784" s="2" t="s">
        <v>207</v>
      </c>
    </row>
    <row r="1785" spans="4:79">
      <c r="D1785" s="12" t="s">
        <v>377</v>
      </c>
      <c r="E1785" s="1" t="s">
        <v>194</v>
      </c>
      <c r="F1785" s="1"/>
      <c r="G1785" s="1" t="s">
        <v>14841</v>
      </c>
      <c r="H1785" s="1" t="s">
        <v>379</v>
      </c>
      <c r="I1785" s="2">
        <v>17.99</v>
      </c>
      <c r="J1785" s="2">
        <v>0.23</v>
      </c>
      <c r="K1785" s="1" t="s">
        <v>14842</v>
      </c>
      <c r="L1785" s="1" t="s">
        <v>14843</v>
      </c>
      <c r="M1785" s="1" t="s">
        <v>14844</v>
      </c>
      <c r="N1785" s="1" t="s">
        <v>14845</v>
      </c>
      <c r="O1785" s="1" t="s">
        <v>14846</v>
      </c>
      <c r="P1785" s="1" t="s">
        <v>14847</v>
      </c>
      <c r="Q1785" s="1" t="s">
        <v>14848</v>
      </c>
      <c r="Y1785" s="1" t="s">
        <v>382</v>
      </c>
      <c r="Z1785" s="1" t="s">
        <v>383</v>
      </c>
      <c r="AA1785" s="1" t="s">
        <v>1082</v>
      </c>
      <c r="AB1785" s="1" t="s">
        <v>1055</v>
      </c>
      <c r="AC1785" s="1" t="s">
        <v>7523</v>
      </c>
      <c r="AD1785" s="1" t="s">
        <v>7586</v>
      </c>
      <c r="AE1785" s="1" t="s">
        <v>14849</v>
      </c>
      <c r="AF1785" s="2">
        <v>17.99</v>
      </c>
      <c r="AG1785" s="1" t="s">
        <v>389</v>
      </c>
      <c r="AH1785" s="1" t="s">
        <v>390</v>
      </c>
      <c r="AI1785" s="1" t="s">
        <v>391</v>
      </c>
      <c r="AM1785" s="1" t="s">
        <v>249</v>
      </c>
      <c r="AO1785" s="1" t="s">
        <v>392</v>
      </c>
      <c r="AQ1785" s="1" t="s">
        <v>393</v>
      </c>
      <c r="AS1785" s="1" t="s">
        <v>14841</v>
      </c>
      <c r="BD1785" s="1" t="s">
        <v>14841</v>
      </c>
      <c r="BI1785" s="1" t="s">
        <v>14841</v>
      </c>
      <c r="BL1785" s="1" t="s">
        <v>14850</v>
      </c>
      <c r="BM1785" s="1" t="s">
        <v>138</v>
      </c>
      <c r="BN1785" s="1" t="s">
        <v>142</v>
      </c>
      <c r="BP1785" s="1" t="s">
        <v>138</v>
      </c>
      <c r="BQ1785" s="1" t="s">
        <v>14851</v>
      </c>
      <c r="BR1785" s="1" t="s">
        <v>206</v>
      </c>
      <c r="BS1785" s="1" t="s">
        <v>395</v>
      </c>
      <c r="BU1785" s="1" t="s">
        <v>206</v>
      </c>
      <c r="BV1785" s="1" t="s">
        <v>396</v>
      </c>
      <c r="BX1785" s="1" t="s">
        <v>206</v>
      </c>
      <c r="BY1785" s="1" t="s">
        <v>397</v>
      </c>
      <c r="CA1785" s="2" t="s">
        <v>207</v>
      </c>
    </row>
    <row r="1786" spans="4:79">
      <c r="D1786" s="12" t="s">
        <v>377</v>
      </c>
      <c r="E1786" s="1" t="s">
        <v>194</v>
      </c>
      <c r="F1786" s="1"/>
      <c r="G1786" s="1" t="s">
        <v>14841</v>
      </c>
      <c r="H1786" s="1" t="s">
        <v>379</v>
      </c>
      <c r="I1786" s="2">
        <v>17.99</v>
      </c>
      <c r="J1786" s="2">
        <v>0.23</v>
      </c>
      <c r="K1786" s="1" t="s">
        <v>14852</v>
      </c>
      <c r="L1786" s="1" t="s">
        <v>14853</v>
      </c>
      <c r="M1786" s="1" t="s">
        <v>14854</v>
      </c>
      <c r="N1786" s="1" t="s">
        <v>14855</v>
      </c>
      <c r="O1786" s="1" t="s">
        <v>14856</v>
      </c>
      <c r="P1786" s="1" t="s">
        <v>14857</v>
      </c>
      <c r="Q1786" s="1" t="s">
        <v>14858</v>
      </c>
      <c r="R1786" s="1" t="s">
        <v>14859</v>
      </c>
      <c r="S1786" s="1" t="s">
        <v>14860</v>
      </c>
      <c r="Y1786" s="1" t="s">
        <v>382</v>
      </c>
      <c r="Z1786" s="1" t="s">
        <v>383</v>
      </c>
      <c r="AA1786" s="1" t="s">
        <v>1082</v>
      </c>
      <c r="AB1786" s="1" t="s">
        <v>1055</v>
      </c>
      <c r="AC1786" s="1" t="s">
        <v>7158</v>
      </c>
      <c r="AD1786" s="1" t="s">
        <v>7586</v>
      </c>
      <c r="AE1786" s="1" t="s">
        <v>14849</v>
      </c>
      <c r="AF1786" s="2">
        <v>17.99</v>
      </c>
      <c r="AG1786" s="1" t="s">
        <v>389</v>
      </c>
      <c r="AH1786" s="1" t="s">
        <v>390</v>
      </c>
      <c r="AI1786" s="1" t="s">
        <v>391</v>
      </c>
      <c r="AM1786" s="1" t="s">
        <v>254</v>
      </c>
      <c r="AO1786" s="1" t="s">
        <v>392</v>
      </c>
      <c r="AQ1786" s="1" t="s">
        <v>393</v>
      </c>
      <c r="AS1786" s="1" t="s">
        <v>14841</v>
      </c>
      <c r="BD1786" s="1" t="s">
        <v>14841</v>
      </c>
      <c r="BI1786" s="1" t="s">
        <v>14841</v>
      </c>
      <c r="BL1786" s="1" t="s">
        <v>14850</v>
      </c>
      <c r="BM1786" s="1" t="s">
        <v>138</v>
      </c>
      <c r="BN1786" s="1" t="s">
        <v>142</v>
      </c>
      <c r="BP1786" s="1" t="s">
        <v>138</v>
      </c>
      <c r="BQ1786" s="1" t="s">
        <v>14861</v>
      </c>
      <c r="BR1786" s="1" t="s">
        <v>206</v>
      </c>
      <c r="BS1786" s="1" t="s">
        <v>395</v>
      </c>
      <c r="BU1786" s="1" t="s">
        <v>206</v>
      </c>
      <c r="BV1786" s="1" t="s">
        <v>396</v>
      </c>
      <c r="BX1786" s="1" t="s">
        <v>206</v>
      </c>
      <c r="BY1786" s="1" t="s">
        <v>397</v>
      </c>
      <c r="CA1786" s="2" t="s">
        <v>207</v>
      </c>
    </row>
    <row r="1787" spans="4:79">
      <c r="D1787" s="12" t="s">
        <v>377</v>
      </c>
      <c r="E1787" s="1" t="s">
        <v>194</v>
      </c>
      <c r="F1787" s="1"/>
      <c r="G1787" s="1" t="s">
        <v>14862</v>
      </c>
      <c r="H1787" s="1" t="s">
        <v>379</v>
      </c>
      <c r="I1787" s="2">
        <v>24.99</v>
      </c>
      <c r="J1787" s="2">
        <v>0.45</v>
      </c>
      <c r="K1787" s="1" t="s">
        <v>14863</v>
      </c>
      <c r="L1787" s="1" t="s">
        <v>14864</v>
      </c>
      <c r="M1787" s="1" t="s">
        <v>14865</v>
      </c>
      <c r="N1787" s="1" t="s">
        <v>14866</v>
      </c>
      <c r="O1787" s="1" t="s">
        <v>14867</v>
      </c>
      <c r="P1787" s="1" t="s">
        <v>14868</v>
      </c>
      <c r="Q1787" s="1" t="s">
        <v>14869</v>
      </c>
      <c r="R1787" s="1" t="s">
        <v>14870</v>
      </c>
      <c r="S1787" s="1" t="s">
        <v>14871</v>
      </c>
      <c r="T1787" s="1" t="s">
        <v>14872</v>
      </c>
      <c r="Y1787" s="1" t="s">
        <v>382</v>
      </c>
      <c r="Z1787" s="1" t="s">
        <v>383</v>
      </c>
      <c r="AA1787" s="1" t="s">
        <v>1082</v>
      </c>
      <c r="AB1787" s="1" t="s">
        <v>1055</v>
      </c>
      <c r="AC1787" s="1" t="s">
        <v>4263</v>
      </c>
      <c r="AD1787" s="1" t="s">
        <v>7586</v>
      </c>
      <c r="AE1787" s="1" t="s">
        <v>14873</v>
      </c>
      <c r="AF1787" s="2">
        <v>24.99</v>
      </c>
      <c r="AG1787" s="1" t="s">
        <v>389</v>
      </c>
      <c r="AH1787" s="1" t="s">
        <v>390</v>
      </c>
      <c r="AI1787" s="1" t="s">
        <v>391</v>
      </c>
      <c r="AM1787" s="1" t="s">
        <v>221</v>
      </c>
      <c r="AO1787" s="1" t="s">
        <v>392</v>
      </c>
      <c r="AQ1787" s="1" t="s">
        <v>393</v>
      </c>
      <c r="AS1787" s="1" t="s">
        <v>14862</v>
      </c>
      <c r="BD1787" s="1" t="s">
        <v>14862</v>
      </c>
      <c r="BI1787" s="1" t="s">
        <v>14862</v>
      </c>
      <c r="BL1787" s="1" t="s">
        <v>14874</v>
      </c>
      <c r="BM1787" s="1" t="s">
        <v>138</v>
      </c>
      <c r="BN1787" s="1" t="s">
        <v>142</v>
      </c>
      <c r="BP1787" s="1" t="s">
        <v>138</v>
      </c>
      <c r="BQ1787" s="1" t="s">
        <v>14875</v>
      </c>
      <c r="BR1787" s="1" t="s">
        <v>206</v>
      </c>
      <c r="BS1787" s="1" t="s">
        <v>395</v>
      </c>
      <c r="BU1787" s="1" t="s">
        <v>206</v>
      </c>
      <c r="BV1787" s="1" t="s">
        <v>396</v>
      </c>
      <c r="BX1787" s="1" t="s">
        <v>206</v>
      </c>
      <c r="BY1787" s="1" t="s">
        <v>397</v>
      </c>
      <c r="CA1787" s="2" t="s">
        <v>207</v>
      </c>
    </row>
    <row r="1788" spans="4:79">
      <c r="D1788" s="12" t="s">
        <v>377</v>
      </c>
      <c r="E1788" s="1" t="s">
        <v>194</v>
      </c>
      <c r="F1788" s="1"/>
      <c r="G1788" s="1" t="s">
        <v>14862</v>
      </c>
      <c r="H1788" s="1" t="s">
        <v>379</v>
      </c>
      <c r="I1788" s="2">
        <v>24.99</v>
      </c>
      <c r="J1788" s="2">
        <v>0.45</v>
      </c>
      <c r="K1788" s="1" t="s">
        <v>14876</v>
      </c>
      <c r="L1788" s="1" t="s">
        <v>14877</v>
      </c>
      <c r="M1788" s="1" t="s">
        <v>14878</v>
      </c>
      <c r="N1788" s="1" t="s">
        <v>14879</v>
      </c>
      <c r="O1788" s="1" t="s">
        <v>14880</v>
      </c>
      <c r="P1788" s="1" t="s">
        <v>14881</v>
      </c>
      <c r="Q1788" s="1" t="s">
        <v>14882</v>
      </c>
      <c r="R1788" s="1" t="s">
        <v>14883</v>
      </c>
      <c r="S1788" s="1" t="s">
        <v>14884</v>
      </c>
      <c r="T1788" s="1" t="s">
        <v>14885</v>
      </c>
      <c r="Y1788" s="1" t="s">
        <v>382</v>
      </c>
      <c r="Z1788" s="1" t="s">
        <v>383</v>
      </c>
      <c r="AA1788" s="1" t="s">
        <v>1082</v>
      </c>
      <c r="AB1788" s="1" t="s">
        <v>1055</v>
      </c>
      <c r="AC1788" s="1" t="s">
        <v>7523</v>
      </c>
      <c r="AD1788" s="1" t="s">
        <v>7586</v>
      </c>
      <c r="AE1788" s="1" t="s">
        <v>14873</v>
      </c>
      <c r="AF1788" s="2">
        <v>24.99</v>
      </c>
      <c r="AG1788" s="1" t="s">
        <v>389</v>
      </c>
      <c r="AH1788" s="1" t="s">
        <v>390</v>
      </c>
      <c r="AI1788" s="1" t="s">
        <v>391</v>
      </c>
      <c r="AM1788" s="1" t="s">
        <v>249</v>
      </c>
      <c r="AO1788" s="1" t="s">
        <v>392</v>
      </c>
      <c r="AQ1788" s="1" t="s">
        <v>393</v>
      </c>
      <c r="AS1788" s="1" t="s">
        <v>14862</v>
      </c>
      <c r="BD1788" s="1" t="s">
        <v>14862</v>
      </c>
      <c r="BI1788" s="1" t="s">
        <v>14862</v>
      </c>
      <c r="BL1788" s="1" t="s">
        <v>14874</v>
      </c>
      <c r="BM1788" s="1" t="s">
        <v>138</v>
      </c>
      <c r="BN1788" s="1" t="s">
        <v>142</v>
      </c>
      <c r="BP1788" s="1" t="s">
        <v>138</v>
      </c>
      <c r="BQ1788" s="1" t="s">
        <v>14886</v>
      </c>
      <c r="BR1788" s="1" t="s">
        <v>206</v>
      </c>
      <c r="BS1788" s="1" t="s">
        <v>395</v>
      </c>
      <c r="BU1788" s="1" t="s">
        <v>206</v>
      </c>
      <c r="BV1788" s="1" t="s">
        <v>396</v>
      </c>
      <c r="BX1788" s="1" t="s">
        <v>206</v>
      </c>
      <c r="BY1788" s="1" t="s">
        <v>397</v>
      </c>
      <c r="CA1788" s="2" t="s">
        <v>207</v>
      </c>
    </row>
    <row r="1789" spans="4:79">
      <c r="D1789" s="12" t="s">
        <v>377</v>
      </c>
      <c r="E1789" s="1" t="s">
        <v>194</v>
      </c>
      <c r="F1789" s="1"/>
      <c r="G1789" s="1" t="s">
        <v>14862</v>
      </c>
      <c r="H1789" s="1" t="s">
        <v>379</v>
      </c>
      <c r="I1789" s="2">
        <v>24.99</v>
      </c>
      <c r="J1789" s="2">
        <v>0.45</v>
      </c>
      <c r="K1789" s="1" t="s">
        <v>14887</v>
      </c>
      <c r="L1789" s="1" t="s">
        <v>14888</v>
      </c>
      <c r="M1789" s="1" t="s">
        <v>14889</v>
      </c>
      <c r="N1789" s="1" t="s">
        <v>14890</v>
      </c>
      <c r="O1789" s="1" t="s">
        <v>14891</v>
      </c>
      <c r="P1789" s="1" t="s">
        <v>14892</v>
      </c>
      <c r="Q1789" s="1" t="s">
        <v>14893</v>
      </c>
      <c r="R1789" s="1" t="s">
        <v>14894</v>
      </c>
      <c r="S1789" s="1" t="s">
        <v>14895</v>
      </c>
      <c r="T1789" s="1" t="s">
        <v>14896</v>
      </c>
      <c r="Y1789" s="1" t="s">
        <v>382</v>
      </c>
      <c r="Z1789" s="1" t="s">
        <v>383</v>
      </c>
      <c r="AA1789" s="1" t="s">
        <v>1082</v>
      </c>
      <c r="AB1789" s="1" t="s">
        <v>1055</v>
      </c>
      <c r="AC1789" s="1" t="s">
        <v>7158</v>
      </c>
      <c r="AD1789" s="1" t="s">
        <v>7586</v>
      </c>
      <c r="AE1789" s="1" t="s">
        <v>14873</v>
      </c>
      <c r="AF1789" s="2">
        <v>24.99</v>
      </c>
      <c r="AG1789" s="1" t="s">
        <v>389</v>
      </c>
      <c r="AH1789" s="1" t="s">
        <v>390</v>
      </c>
      <c r="AI1789" s="1" t="s">
        <v>391</v>
      </c>
      <c r="AM1789" s="1" t="s">
        <v>254</v>
      </c>
      <c r="AO1789" s="1" t="s">
        <v>392</v>
      </c>
      <c r="AQ1789" s="1" t="s">
        <v>393</v>
      </c>
      <c r="AS1789" s="1" t="s">
        <v>14862</v>
      </c>
      <c r="BD1789" s="1" t="s">
        <v>14862</v>
      </c>
      <c r="BI1789" s="1" t="s">
        <v>14862</v>
      </c>
      <c r="BL1789" s="1" t="s">
        <v>14874</v>
      </c>
      <c r="BM1789" s="1" t="s">
        <v>138</v>
      </c>
      <c r="BN1789" s="1" t="s">
        <v>142</v>
      </c>
      <c r="BP1789" s="1" t="s">
        <v>138</v>
      </c>
      <c r="BQ1789" s="1" t="s">
        <v>14897</v>
      </c>
      <c r="BR1789" s="1" t="s">
        <v>206</v>
      </c>
      <c r="BS1789" s="1" t="s">
        <v>395</v>
      </c>
      <c r="BU1789" s="1" t="s">
        <v>206</v>
      </c>
      <c r="BV1789" s="1" t="s">
        <v>396</v>
      </c>
      <c r="BX1789" s="1" t="s">
        <v>206</v>
      </c>
      <c r="BY1789" s="1" t="s">
        <v>397</v>
      </c>
      <c r="CA1789" s="2" t="s">
        <v>207</v>
      </c>
    </row>
    <row r="1790" spans="4:79">
      <c r="D1790" s="12" t="s">
        <v>377</v>
      </c>
      <c r="E1790" s="1" t="s">
        <v>194</v>
      </c>
      <c r="F1790" s="1"/>
      <c r="G1790" s="1" t="s">
        <v>14898</v>
      </c>
      <c r="H1790" s="1" t="s">
        <v>379</v>
      </c>
      <c r="I1790" s="2">
        <v>15.99</v>
      </c>
      <c r="J1790" s="2">
        <v>0.11</v>
      </c>
      <c r="K1790" s="1" t="s">
        <v>14899</v>
      </c>
      <c r="L1790" s="1" t="s">
        <v>14900</v>
      </c>
      <c r="M1790" s="1" t="s">
        <v>14901</v>
      </c>
      <c r="N1790" s="1" t="s">
        <v>14902</v>
      </c>
      <c r="O1790" s="1" t="s">
        <v>14903</v>
      </c>
      <c r="P1790" s="1" t="s">
        <v>14904</v>
      </c>
      <c r="Q1790" s="1" t="s">
        <v>14905</v>
      </c>
      <c r="Y1790" s="1" t="s">
        <v>382</v>
      </c>
      <c r="Z1790" s="1" t="s">
        <v>383</v>
      </c>
      <c r="AA1790" s="1" t="s">
        <v>1055</v>
      </c>
      <c r="AB1790" s="1" t="s">
        <v>4263</v>
      </c>
      <c r="AC1790" s="1" t="s">
        <v>2943</v>
      </c>
      <c r="AD1790" s="1" t="s">
        <v>14906</v>
      </c>
      <c r="AE1790" s="1" t="s">
        <v>14907</v>
      </c>
      <c r="AF1790" s="2">
        <v>15.99</v>
      </c>
      <c r="AG1790" s="1" t="s">
        <v>389</v>
      </c>
      <c r="AH1790" s="1" t="s">
        <v>390</v>
      </c>
      <c r="AI1790" s="1" t="s">
        <v>391</v>
      </c>
      <c r="AM1790" s="1" t="s">
        <v>221</v>
      </c>
      <c r="AO1790" s="1" t="s">
        <v>392</v>
      </c>
      <c r="AQ1790" s="1" t="s">
        <v>393</v>
      </c>
      <c r="AS1790" s="1" t="s">
        <v>14898</v>
      </c>
      <c r="BD1790" s="1" t="s">
        <v>14898</v>
      </c>
      <c r="BI1790" s="1" t="s">
        <v>14898</v>
      </c>
      <c r="BL1790" s="1" t="s">
        <v>14908</v>
      </c>
      <c r="BM1790" s="1" t="s">
        <v>138</v>
      </c>
      <c r="BN1790" s="1" t="s">
        <v>142</v>
      </c>
      <c r="BP1790" s="1" t="s">
        <v>138</v>
      </c>
      <c r="BQ1790" s="1" t="s">
        <v>14909</v>
      </c>
      <c r="BR1790" s="1" t="s">
        <v>206</v>
      </c>
      <c r="BS1790" s="1" t="s">
        <v>395</v>
      </c>
      <c r="BU1790" s="1" t="s">
        <v>206</v>
      </c>
      <c r="BV1790" s="1" t="s">
        <v>396</v>
      </c>
      <c r="BX1790" s="1" t="s">
        <v>206</v>
      </c>
      <c r="BY1790" s="1" t="s">
        <v>397</v>
      </c>
      <c r="CA1790" s="2" t="s">
        <v>207</v>
      </c>
    </row>
    <row r="1791" spans="4:79">
      <c r="D1791" s="12" t="s">
        <v>377</v>
      </c>
      <c r="E1791" s="1" t="s">
        <v>194</v>
      </c>
      <c r="F1791" s="1"/>
      <c r="G1791" s="1" t="s">
        <v>14898</v>
      </c>
      <c r="H1791" s="1" t="s">
        <v>379</v>
      </c>
      <c r="I1791" s="2">
        <v>15.99</v>
      </c>
      <c r="J1791" s="2">
        <v>0.11</v>
      </c>
      <c r="K1791" s="1" t="s">
        <v>14910</v>
      </c>
      <c r="L1791" s="1" t="s">
        <v>14911</v>
      </c>
      <c r="M1791" s="1" t="s">
        <v>14912</v>
      </c>
      <c r="N1791" s="1" t="s">
        <v>14913</v>
      </c>
      <c r="O1791" s="1" t="s">
        <v>14914</v>
      </c>
      <c r="P1791" s="1" t="s">
        <v>14915</v>
      </c>
      <c r="Q1791" s="1" t="s">
        <v>14916</v>
      </c>
      <c r="Y1791" s="1" t="s">
        <v>382</v>
      </c>
      <c r="Z1791" s="1" t="s">
        <v>383</v>
      </c>
      <c r="AA1791" s="1" t="s">
        <v>1055</v>
      </c>
      <c r="AB1791" s="1" t="s">
        <v>4119</v>
      </c>
      <c r="AC1791" s="1" t="s">
        <v>2943</v>
      </c>
      <c r="AD1791" s="1" t="s">
        <v>14906</v>
      </c>
      <c r="AE1791" s="1" t="s">
        <v>14907</v>
      </c>
      <c r="AF1791" s="2">
        <v>15.99</v>
      </c>
      <c r="AG1791" s="1" t="s">
        <v>389</v>
      </c>
      <c r="AH1791" s="1" t="s">
        <v>390</v>
      </c>
      <c r="AI1791" s="1" t="s">
        <v>391</v>
      </c>
      <c r="AM1791" s="1" t="s">
        <v>247</v>
      </c>
      <c r="AO1791" s="1" t="s">
        <v>392</v>
      </c>
      <c r="AQ1791" s="1" t="s">
        <v>393</v>
      </c>
      <c r="AS1791" s="1" t="s">
        <v>14898</v>
      </c>
      <c r="BD1791" s="1" t="s">
        <v>14898</v>
      </c>
      <c r="BI1791" s="1" t="s">
        <v>14898</v>
      </c>
      <c r="BL1791" s="1" t="s">
        <v>14908</v>
      </c>
      <c r="BM1791" s="1" t="s">
        <v>138</v>
      </c>
      <c r="BN1791" s="1" t="s">
        <v>142</v>
      </c>
      <c r="BP1791" s="1" t="s">
        <v>138</v>
      </c>
      <c r="BQ1791" s="1" t="s">
        <v>14917</v>
      </c>
      <c r="BR1791" s="1" t="s">
        <v>206</v>
      </c>
      <c r="BS1791" s="1" t="s">
        <v>395</v>
      </c>
      <c r="BU1791" s="1" t="s">
        <v>206</v>
      </c>
      <c r="BV1791" s="1" t="s">
        <v>396</v>
      </c>
      <c r="BX1791" s="1" t="s">
        <v>206</v>
      </c>
      <c r="BY1791" s="1" t="s">
        <v>397</v>
      </c>
      <c r="CA1791" s="2" t="s">
        <v>207</v>
      </c>
    </row>
    <row r="1792" spans="4:79">
      <c r="D1792" s="12" t="s">
        <v>377</v>
      </c>
      <c r="E1792" s="1" t="s">
        <v>194</v>
      </c>
      <c r="F1792" s="1"/>
      <c r="G1792" s="1" t="s">
        <v>14898</v>
      </c>
      <c r="H1792" s="1" t="s">
        <v>379</v>
      </c>
      <c r="I1792" s="2">
        <v>15.99</v>
      </c>
      <c r="J1792" s="2">
        <v>0.11</v>
      </c>
      <c r="K1792" s="1" t="s">
        <v>14918</v>
      </c>
      <c r="L1792" s="1" t="s">
        <v>14919</v>
      </c>
      <c r="M1792" s="1" t="s">
        <v>14920</v>
      </c>
      <c r="N1792" s="1" t="s">
        <v>14921</v>
      </c>
      <c r="O1792" s="1" t="s">
        <v>14922</v>
      </c>
      <c r="P1792" s="1" t="s">
        <v>14923</v>
      </c>
      <c r="Q1792" s="1" t="s">
        <v>14924</v>
      </c>
      <c r="Y1792" s="1" t="s">
        <v>382</v>
      </c>
      <c r="Z1792" s="1" t="s">
        <v>383</v>
      </c>
      <c r="AA1792" s="1" t="s">
        <v>1055</v>
      </c>
      <c r="AB1792" s="1" t="s">
        <v>7158</v>
      </c>
      <c r="AC1792" s="1" t="s">
        <v>2943</v>
      </c>
      <c r="AD1792" s="1" t="s">
        <v>14906</v>
      </c>
      <c r="AE1792" s="1" t="s">
        <v>14907</v>
      </c>
      <c r="AF1792" s="2">
        <v>15.99</v>
      </c>
      <c r="AG1792" s="1" t="s">
        <v>389</v>
      </c>
      <c r="AH1792" s="1" t="s">
        <v>390</v>
      </c>
      <c r="AI1792" s="1" t="s">
        <v>391</v>
      </c>
      <c r="AM1792" s="1" t="s">
        <v>254</v>
      </c>
      <c r="AO1792" s="1" t="s">
        <v>392</v>
      </c>
      <c r="AQ1792" s="1" t="s">
        <v>393</v>
      </c>
      <c r="AS1792" s="1" t="s">
        <v>14898</v>
      </c>
      <c r="BD1792" s="1" t="s">
        <v>14898</v>
      </c>
      <c r="BI1792" s="1" t="s">
        <v>14898</v>
      </c>
      <c r="BL1792" s="1" t="s">
        <v>14908</v>
      </c>
      <c r="BM1792" s="1" t="s">
        <v>138</v>
      </c>
      <c r="BN1792" s="1" t="s">
        <v>142</v>
      </c>
      <c r="BP1792" s="1" t="s">
        <v>138</v>
      </c>
      <c r="BQ1792" s="1" t="s">
        <v>14925</v>
      </c>
      <c r="BR1792" s="1" t="s">
        <v>206</v>
      </c>
      <c r="BS1792" s="1" t="s">
        <v>395</v>
      </c>
      <c r="BU1792" s="1" t="s">
        <v>206</v>
      </c>
      <c r="BV1792" s="1" t="s">
        <v>396</v>
      </c>
      <c r="BX1792" s="1" t="s">
        <v>206</v>
      </c>
      <c r="BY1792" s="1" t="s">
        <v>397</v>
      </c>
      <c r="CA1792" s="2" t="s">
        <v>207</v>
      </c>
    </row>
    <row r="1793" spans="4:79">
      <c r="D1793" s="12" t="s">
        <v>377</v>
      </c>
      <c r="E1793" s="1" t="s">
        <v>194</v>
      </c>
      <c r="F1793" s="1"/>
      <c r="G1793" s="1" t="s">
        <v>14926</v>
      </c>
      <c r="H1793" s="1" t="s">
        <v>379</v>
      </c>
      <c r="I1793" s="2">
        <v>18.99</v>
      </c>
      <c r="J1793" s="2">
        <v>0.25</v>
      </c>
      <c r="K1793" s="1" t="s">
        <v>14927</v>
      </c>
      <c r="L1793" s="1" t="s">
        <v>14928</v>
      </c>
      <c r="M1793" s="1" t="s">
        <v>14929</v>
      </c>
      <c r="N1793" s="1" t="s">
        <v>14930</v>
      </c>
      <c r="O1793" s="1" t="s">
        <v>14931</v>
      </c>
      <c r="P1793" s="1" t="s">
        <v>14932</v>
      </c>
      <c r="Q1793" s="1" t="s">
        <v>14933</v>
      </c>
      <c r="Y1793" s="1" t="s">
        <v>382</v>
      </c>
      <c r="Z1793" s="1" t="s">
        <v>383</v>
      </c>
      <c r="AA1793" s="1" t="s">
        <v>1055</v>
      </c>
      <c r="AB1793" s="1" t="s">
        <v>14934</v>
      </c>
      <c r="AC1793" s="1" t="s">
        <v>2943</v>
      </c>
      <c r="AD1793" s="1" t="s">
        <v>14935</v>
      </c>
      <c r="AE1793" s="1" t="s">
        <v>14936</v>
      </c>
      <c r="AF1793" s="2">
        <v>18.99</v>
      </c>
      <c r="AG1793" s="1" t="s">
        <v>389</v>
      </c>
      <c r="AH1793" s="1" t="s">
        <v>390</v>
      </c>
      <c r="AI1793" s="1" t="s">
        <v>391</v>
      </c>
      <c r="AM1793" s="1" t="s">
        <v>221</v>
      </c>
      <c r="AO1793" s="1" t="s">
        <v>392</v>
      </c>
      <c r="AQ1793" s="1" t="s">
        <v>393</v>
      </c>
      <c r="AS1793" s="1" t="s">
        <v>14926</v>
      </c>
      <c r="BD1793" s="1" t="s">
        <v>14926</v>
      </c>
      <c r="BI1793" s="1" t="s">
        <v>14926</v>
      </c>
      <c r="BL1793" s="1" t="s">
        <v>14937</v>
      </c>
      <c r="BM1793" s="1" t="s">
        <v>138</v>
      </c>
      <c r="BN1793" s="1" t="s">
        <v>142</v>
      </c>
      <c r="BP1793" s="1" t="s">
        <v>138</v>
      </c>
      <c r="BQ1793" s="1" t="s">
        <v>14938</v>
      </c>
      <c r="BR1793" s="1" t="s">
        <v>206</v>
      </c>
      <c r="BS1793" s="1" t="s">
        <v>395</v>
      </c>
      <c r="BU1793" s="1" t="s">
        <v>206</v>
      </c>
      <c r="BV1793" s="1" t="s">
        <v>396</v>
      </c>
      <c r="BX1793" s="1" t="s">
        <v>206</v>
      </c>
      <c r="BY1793" s="1" t="s">
        <v>397</v>
      </c>
      <c r="CA1793" s="2" t="s">
        <v>207</v>
      </c>
    </row>
    <row r="1794" spans="4:79">
      <c r="D1794" s="12" t="s">
        <v>377</v>
      </c>
      <c r="E1794" s="1" t="s">
        <v>194</v>
      </c>
      <c r="F1794" s="1"/>
      <c r="G1794" s="1" t="s">
        <v>14926</v>
      </c>
      <c r="H1794" s="1" t="s">
        <v>379</v>
      </c>
      <c r="I1794" s="2">
        <v>18.99</v>
      </c>
      <c r="J1794" s="2">
        <v>0.25</v>
      </c>
      <c r="K1794" s="1" t="s">
        <v>14939</v>
      </c>
      <c r="L1794" s="1" t="s">
        <v>14940</v>
      </c>
      <c r="M1794" s="1" t="s">
        <v>14941</v>
      </c>
      <c r="N1794" s="1" t="s">
        <v>14942</v>
      </c>
      <c r="O1794" s="1" t="s">
        <v>14943</v>
      </c>
      <c r="P1794" s="1" t="s">
        <v>14944</v>
      </c>
      <c r="Q1794" s="1" t="s">
        <v>14945</v>
      </c>
      <c r="Y1794" s="1" t="s">
        <v>382</v>
      </c>
      <c r="Z1794" s="1" t="s">
        <v>383</v>
      </c>
      <c r="AA1794" s="1" t="s">
        <v>1055</v>
      </c>
      <c r="AB1794" s="1" t="s">
        <v>4119</v>
      </c>
      <c r="AC1794" s="1" t="s">
        <v>2943</v>
      </c>
      <c r="AD1794" s="1" t="s">
        <v>14935</v>
      </c>
      <c r="AE1794" s="1" t="s">
        <v>14936</v>
      </c>
      <c r="AF1794" s="2">
        <v>18.99</v>
      </c>
      <c r="AG1794" s="1" t="s">
        <v>389</v>
      </c>
      <c r="AH1794" s="1" t="s">
        <v>390</v>
      </c>
      <c r="AI1794" s="1" t="s">
        <v>391</v>
      </c>
      <c r="AM1794" s="1" t="s">
        <v>247</v>
      </c>
      <c r="AO1794" s="1" t="s">
        <v>392</v>
      </c>
      <c r="AQ1794" s="1" t="s">
        <v>393</v>
      </c>
      <c r="AS1794" s="1" t="s">
        <v>14926</v>
      </c>
      <c r="BD1794" s="1" t="s">
        <v>14926</v>
      </c>
      <c r="BI1794" s="1" t="s">
        <v>14926</v>
      </c>
      <c r="BL1794" s="1" t="s">
        <v>14937</v>
      </c>
      <c r="BM1794" s="1" t="s">
        <v>138</v>
      </c>
      <c r="BN1794" s="1" t="s">
        <v>142</v>
      </c>
      <c r="BP1794" s="1" t="s">
        <v>138</v>
      </c>
      <c r="BQ1794" s="1" t="s">
        <v>14946</v>
      </c>
      <c r="BR1794" s="1" t="s">
        <v>206</v>
      </c>
      <c r="BS1794" s="1" t="s">
        <v>395</v>
      </c>
      <c r="BU1794" s="1" t="s">
        <v>206</v>
      </c>
      <c r="BV1794" s="1" t="s">
        <v>396</v>
      </c>
      <c r="BX1794" s="1" t="s">
        <v>206</v>
      </c>
      <c r="BY1794" s="1" t="s">
        <v>397</v>
      </c>
      <c r="CA1794" s="2" t="s">
        <v>207</v>
      </c>
    </row>
    <row r="1795" spans="4:79">
      <c r="D1795" s="12" t="s">
        <v>377</v>
      </c>
      <c r="E1795" s="1" t="s">
        <v>194</v>
      </c>
      <c r="F1795" s="1"/>
      <c r="G1795" s="1" t="s">
        <v>14926</v>
      </c>
      <c r="H1795" s="1" t="s">
        <v>379</v>
      </c>
      <c r="I1795" s="2">
        <v>18.99</v>
      </c>
      <c r="J1795" s="2">
        <v>0.25</v>
      </c>
      <c r="K1795" s="1" t="s">
        <v>14947</v>
      </c>
      <c r="L1795" s="1" t="s">
        <v>14948</v>
      </c>
      <c r="M1795" s="1" t="s">
        <v>14949</v>
      </c>
      <c r="N1795" s="1" t="s">
        <v>14950</v>
      </c>
      <c r="O1795" s="1" t="s">
        <v>14951</v>
      </c>
      <c r="P1795" s="1" t="s">
        <v>14952</v>
      </c>
      <c r="Q1795" s="1" t="s">
        <v>14953</v>
      </c>
      <c r="Y1795" s="1" t="s">
        <v>382</v>
      </c>
      <c r="Z1795" s="1" t="s">
        <v>383</v>
      </c>
      <c r="AA1795" s="1" t="s">
        <v>1055</v>
      </c>
      <c r="AB1795" s="1" t="s">
        <v>14954</v>
      </c>
      <c r="AC1795" s="1" t="s">
        <v>2943</v>
      </c>
      <c r="AD1795" s="1" t="s">
        <v>14935</v>
      </c>
      <c r="AE1795" s="1" t="s">
        <v>14936</v>
      </c>
      <c r="AF1795" s="2">
        <v>18.99</v>
      </c>
      <c r="AG1795" s="1" t="s">
        <v>389</v>
      </c>
      <c r="AH1795" s="1" t="s">
        <v>390</v>
      </c>
      <c r="AI1795" s="1" t="s">
        <v>391</v>
      </c>
      <c r="AM1795" s="1" t="s">
        <v>254</v>
      </c>
      <c r="AO1795" s="1" t="s">
        <v>392</v>
      </c>
      <c r="AQ1795" s="1" t="s">
        <v>393</v>
      </c>
      <c r="AS1795" s="1" t="s">
        <v>14926</v>
      </c>
      <c r="BD1795" s="1" t="s">
        <v>14926</v>
      </c>
      <c r="BI1795" s="1" t="s">
        <v>14926</v>
      </c>
      <c r="BL1795" s="1" t="s">
        <v>14937</v>
      </c>
      <c r="BM1795" s="1" t="s">
        <v>138</v>
      </c>
      <c r="BN1795" s="1" t="s">
        <v>142</v>
      </c>
      <c r="BP1795" s="1" t="s">
        <v>138</v>
      </c>
      <c r="BQ1795" s="1" t="s">
        <v>14955</v>
      </c>
      <c r="BR1795" s="1" t="s">
        <v>206</v>
      </c>
      <c r="BS1795" s="1" t="s">
        <v>395</v>
      </c>
      <c r="BU1795" s="1" t="s">
        <v>206</v>
      </c>
      <c r="BV1795" s="1" t="s">
        <v>396</v>
      </c>
      <c r="BX1795" s="1" t="s">
        <v>206</v>
      </c>
      <c r="BY1795" s="1" t="s">
        <v>397</v>
      </c>
      <c r="CA1795" s="2" t="s">
        <v>207</v>
      </c>
    </row>
    <row r="1796" spans="4:79">
      <c r="D1796" s="12" t="s">
        <v>377</v>
      </c>
      <c r="E1796" s="1" t="s">
        <v>194</v>
      </c>
      <c r="F1796" s="1"/>
      <c r="G1796" s="1" t="s">
        <v>14956</v>
      </c>
      <c r="H1796" s="1" t="s">
        <v>379</v>
      </c>
      <c r="I1796" s="2">
        <v>52.99</v>
      </c>
      <c r="J1796" s="2">
        <v>1.54</v>
      </c>
      <c r="K1796" s="1" t="s">
        <v>14957</v>
      </c>
      <c r="L1796" s="1" t="s">
        <v>14958</v>
      </c>
      <c r="M1796" s="1" t="s">
        <v>14959</v>
      </c>
      <c r="N1796" s="1" t="s">
        <v>14960</v>
      </c>
      <c r="O1796" s="1" t="s">
        <v>14961</v>
      </c>
      <c r="P1796" s="1" t="s">
        <v>14962</v>
      </c>
      <c r="Q1796" s="1" t="s">
        <v>14963</v>
      </c>
      <c r="Y1796" s="1" t="s">
        <v>382</v>
      </c>
      <c r="Z1796" s="1" t="s">
        <v>383</v>
      </c>
      <c r="AA1796" s="1" t="s">
        <v>1807</v>
      </c>
      <c r="AB1796" s="1" t="s">
        <v>14964</v>
      </c>
      <c r="AC1796" s="1" t="s">
        <v>14965</v>
      </c>
      <c r="AD1796" s="1" t="s">
        <v>14966</v>
      </c>
      <c r="AE1796" s="1" t="s">
        <v>14967</v>
      </c>
      <c r="AF1796" s="2">
        <v>52.99</v>
      </c>
      <c r="AG1796" s="1" t="s">
        <v>389</v>
      </c>
      <c r="AH1796" s="1" t="s">
        <v>390</v>
      </c>
      <c r="AI1796" s="1" t="s">
        <v>391</v>
      </c>
      <c r="AM1796" s="1" t="s">
        <v>213</v>
      </c>
      <c r="AO1796" s="1" t="s">
        <v>1448</v>
      </c>
      <c r="AQ1796" s="1" t="s">
        <v>393</v>
      </c>
      <c r="AS1796" s="1" t="s">
        <v>14956</v>
      </c>
      <c r="BD1796" s="1" t="s">
        <v>14956</v>
      </c>
      <c r="BI1796" s="1" t="s">
        <v>14956</v>
      </c>
      <c r="BL1796" s="1" t="s">
        <v>14968</v>
      </c>
      <c r="BM1796" s="1" t="s">
        <v>138</v>
      </c>
      <c r="BN1796" s="1" t="s">
        <v>142</v>
      </c>
      <c r="BP1796" s="1" t="s">
        <v>138</v>
      </c>
      <c r="BQ1796" s="1" t="s">
        <v>14969</v>
      </c>
      <c r="BR1796" s="1" t="s">
        <v>206</v>
      </c>
      <c r="BS1796" s="1" t="s">
        <v>395</v>
      </c>
      <c r="BU1796" s="1" t="s">
        <v>206</v>
      </c>
      <c r="BV1796" s="1" t="s">
        <v>396</v>
      </c>
      <c r="BX1796" s="1" t="s">
        <v>206</v>
      </c>
      <c r="BY1796" s="1" t="s">
        <v>397</v>
      </c>
      <c r="CA1796" s="2" t="s">
        <v>207</v>
      </c>
    </row>
    <row r="1797" spans="4:79">
      <c r="D1797" s="12" t="s">
        <v>377</v>
      </c>
      <c r="E1797" s="1" t="s">
        <v>194</v>
      </c>
      <c r="F1797" s="1"/>
      <c r="G1797" s="1" t="s">
        <v>14956</v>
      </c>
      <c r="H1797" s="1" t="s">
        <v>379</v>
      </c>
      <c r="I1797" s="2">
        <v>50.99</v>
      </c>
      <c r="J1797" s="2">
        <v>1.54</v>
      </c>
      <c r="K1797" s="1" t="s">
        <v>14957</v>
      </c>
      <c r="L1797" s="1" t="s">
        <v>14970</v>
      </c>
      <c r="M1797" s="1" t="s">
        <v>14971</v>
      </c>
      <c r="N1797" s="1" t="s">
        <v>14972</v>
      </c>
      <c r="O1797" s="1" t="s">
        <v>14973</v>
      </c>
      <c r="P1797" s="1" t="s">
        <v>14974</v>
      </c>
      <c r="Q1797" s="1" t="s">
        <v>14975</v>
      </c>
      <c r="R1797" s="1" t="s">
        <v>14976</v>
      </c>
      <c r="S1797" s="1" t="s">
        <v>14977</v>
      </c>
      <c r="T1797" s="1" t="s">
        <v>14978</v>
      </c>
      <c r="Y1797" s="1" t="s">
        <v>382</v>
      </c>
      <c r="Z1797" s="1" t="s">
        <v>383</v>
      </c>
      <c r="AA1797" s="1" t="s">
        <v>1807</v>
      </c>
      <c r="AB1797" s="1" t="s">
        <v>14964</v>
      </c>
      <c r="AC1797" s="1" t="s">
        <v>14965</v>
      </c>
      <c r="AD1797" s="1" t="s">
        <v>14966</v>
      </c>
      <c r="AE1797" s="1" t="s">
        <v>14967</v>
      </c>
      <c r="AF1797" s="2">
        <v>50.99</v>
      </c>
      <c r="AG1797" s="1" t="s">
        <v>389</v>
      </c>
      <c r="AH1797" s="1" t="s">
        <v>390</v>
      </c>
      <c r="AI1797" s="1" t="s">
        <v>391</v>
      </c>
      <c r="AM1797" s="1" t="s">
        <v>250</v>
      </c>
      <c r="AO1797" s="1" t="s">
        <v>1448</v>
      </c>
      <c r="AQ1797" s="1" t="s">
        <v>473</v>
      </c>
      <c r="AS1797" s="1" t="s">
        <v>14956</v>
      </c>
      <c r="BD1797" s="1" t="s">
        <v>14956</v>
      </c>
      <c r="BI1797" s="1" t="s">
        <v>14956</v>
      </c>
      <c r="BL1797" s="1" t="s">
        <v>14968</v>
      </c>
      <c r="BM1797" s="1" t="s">
        <v>138</v>
      </c>
      <c r="BN1797" s="1" t="s">
        <v>142</v>
      </c>
      <c r="BP1797" s="1" t="s">
        <v>138</v>
      </c>
      <c r="BQ1797" s="1" t="s">
        <v>14970</v>
      </c>
      <c r="BR1797" s="1" t="s">
        <v>206</v>
      </c>
      <c r="BS1797" s="1" t="s">
        <v>395</v>
      </c>
      <c r="BU1797" s="1" t="s">
        <v>206</v>
      </c>
      <c r="BV1797" s="1" t="s">
        <v>396</v>
      </c>
      <c r="BX1797" s="1" t="s">
        <v>206</v>
      </c>
      <c r="BY1797" s="1" t="s">
        <v>397</v>
      </c>
      <c r="CA1797" s="2" t="s">
        <v>207</v>
      </c>
    </row>
    <row r="1798" spans="4:79">
      <c r="D1798" s="12" t="s">
        <v>377</v>
      </c>
      <c r="E1798" s="1" t="s">
        <v>194</v>
      </c>
      <c r="F1798" s="1"/>
      <c r="G1798" s="1" t="s">
        <v>14979</v>
      </c>
      <c r="H1798" s="1" t="s">
        <v>379</v>
      </c>
      <c r="I1798" s="2">
        <v>15.99</v>
      </c>
      <c r="J1798" s="2">
        <v>0.19</v>
      </c>
      <c r="K1798" s="1" t="s">
        <v>14980</v>
      </c>
      <c r="L1798" s="1" t="s">
        <v>14981</v>
      </c>
      <c r="M1798" s="1" t="s">
        <v>14982</v>
      </c>
      <c r="N1798" s="1" t="s">
        <v>14983</v>
      </c>
      <c r="O1798" s="1" t="s">
        <v>14984</v>
      </c>
      <c r="P1798" s="1" t="s">
        <v>14985</v>
      </c>
      <c r="Y1798" s="1" t="s">
        <v>382</v>
      </c>
      <c r="Z1798" s="1" t="s">
        <v>383</v>
      </c>
      <c r="AA1798" s="1" t="s">
        <v>1944</v>
      </c>
      <c r="AB1798" s="1" t="s">
        <v>14986</v>
      </c>
      <c r="AC1798" s="1" t="s">
        <v>14987</v>
      </c>
      <c r="AD1798" s="1" t="s">
        <v>14988</v>
      </c>
      <c r="AE1798" s="1" t="s">
        <v>14989</v>
      </c>
      <c r="AF1798" s="2">
        <v>15.99</v>
      </c>
      <c r="AG1798" s="1" t="s">
        <v>389</v>
      </c>
      <c r="AH1798" s="1" t="s">
        <v>390</v>
      </c>
      <c r="AI1798" s="1" t="s">
        <v>391</v>
      </c>
      <c r="AM1798" s="1" t="s">
        <v>221</v>
      </c>
      <c r="AO1798" s="1" t="s">
        <v>12169</v>
      </c>
      <c r="AQ1798" s="1" t="s">
        <v>473</v>
      </c>
      <c r="AS1798" s="1" t="s">
        <v>14979</v>
      </c>
      <c r="BD1798" s="1" t="s">
        <v>14979</v>
      </c>
      <c r="BI1798" s="1" t="s">
        <v>14979</v>
      </c>
      <c r="BL1798" s="1" t="s">
        <v>14990</v>
      </c>
      <c r="BM1798" s="1" t="s">
        <v>138</v>
      </c>
      <c r="BN1798" s="1" t="s">
        <v>142</v>
      </c>
      <c r="BP1798" s="1" t="s">
        <v>138</v>
      </c>
      <c r="BQ1798" s="1" t="s">
        <v>14991</v>
      </c>
      <c r="BR1798" s="1" t="s">
        <v>206</v>
      </c>
      <c r="BS1798" s="1" t="s">
        <v>395</v>
      </c>
      <c r="BU1798" s="1" t="s">
        <v>206</v>
      </c>
      <c r="BV1798" s="1" t="s">
        <v>396</v>
      </c>
      <c r="BX1798" s="1" t="s">
        <v>206</v>
      </c>
      <c r="BY1798" s="1" t="s">
        <v>397</v>
      </c>
      <c r="CA1798" s="2" t="s">
        <v>207</v>
      </c>
    </row>
    <row r="1799" spans="4:79">
      <c r="D1799" s="12" t="s">
        <v>377</v>
      </c>
      <c r="E1799" s="1" t="s">
        <v>194</v>
      </c>
      <c r="F1799" s="1"/>
      <c r="G1799" s="1" t="s">
        <v>14979</v>
      </c>
      <c r="H1799" s="1" t="s">
        <v>379</v>
      </c>
      <c r="I1799" s="2">
        <v>15.99</v>
      </c>
      <c r="J1799" s="2">
        <v>0.19</v>
      </c>
      <c r="K1799" s="1" t="s">
        <v>14980</v>
      </c>
      <c r="L1799" s="1" t="s">
        <v>14992</v>
      </c>
      <c r="M1799" s="1" t="s">
        <v>14993</v>
      </c>
      <c r="N1799" s="1" t="s">
        <v>14994</v>
      </c>
      <c r="O1799" s="1" t="s">
        <v>14995</v>
      </c>
      <c r="P1799" s="1" t="s">
        <v>14996</v>
      </c>
      <c r="Y1799" s="1" t="s">
        <v>382</v>
      </c>
      <c r="Z1799" s="1" t="s">
        <v>383</v>
      </c>
      <c r="AA1799" s="1" t="s">
        <v>1944</v>
      </c>
      <c r="AB1799" s="1" t="s">
        <v>14986</v>
      </c>
      <c r="AC1799" s="1" t="s">
        <v>14987</v>
      </c>
      <c r="AD1799" s="1" t="s">
        <v>14988</v>
      </c>
      <c r="AE1799" s="1" t="s">
        <v>14989</v>
      </c>
      <c r="AF1799" s="2">
        <v>15.99</v>
      </c>
      <c r="AG1799" s="1" t="s">
        <v>389</v>
      </c>
      <c r="AH1799" s="1" t="s">
        <v>390</v>
      </c>
      <c r="AI1799" s="1" t="s">
        <v>391</v>
      </c>
      <c r="AM1799" s="1" t="s">
        <v>238</v>
      </c>
      <c r="AO1799" s="1" t="s">
        <v>12169</v>
      </c>
      <c r="AQ1799" s="1" t="s">
        <v>473</v>
      </c>
      <c r="AS1799" s="1" t="s">
        <v>14979</v>
      </c>
      <c r="BD1799" s="1" t="s">
        <v>14979</v>
      </c>
      <c r="BI1799" s="1" t="s">
        <v>14979</v>
      </c>
      <c r="BL1799" s="1" t="s">
        <v>14990</v>
      </c>
      <c r="BM1799" s="1" t="s">
        <v>138</v>
      </c>
      <c r="BN1799" s="1" t="s">
        <v>142</v>
      </c>
      <c r="BP1799" s="1" t="s">
        <v>138</v>
      </c>
      <c r="BQ1799" s="1" t="s">
        <v>14997</v>
      </c>
      <c r="BR1799" s="1" t="s">
        <v>206</v>
      </c>
      <c r="BS1799" s="1" t="s">
        <v>395</v>
      </c>
      <c r="BU1799" s="1" t="s">
        <v>206</v>
      </c>
      <c r="BV1799" s="1" t="s">
        <v>396</v>
      </c>
      <c r="BX1799" s="1" t="s">
        <v>206</v>
      </c>
      <c r="BY1799" s="1" t="s">
        <v>397</v>
      </c>
      <c r="CA1799" s="2" t="s">
        <v>207</v>
      </c>
    </row>
    <row r="1800" spans="4:79">
      <c r="D1800" s="12" t="s">
        <v>377</v>
      </c>
      <c r="E1800" s="1" t="s">
        <v>194</v>
      </c>
      <c r="F1800" s="1"/>
      <c r="G1800" s="1" t="s">
        <v>14979</v>
      </c>
      <c r="H1800" s="1" t="s">
        <v>379</v>
      </c>
      <c r="I1800" s="2">
        <v>15.99</v>
      </c>
      <c r="J1800" s="2">
        <v>0.19</v>
      </c>
      <c r="K1800" s="1" t="s">
        <v>14980</v>
      </c>
      <c r="L1800" s="1" t="s">
        <v>14998</v>
      </c>
      <c r="M1800" s="1" t="s">
        <v>14999</v>
      </c>
      <c r="N1800" s="1" t="s">
        <v>15000</v>
      </c>
      <c r="O1800" s="1" t="s">
        <v>15001</v>
      </c>
      <c r="P1800" s="1" t="s">
        <v>15002</v>
      </c>
      <c r="Y1800" s="1" t="s">
        <v>382</v>
      </c>
      <c r="Z1800" s="1" t="s">
        <v>383</v>
      </c>
      <c r="AA1800" s="1" t="s">
        <v>1944</v>
      </c>
      <c r="AB1800" s="1" t="s">
        <v>14986</v>
      </c>
      <c r="AC1800" s="1" t="s">
        <v>14987</v>
      </c>
      <c r="AD1800" s="1" t="s">
        <v>14988</v>
      </c>
      <c r="AE1800" s="1" t="s">
        <v>14989</v>
      </c>
      <c r="AF1800" s="2">
        <v>15.99</v>
      </c>
      <c r="AG1800" s="1" t="s">
        <v>389</v>
      </c>
      <c r="AH1800" s="1" t="s">
        <v>390</v>
      </c>
      <c r="AI1800" s="1" t="s">
        <v>391</v>
      </c>
      <c r="AM1800" s="1" t="s">
        <v>249</v>
      </c>
      <c r="AO1800" s="1" t="s">
        <v>12169</v>
      </c>
      <c r="AQ1800" s="1" t="s">
        <v>473</v>
      </c>
      <c r="AS1800" s="1" t="s">
        <v>14979</v>
      </c>
      <c r="BD1800" s="1" t="s">
        <v>14979</v>
      </c>
      <c r="BI1800" s="1" t="s">
        <v>14979</v>
      </c>
      <c r="BL1800" s="1" t="s">
        <v>14990</v>
      </c>
      <c r="BM1800" s="1" t="s">
        <v>138</v>
      </c>
      <c r="BN1800" s="1" t="s">
        <v>142</v>
      </c>
      <c r="BP1800" s="1" t="s">
        <v>138</v>
      </c>
      <c r="BQ1800" s="1" t="s">
        <v>15003</v>
      </c>
      <c r="BR1800" s="1" t="s">
        <v>206</v>
      </c>
      <c r="BS1800" s="1" t="s">
        <v>395</v>
      </c>
      <c r="BU1800" s="1" t="s">
        <v>206</v>
      </c>
      <c r="BV1800" s="1" t="s">
        <v>396</v>
      </c>
      <c r="BX1800" s="1" t="s">
        <v>206</v>
      </c>
      <c r="BY1800" s="1" t="s">
        <v>397</v>
      </c>
      <c r="CA1800" s="2" t="s">
        <v>207</v>
      </c>
    </row>
    <row r="1801" spans="4:79">
      <c r="D1801" s="12" t="s">
        <v>377</v>
      </c>
      <c r="E1801" s="1" t="s">
        <v>194</v>
      </c>
      <c r="F1801" s="1"/>
      <c r="G1801" s="1" t="s">
        <v>14979</v>
      </c>
      <c r="H1801" s="1" t="s">
        <v>379</v>
      </c>
      <c r="I1801" s="2">
        <v>15.99</v>
      </c>
      <c r="J1801" s="2">
        <v>0.19</v>
      </c>
      <c r="K1801" s="1" t="s">
        <v>15004</v>
      </c>
      <c r="L1801" s="1" t="s">
        <v>15005</v>
      </c>
      <c r="M1801" s="1" t="s">
        <v>15006</v>
      </c>
      <c r="N1801" s="1" t="s">
        <v>15007</v>
      </c>
      <c r="O1801" s="1" t="s">
        <v>15008</v>
      </c>
      <c r="P1801" s="1" t="s">
        <v>15009</v>
      </c>
      <c r="Y1801" s="1" t="s">
        <v>382</v>
      </c>
      <c r="Z1801" s="1" t="s">
        <v>383</v>
      </c>
      <c r="AA1801" s="1" t="s">
        <v>15010</v>
      </c>
      <c r="AB1801" s="1" t="s">
        <v>15011</v>
      </c>
      <c r="AC1801" s="1" t="s">
        <v>15012</v>
      </c>
      <c r="AD1801" s="1" t="s">
        <v>15013</v>
      </c>
      <c r="AE1801" s="1" t="s">
        <v>15014</v>
      </c>
      <c r="AF1801" s="2">
        <v>15.99</v>
      </c>
      <c r="AG1801" s="1" t="s">
        <v>389</v>
      </c>
      <c r="AH1801" s="1" t="s">
        <v>390</v>
      </c>
      <c r="AI1801" s="1" t="s">
        <v>391</v>
      </c>
      <c r="AM1801" s="1" t="s">
        <v>254</v>
      </c>
      <c r="AO1801" s="1" t="s">
        <v>12169</v>
      </c>
      <c r="AQ1801" s="1" t="s">
        <v>473</v>
      </c>
      <c r="AS1801" s="1" t="s">
        <v>14979</v>
      </c>
      <c r="BD1801" s="1" t="s">
        <v>14979</v>
      </c>
      <c r="BI1801" s="1" t="s">
        <v>14979</v>
      </c>
      <c r="BL1801" s="1" t="s">
        <v>14990</v>
      </c>
      <c r="BM1801" s="1" t="s">
        <v>138</v>
      </c>
      <c r="BN1801" s="1" t="s">
        <v>142</v>
      </c>
      <c r="BP1801" s="1" t="s">
        <v>138</v>
      </c>
      <c r="BQ1801" s="1" t="s">
        <v>15015</v>
      </c>
      <c r="BR1801" s="1" t="s">
        <v>206</v>
      </c>
      <c r="BS1801" s="1" t="s">
        <v>395</v>
      </c>
      <c r="BU1801" s="1" t="s">
        <v>206</v>
      </c>
      <c r="BV1801" s="1" t="s">
        <v>396</v>
      </c>
      <c r="BX1801" s="1" t="s">
        <v>206</v>
      </c>
      <c r="BY1801" s="1" t="s">
        <v>397</v>
      </c>
      <c r="CA1801" s="2" t="s">
        <v>207</v>
      </c>
    </row>
    <row r="1802" spans="4:79">
      <c r="D1802" s="12" t="s">
        <v>377</v>
      </c>
      <c r="E1802" s="1" t="s">
        <v>194</v>
      </c>
      <c r="F1802" s="1"/>
      <c r="G1802" s="1" t="s">
        <v>15016</v>
      </c>
      <c r="H1802" s="1" t="s">
        <v>379</v>
      </c>
      <c r="I1802" s="2">
        <v>17.99</v>
      </c>
      <c r="J1802" s="2">
        <v>0.24</v>
      </c>
      <c r="K1802" s="1" t="s">
        <v>15017</v>
      </c>
      <c r="L1802" s="1" t="s">
        <v>15018</v>
      </c>
      <c r="M1802" s="1" t="s">
        <v>15019</v>
      </c>
      <c r="N1802" s="1" t="s">
        <v>15020</v>
      </c>
      <c r="O1802" s="1" t="s">
        <v>15021</v>
      </c>
      <c r="P1802" s="1" t="s">
        <v>15022</v>
      </c>
      <c r="Q1802" s="1" t="s">
        <v>15023</v>
      </c>
      <c r="R1802" s="1" t="s">
        <v>15024</v>
      </c>
      <c r="S1802" s="1" t="s">
        <v>15025</v>
      </c>
      <c r="Y1802" s="1" t="s">
        <v>382</v>
      </c>
      <c r="Z1802" s="1" t="s">
        <v>383</v>
      </c>
      <c r="AA1802" s="1" t="s">
        <v>15026</v>
      </c>
      <c r="AB1802" s="1" t="s">
        <v>15027</v>
      </c>
      <c r="AC1802" s="1" t="s">
        <v>15028</v>
      </c>
      <c r="AD1802" s="1" t="s">
        <v>15029</v>
      </c>
      <c r="AE1802" s="1" t="s">
        <v>15030</v>
      </c>
      <c r="AF1802" s="2">
        <v>17.99</v>
      </c>
      <c r="AG1802" s="1" t="s">
        <v>389</v>
      </c>
      <c r="AH1802" s="1" t="s">
        <v>390</v>
      </c>
      <c r="AI1802" s="1" t="s">
        <v>391</v>
      </c>
      <c r="AM1802" s="1" t="s">
        <v>221</v>
      </c>
      <c r="AO1802" s="1" t="s">
        <v>392</v>
      </c>
      <c r="AQ1802" s="1" t="s">
        <v>473</v>
      </c>
      <c r="AS1802" s="1" t="s">
        <v>15016</v>
      </c>
      <c r="BD1802" s="1" t="s">
        <v>15016</v>
      </c>
      <c r="BI1802" s="1" t="s">
        <v>15016</v>
      </c>
      <c r="BL1802" s="1" t="s">
        <v>15031</v>
      </c>
      <c r="BM1802" s="1" t="s">
        <v>138</v>
      </c>
      <c r="BN1802" s="1" t="s">
        <v>142</v>
      </c>
      <c r="BP1802" s="1" t="s">
        <v>138</v>
      </c>
      <c r="BQ1802" s="1" t="s">
        <v>15032</v>
      </c>
      <c r="BR1802" s="1" t="s">
        <v>206</v>
      </c>
      <c r="BS1802" s="1" t="s">
        <v>395</v>
      </c>
      <c r="BU1802" s="1" t="s">
        <v>206</v>
      </c>
      <c r="BV1802" s="1" t="s">
        <v>396</v>
      </c>
      <c r="BX1802" s="1" t="s">
        <v>206</v>
      </c>
      <c r="BY1802" s="1" t="s">
        <v>397</v>
      </c>
      <c r="CA1802" s="2" t="s">
        <v>207</v>
      </c>
    </row>
    <row r="1803" spans="4:79">
      <c r="D1803" s="12" t="s">
        <v>377</v>
      </c>
      <c r="E1803" s="1" t="s">
        <v>194</v>
      </c>
      <c r="F1803" s="1"/>
      <c r="G1803" s="1" t="s">
        <v>15016</v>
      </c>
      <c r="H1803" s="1" t="s">
        <v>379</v>
      </c>
      <c r="I1803" s="2">
        <v>17.99</v>
      </c>
      <c r="J1803" s="2">
        <v>0.24</v>
      </c>
      <c r="K1803" s="1" t="s">
        <v>15017</v>
      </c>
      <c r="L1803" s="1" t="s">
        <v>15033</v>
      </c>
      <c r="M1803" s="1" t="s">
        <v>15034</v>
      </c>
      <c r="N1803" s="1" t="s">
        <v>15035</v>
      </c>
      <c r="O1803" s="1" t="s">
        <v>15036</v>
      </c>
      <c r="P1803" s="1" t="s">
        <v>15037</v>
      </c>
      <c r="Q1803" s="1" t="s">
        <v>15038</v>
      </c>
      <c r="Y1803" s="1" t="s">
        <v>382</v>
      </c>
      <c r="Z1803" s="1" t="s">
        <v>383</v>
      </c>
      <c r="AA1803" s="1" t="s">
        <v>15026</v>
      </c>
      <c r="AB1803" s="1" t="s">
        <v>15027</v>
      </c>
      <c r="AC1803" s="1" t="s">
        <v>15028</v>
      </c>
      <c r="AD1803" s="1" t="s">
        <v>15029</v>
      </c>
      <c r="AE1803" s="1" t="s">
        <v>15030</v>
      </c>
      <c r="AF1803" s="2">
        <v>17.99</v>
      </c>
      <c r="AG1803" s="1" t="s">
        <v>389</v>
      </c>
      <c r="AH1803" s="1" t="s">
        <v>390</v>
      </c>
      <c r="AI1803" s="1" t="s">
        <v>391</v>
      </c>
      <c r="AM1803" s="1" t="s">
        <v>241</v>
      </c>
      <c r="AO1803" s="1" t="s">
        <v>392</v>
      </c>
      <c r="AQ1803" s="1" t="s">
        <v>473</v>
      </c>
      <c r="AS1803" s="1" t="s">
        <v>15016</v>
      </c>
      <c r="BD1803" s="1" t="s">
        <v>15016</v>
      </c>
      <c r="BI1803" s="1" t="s">
        <v>15016</v>
      </c>
      <c r="BL1803" s="1" t="s">
        <v>15031</v>
      </c>
      <c r="BM1803" s="1" t="s">
        <v>138</v>
      </c>
      <c r="BN1803" s="1" t="s">
        <v>142</v>
      </c>
      <c r="BP1803" s="1" t="s">
        <v>138</v>
      </c>
      <c r="BQ1803" s="1" t="s">
        <v>15039</v>
      </c>
      <c r="BR1803" s="1" t="s">
        <v>206</v>
      </c>
      <c r="BS1803" s="1" t="s">
        <v>395</v>
      </c>
      <c r="BU1803" s="1" t="s">
        <v>206</v>
      </c>
      <c r="BV1803" s="1" t="s">
        <v>396</v>
      </c>
      <c r="BX1803" s="1" t="s">
        <v>206</v>
      </c>
      <c r="BY1803" s="1" t="s">
        <v>397</v>
      </c>
      <c r="CA1803" s="2" t="s">
        <v>207</v>
      </c>
    </row>
    <row r="1804" spans="4:79">
      <c r="D1804" s="12" t="s">
        <v>377</v>
      </c>
      <c r="E1804" s="1" t="s">
        <v>194</v>
      </c>
      <c r="F1804" s="1"/>
      <c r="G1804" s="1" t="s">
        <v>15016</v>
      </c>
      <c r="H1804" s="1" t="s">
        <v>379</v>
      </c>
      <c r="I1804" s="2">
        <v>17.99</v>
      </c>
      <c r="J1804" s="2">
        <v>0.24</v>
      </c>
      <c r="K1804" s="1" t="s">
        <v>15017</v>
      </c>
      <c r="L1804" s="1" t="s">
        <v>15040</v>
      </c>
      <c r="M1804" s="1" t="s">
        <v>15041</v>
      </c>
      <c r="N1804" s="1" t="s">
        <v>15042</v>
      </c>
      <c r="O1804" s="1" t="s">
        <v>15043</v>
      </c>
      <c r="P1804" s="1" t="s">
        <v>15044</v>
      </c>
      <c r="Q1804" s="1" t="s">
        <v>15045</v>
      </c>
      <c r="Y1804" s="1" t="s">
        <v>382</v>
      </c>
      <c r="Z1804" s="1" t="s">
        <v>383</v>
      </c>
      <c r="AA1804" s="1" t="s">
        <v>15026</v>
      </c>
      <c r="AB1804" s="1" t="s">
        <v>15027</v>
      </c>
      <c r="AC1804" s="1" t="s">
        <v>15028</v>
      </c>
      <c r="AD1804" s="1" t="s">
        <v>15029</v>
      </c>
      <c r="AE1804" s="1" t="s">
        <v>15030</v>
      </c>
      <c r="AF1804" s="2">
        <v>17.99</v>
      </c>
      <c r="AG1804" s="1" t="s">
        <v>389</v>
      </c>
      <c r="AH1804" s="1" t="s">
        <v>390</v>
      </c>
      <c r="AI1804" s="1" t="s">
        <v>391</v>
      </c>
      <c r="AM1804" s="1" t="s">
        <v>249</v>
      </c>
      <c r="AO1804" s="1" t="s">
        <v>392</v>
      </c>
      <c r="AQ1804" s="1" t="s">
        <v>473</v>
      </c>
      <c r="AS1804" s="1" t="s">
        <v>15016</v>
      </c>
      <c r="BD1804" s="1" t="s">
        <v>15016</v>
      </c>
      <c r="BI1804" s="1" t="s">
        <v>15016</v>
      </c>
      <c r="BL1804" s="1" t="s">
        <v>15031</v>
      </c>
      <c r="BM1804" s="1" t="s">
        <v>138</v>
      </c>
      <c r="BN1804" s="1" t="s">
        <v>142</v>
      </c>
      <c r="BP1804" s="1" t="s">
        <v>138</v>
      </c>
      <c r="BQ1804" s="1" t="s">
        <v>15046</v>
      </c>
      <c r="BR1804" s="1" t="s">
        <v>206</v>
      </c>
      <c r="BS1804" s="1" t="s">
        <v>395</v>
      </c>
      <c r="BU1804" s="1" t="s">
        <v>206</v>
      </c>
      <c r="BV1804" s="1" t="s">
        <v>396</v>
      </c>
      <c r="BX1804" s="1" t="s">
        <v>206</v>
      </c>
      <c r="BY1804" s="1" t="s">
        <v>397</v>
      </c>
      <c r="CA1804" s="2" t="s">
        <v>207</v>
      </c>
    </row>
    <row r="1805" spans="4:79">
      <c r="D1805" s="12" t="s">
        <v>377</v>
      </c>
      <c r="E1805" s="1" t="s">
        <v>194</v>
      </c>
      <c r="F1805" s="1"/>
      <c r="G1805" s="1" t="s">
        <v>15047</v>
      </c>
      <c r="H1805" s="1" t="s">
        <v>379</v>
      </c>
      <c r="I1805" s="2">
        <v>29.99</v>
      </c>
      <c r="J1805" s="2">
        <v>0.44</v>
      </c>
      <c r="K1805" s="1" t="s">
        <v>15048</v>
      </c>
      <c r="L1805" s="1" t="s">
        <v>15049</v>
      </c>
      <c r="M1805" s="1" t="s">
        <v>15050</v>
      </c>
      <c r="N1805" s="1" t="s">
        <v>15051</v>
      </c>
      <c r="O1805" s="1" t="s">
        <v>15052</v>
      </c>
      <c r="P1805" s="1" t="s">
        <v>15053</v>
      </c>
      <c r="Q1805" s="1" t="s">
        <v>15054</v>
      </c>
      <c r="R1805" s="1" t="s">
        <v>15055</v>
      </c>
      <c r="S1805" s="1" t="s">
        <v>15056</v>
      </c>
      <c r="T1805" s="1" t="s">
        <v>15057</v>
      </c>
      <c r="Y1805" s="1" t="s">
        <v>382</v>
      </c>
      <c r="Z1805" s="1" t="s">
        <v>383</v>
      </c>
      <c r="AA1805" s="1" t="s">
        <v>15058</v>
      </c>
      <c r="AB1805" s="1" t="s">
        <v>15059</v>
      </c>
      <c r="AC1805" s="1" t="s">
        <v>15060</v>
      </c>
      <c r="AD1805" s="1" t="s">
        <v>15061</v>
      </c>
      <c r="AE1805" s="1" t="s">
        <v>15062</v>
      </c>
      <c r="AF1805" s="2">
        <v>29.99</v>
      </c>
      <c r="AG1805" s="1" t="s">
        <v>389</v>
      </c>
      <c r="AH1805" s="1" t="s">
        <v>390</v>
      </c>
      <c r="AI1805" s="1" t="s">
        <v>391</v>
      </c>
      <c r="AM1805" s="1" t="s">
        <v>213</v>
      </c>
      <c r="AO1805" s="1" t="s">
        <v>392</v>
      </c>
      <c r="AQ1805" s="1" t="s">
        <v>473</v>
      </c>
      <c r="AS1805" s="1" t="s">
        <v>15047</v>
      </c>
      <c r="BD1805" s="1" t="s">
        <v>15047</v>
      </c>
      <c r="BI1805" s="1" t="s">
        <v>15047</v>
      </c>
      <c r="BL1805" s="1" t="s">
        <v>15063</v>
      </c>
      <c r="BM1805" s="1" t="s">
        <v>138</v>
      </c>
      <c r="BN1805" s="1" t="s">
        <v>142</v>
      </c>
      <c r="BP1805" s="1" t="s">
        <v>138</v>
      </c>
      <c r="BQ1805" s="1" t="s">
        <v>15064</v>
      </c>
      <c r="BR1805" s="1" t="s">
        <v>206</v>
      </c>
      <c r="BS1805" s="1" t="s">
        <v>395</v>
      </c>
      <c r="BU1805" s="1" t="s">
        <v>206</v>
      </c>
      <c r="BV1805" s="1" t="s">
        <v>396</v>
      </c>
      <c r="BX1805" s="1" t="s">
        <v>206</v>
      </c>
      <c r="BY1805" s="1" t="s">
        <v>397</v>
      </c>
      <c r="CA1805" s="2" t="s">
        <v>207</v>
      </c>
    </row>
    <row r="1806" spans="4:79">
      <c r="D1806" s="12" t="s">
        <v>377</v>
      </c>
      <c r="E1806" s="1" t="s">
        <v>194</v>
      </c>
      <c r="F1806" s="1"/>
      <c r="G1806" s="1" t="s">
        <v>15047</v>
      </c>
      <c r="H1806" s="1" t="s">
        <v>379</v>
      </c>
      <c r="I1806" s="2">
        <v>29.99</v>
      </c>
      <c r="J1806" s="2">
        <v>0.44</v>
      </c>
      <c r="K1806" s="1" t="s">
        <v>15048</v>
      </c>
      <c r="L1806" s="1" t="s">
        <v>15065</v>
      </c>
      <c r="M1806" s="1" t="s">
        <v>15066</v>
      </c>
      <c r="N1806" s="1" t="s">
        <v>15067</v>
      </c>
      <c r="O1806" s="1" t="s">
        <v>15068</v>
      </c>
      <c r="Y1806" s="1" t="s">
        <v>382</v>
      </c>
      <c r="Z1806" s="1" t="s">
        <v>383</v>
      </c>
      <c r="AA1806" s="1" t="s">
        <v>15058</v>
      </c>
      <c r="AB1806" s="1" t="s">
        <v>15059</v>
      </c>
      <c r="AC1806" s="1" t="s">
        <v>15060</v>
      </c>
      <c r="AD1806" s="1" t="s">
        <v>15061</v>
      </c>
      <c r="AE1806" s="1" t="s">
        <v>15062</v>
      </c>
      <c r="AF1806" s="2">
        <v>29.99</v>
      </c>
      <c r="AG1806" s="1" t="s">
        <v>389</v>
      </c>
      <c r="AH1806" s="1" t="s">
        <v>390</v>
      </c>
      <c r="AI1806" s="1" t="s">
        <v>391</v>
      </c>
      <c r="AM1806" s="1" t="s">
        <v>254</v>
      </c>
      <c r="AO1806" s="1" t="s">
        <v>392</v>
      </c>
      <c r="AQ1806" s="1" t="s">
        <v>473</v>
      </c>
      <c r="AS1806" s="1" t="s">
        <v>15047</v>
      </c>
      <c r="BD1806" s="1" t="s">
        <v>15047</v>
      </c>
      <c r="BI1806" s="1" t="s">
        <v>15047</v>
      </c>
      <c r="BL1806" s="1" t="s">
        <v>15063</v>
      </c>
      <c r="BM1806" s="1" t="s">
        <v>138</v>
      </c>
      <c r="BN1806" s="1" t="s">
        <v>142</v>
      </c>
      <c r="BP1806" s="1" t="s">
        <v>138</v>
      </c>
      <c r="BQ1806" s="1" t="s">
        <v>15069</v>
      </c>
      <c r="BR1806" s="1" t="s">
        <v>206</v>
      </c>
      <c r="BS1806" s="1" t="s">
        <v>395</v>
      </c>
      <c r="BU1806" s="1" t="s">
        <v>206</v>
      </c>
      <c r="BV1806" s="1" t="s">
        <v>396</v>
      </c>
      <c r="BX1806" s="1" t="s">
        <v>206</v>
      </c>
      <c r="BY1806" s="1" t="s">
        <v>397</v>
      </c>
      <c r="CA1806" s="2" t="s">
        <v>207</v>
      </c>
    </row>
    <row r="1807" spans="4:79">
      <c r="D1807" s="12" t="s">
        <v>377</v>
      </c>
      <c r="E1807" s="1" t="s">
        <v>194</v>
      </c>
      <c r="F1807" s="1"/>
      <c r="G1807" s="1" t="s">
        <v>15070</v>
      </c>
      <c r="H1807" s="1" t="s">
        <v>379</v>
      </c>
      <c r="I1807" s="2">
        <v>18.99</v>
      </c>
      <c r="J1807" s="2">
        <v>0.33</v>
      </c>
      <c r="K1807" s="1" t="s">
        <v>15071</v>
      </c>
      <c r="L1807" s="1" t="s">
        <v>15072</v>
      </c>
      <c r="M1807" s="1" t="s">
        <v>15073</v>
      </c>
      <c r="N1807" s="1" t="s">
        <v>15074</v>
      </c>
      <c r="O1807" s="1" t="s">
        <v>15075</v>
      </c>
      <c r="P1807" s="1" t="s">
        <v>15076</v>
      </c>
      <c r="Q1807" s="1" t="s">
        <v>15077</v>
      </c>
      <c r="R1807" s="1" t="s">
        <v>15078</v>
      </c>
      <c r="S1807" s="1" t="s">
        <v>15079</v>
      </c>
      <c r="Y1807" s="1" t="s">
        <v>382</v>
      </c>
      <c r="Z1807" s="1" t="s">
        <v>383</v>
      </c>
      <c r="AA1807" s="1" t="s">
        <v>15080</v>
      </c>
      <c r="AB1807" s="1" t="s">
        <v>15081</v>
      </c>
      <c r="AC1807" s="1" t="s">
        <v>15082</v>
      </c>
      <c r="AD1807" s="1" t="s">
        <v>15083</v>
      </c>
      <c r="AE1807" s="1" t="s">
        <v>15084</v>
      </c>
      <c r="AF1807" s="2">
        <v>18.99</v>
      </c>
      <c r="AG1807" s="1" t="s">
        <v>389</v>
      </c>
      <c r="AH1807" s="1" t="s">
        <v>390</v>
      </c>
      <c r="AI1807" s="1" t="s">
        <v>391</v>
      </c>
      <c r="AM1807" s="1" t="s">
        <v>3768</v>
      </c>
      <c r="AO1807" s="1" t="s">
        <v>392</v>
      </c>
      <c r="AQ1807" s="1" t="s">
        <v>412</v>
      </c>
      <c r="AS1807" s="1" t="s">
        <v>15070</v>
      </c>
      <c r="BD1807" s="1" t="s">
        <v>15070</v>
      </c>
      <c r="BI1807" s="1" t="s">
        <v>15070</v>
      </c>
      <c r="BL1807" s="1" t="s">
        <v>15085</v>
      </c>
      <c r="BM1807" s="1" t="s">
        <v>138</v>
      </c>
      <c r="BN1807" s="1" t="s">
        <v>142</v>
      </c>
      <c r="BP1807" s="1" t="s">
        <v>138</v>
      </c>
      <c r="BQ1807" s="1" t="s">
        <v>15086</v>
      </c>
      <c r="BR1807" s="1" t="s">
        <v>206</v>
      </c>
      <c r="BS1807" s="1" t="s">
        <v>395</v>
      </c>
      <c r="BU1807" s="1" t="s">
        <v>206</v>
      </c>
      <c r="BV1807" s="1" t="s">
        <v>396</v>
      </c>
      <c r="BX1807" s="1" t="s">
        <v>206</v>
      </c>
      <c r="BY1807" s="1" t="s">
        <v>397</v>
      </c>
      <c r="CA1807" s="2" t="s">
        <v>207</v>
      </c>
    </row>
    <row r="1808" spans="4:79">
      <c r="D1808" s="12" t="s">
        <v>377</v>
      </c>
      <c r="E1808" s="1" t="s">
        <v>194</v>
      </c>
      <c r="F1808" s="1"/>
      <c r="G1808" s="1" t="s">
        <v>15070</v>
      </c>
      <c r="H1808" s="1" t="s">
        <v>379</v>
      </c>
      <c r="I1808" s="2">
        <v>19.99</v>
      </c>
      <c r="J1808" s="2">
        <v>0.33</v>
      </c>
      <c r="K1808" s="1" t="s">
        <v>15087</v>
      </c>
      <c r="L1808" s="1" t="s">
        <v>15088</v>
      </c>
      <c r="M1808" s="1" t="s">
        <v>15089</v>
      </c>
      <c r="N1808" s="1" t="s">
        <v>15090</v>
      </c>
      <c r="O1808" s="1" t="s">
        <v>15091</v>
      </c>
      <c r="P1808" s="1" t="s">
        <v>15092</v>
      </c>
      <c r="Q1808" s="1" t="s">
        <v>15093</v>
      </c>
      <c r="R1808" s="1" t="s">
        <v>15094</v>
      </c>
      <c r="S1808" s="1" t="s">
        <v>15095</v>
      </c>
      <c r="Y1808" s="1" t="s">
        <v>382</v>
      </c>
      <c r="Z1808" s="1" t="s">
        <v>383</v>
      </c>
      <c r="AA1808" s="1" t="s">
        <v>15080</v>
      </c>
      <c r="AB1808" s="1" t="s">
        <v>15081</v>
      </c>
      <c r="AC1808" s="1" t="s">
        <v>15082</v>
      </c>
      <c r="AD1808" s="1" t="s">
        <v>15083</v>
      </c>
      <c r="AE1808" s="1" t="s">
        <v>15096</v>
      </c>
      <c r="AF1808" s="2">
        <v>19.99</v>
      </c>
      <c r="AG1808" s="1" t="s">
        <v>389</v>
      </c>
      <c r="AH1808" s="1" t="s">
        <v>390</v>
      </c>
      <c r="AI1808" s="1" t="s">
        <v>391</v>
      </c>
      <c r="AM1808" s="1" t="s">
        <v>3768</v>
      </c>
      <c r="AO1808" s="1" t="s">
        <v>392</v>
      </c>
      <c r="AQ1808" s="1" t="s">
        <v>424</v>
      </c>
      <c r="AS1808" s="1" t="s">
        <v>15070</v>
      </c>
      <c r="BD1808" s="1" t="s">
        <v>15070</v>
      </c>
      <c r="BI1808" s="1" t="s">
        <v>15070</v>
      </c>
      <c r="BL1808" s="1" t="s">
        <v>15085</v>
      </c>
      <c r="BM1808" s="1" t="s">
        <v>138</v>
      </c>
      <c r="BN1808" s="1" t="s">
        <v>142</v>
      </c>
      <c r="BP1808" s="1" t="s">
        <v>138</v>
      </c>
      <c r="BQ1808" s="1" t="s">
        <v>15097</v>
      </c>
      <c r="BR1808" s="1" t="s">
        <v>206</v>
      </c>
      <c r="BS1808" s="1" t="s">
        <v>395</v>
      </c>
      <c r="BU1808" s="1" t="s">
        <v>206</v>
      </c>
      <c r="BV1808" s="1" t="s">
        <v>396</v>
      </c>
      <c r="BX1808" s="1" t="s">
        <v>206</v>
      </c>
      <c r="BY1808" s="1" t="s">
        <v>397</v>
      </c>
      <c r="CA1808" s="2" t="s">
        <v>207</v>
      </c>
    </row>
    <row r="1809" spans="4:79">
      <c r="D1809" s="12" t="s">
        <v>377</v>
      </c>
      <c r="E1809" s="1" t="s">
        <v>194</v>
      </c>
      <c r="F1809" s="1"/>
      <c r="G1809" s="1" t="s">
        <v>15070</v>
      </c>
      <c r="H1809" s="1" t="s">
        <v>379</v>
      </c>
      <c r="I1809" s="2">
        <v>22.99</v>
      </c>
      <c r="J1809" s="2">
        <v>0.33</v>
      </c>
      <c r="K1809" s="1" t="s">
        <v>15098</v>
      </c>
      <c r="L1809" s="1" t="s">
        <v>15099</v>
      </c>
      <c r="M1809" s="1" t="s">
        <v>15100</v>
      </c>
      <c r="N1809" s="1" t="s">
        <v>15101</v>
      </c>
      <c r="O1809" s="1" t="s">
        <v>15102</v>
      </c>
      <c r="P1809" s="1" t="s">
        <v>15103</v>
      </c>
      <c r="Q1809" s="1" t="s">
        <v>15104</v>
      </c>
      <c r="R1809" s="1" t="s">
        <v>15105</v>
      </c>
      <c r="S1809" s="1" t="s">
        <v>15106</v>
      </c>
      <c r="Y1809" s="1" t="s">
        <v>382</v>
      </c>
      <c r="Z1809" s="1" t="s">
        <v>383</v>
      </c>
      <c r="AA1809" s="1" t="s">
        <v>15080</v>
      </c>
      <c r="AB1809" s="1" t="s">
        <v>15081</v>
      </c>
      <c r="AC1809" s="1" t="s">
        <v>15082</v>
      </c>
      <c r="AD1809" s="1" t="s">
        <v>15083</v>
      </c>
      <c r="AE1809" s="1" t="s">
        <v>15107</v>
      </c>
      <c r="AF1809" s="2">
        <v>22.99</v>
      </c>
      <c r="AG1809" s="1" t="s">
        <v>389</v>
      </c>
      <c r="AH1809" s="1" t="s">
        <v>390</v>
      </c>
      <c r="AI1809" s="1" t="s">
        <v>391</v>
      </c>
      <c r="AM1809" s="1" t="s">
        <v>3768</v>
      </c>
      <c r="AO1809" s="1" t="s">
        <v>392</v>
      </c>
      <c r="AQ1809" s="1" t="s">
        <v>461</v>
      </c>
      <c r="AS1809" s="1" t="s">
        <v>15070</v>
      </c>
      <c r="BD1809" s="1" t="s">
        <v>15070</v>
      </c>
      <c r="BI1809" s="1" t="s">
        <v>15070</v>
      </c>
      <c r="BL1809" s="1" t="s">
        <v>15085</v>
      </c>
      <c r="BM1809" s="1" t="s">
        <v>138</v>
      </c>
      <c r="BN1809" s="1" t="s">
        <v>142</v>
      </c>
      <c r="BP1809" s="1" t="s">
        <v>138</v>
      </c>
      <c r="BQ1809" s="1" t="s">
        <v>15108</v>
      </c>
      <c r="BR1809" s="1" t="s">
        <v>206</v>
      </c>
      <c r="BS1809" s="1" t="s">
        <v>395</v>
      </c>
      <c r="BU1809" s="1" t="s">
        <v>206</v>
      </c>
      <c r="BV1809" s="1" t="s">
        <v>396</v>
      </c>
      <c r="BX1809" s="1" t="s">
        <v>206</v>
      </c>
      <c r="BY1809" s="1" t="s">
        <v>397</v>
      </c>
      <c r="CA1809" s="2" t="s">
        <v>207</v>
      </c>
    </row>
    <row r="1810" spans="4:79">
      <c r="D1810" s="12" t="s">
        <v>377</v>
      </c>
      <c r="E1810" s="1" t="s">
        <v>194</v>
      </c>
      <c r="F1810" s="1"/>
      <c r="G1810" s="1" t="s">
        <v>15070</v>
      </c>
      <c r="H1810" s="1" t="s">
        <v>379</v>
      </c>
      <c r="I1810" s="2">
        <v>26.99</v>
      </c>
      <c r="J1810" s="2">
        <v>0.33</v>
      </c>
      <c r="K1810" s="1" t="s">
        <v>15109</v>
      </c>
      <c r="L1810" s="1" t="s">
        <v>15110</v>
      </c>
      <c r="M1810" s="1" t="s">
        <v>15111</v>
      </c>
      <c r="N1810" s="1" t="s">
        <v>15112</v>
      </c>
      <c r="O1810" s="1" t="s">
        <v>15113</v>
      </c>
      <c r="P1810" s="1" t="s">
        <v>15114</v>
      </c>
      <c r="Q1810" s="1" t="s">
        <v>15115</v>
      </c>
      <c r="R1810" s="1" t="s">
        <v>15116</v>
      </c>
      <c r="S1810" s="1" t="s">
        <v>15117</v>
      </c>
      <c r="Y1810" s="1" t="s">
        <v>382</v>
      </c>
      <c r="Z1810" s="1" t="s">
        <v>383</v>
      </c>
      <c r="AA1810" s="1" t="s">
        <v>15080</v>
      </c>
      <c r="AB1810" s="1" t="s">
        <v>15081</v>
      </c>
      <c r="AC1810" s="1" t="s">
        <v>15082</v>
      </c>
      <c r="AD1810" s="1" t="s">
        <v>15083</v>
      </c>
      <c r="AE1810" s="1" t="s">
        <v>15118</v>
      </c>
      <c r="AF1810" s="2">
        <v>26.99</v>
      </c>
      <c r="AG1810" s="1" t="s">
        <v>389</v>
      </c>
      <c r="AH1810" s="1" t="s">
        <v>390</v>
      </c>
      <c r="AI1810" s="1" t="s">
        <v>391</v>
      </c>
      <c r="AM1810" s="1" t="s">
        <v>3768</v>
      </c>
      <c r="AO1810" s="1" t="s">
        <v>392</v>
      </c>
      <c r="AQ1810" s="1" t="s">
        <v>865</v>
      </c>
      <c r="AS1810" s="1" t="s">
        <v>15070</v>
      </c>
      <c r="BD1810" s="1" t="s">
        <v>15070</v>
      </c>
      <c r="BI1810" s="1" t="s">
        <v>15070</v>
      </c>
      <c r="BL1810" s="1" t="s">
        <v>15085</v>
      </c>
      <c r="BM1810" s="1" t="s">
        <v>138</v>
      </c>
      <c r="BN1810" s="1" t="s">
        <v>142</v>
      </c>
      <c r="BP1810" s="1" t="s">
        <v>138</v>
      </c>
      <c r="BQ1810" s="1" t="s">
        <v>15119</v>
      </c>
      <c r="BR1810" s="1" t="s">
        <v>206</v>
      </c>
      <c r="BS1810" s="1" t="s">
        <v>395</v>
      </c>
      <c r="BU1810" s="1" t="s">
        <v>206</v>
      </c>
      <c r="BV1810" s="1" t="s">
        <v>396</v>
      </c>
      <c r="BX1810" s="1" t="s">
        <v>206</v>
      </c>
      <c r="BY1810" s="1" t="s">
        <v>397</v>
      </c>
      <c r="CA1810" s="2" t="s">
        <v>207</v>
      </c>
    </row>
    <row r="1811" spans="4:79">
      <c r="D1811" s="12" t="s">
        <v>377</v>
      </c>
      <c r="E1811" s="1" t="s">
        <v>194</v>
      </c>
      <c r="F1811" s="1"/>
      <c r="G1811" s="1" t="s">
        <v>15120</v>
      </c>
      <c r="H1811" s="1" t="s">
        <v>379</v>
      </c>
      <c r="I1811" s="2">
        <v>39.99</v>
      </c>
      <c r="J1811" s="2">
        <v>1.1</v>
      </c>
      <c r="K1811" s="1" t="s">
        <v>15121</v>
      </c>
      <c r="L1811" s="1" t="s">
        <v>15122</v>
      </c>
      <c r="M1811" s="1" t="s">
        <v>15123</v>
      </c>
      <c r="Y1811" s="1" t="s">
        <v>382</v>
      </c>
      <c r="Z1811" s="1" t="s">
        <v>383</v>
      </c>
      <c r="AA1811" s="1" t="s">
        <v>15124</v>
      </c>
      <c r="AB1811" s="1" t="s">
        <v>15125</v>
      </c>
      <c r="AC1811" s="1" t="s">
        <v>15126</v>
      </c>
      <c r="AD1811" s="1" t="s">
        <v>15127</v>
      </c>
      <c r="AE1811" s="1" t="s">
        <v>15128</v>
      </c>
      <c r="AF1811" s="2">
        <v>39.99</v>
      </c>
      <c r="AG1811" s="1" t="s">
        <v>389</v>
      </c>
      <c r="AH1811" s="1" t="s">
        <v>390</v>
      </c>
      <c r="AI1811" s="1" t="s">
        <v>391</v>
      </c>
      <c r="AM1811" s="1" t="s">
        <v>7657</v>
      </c>
      <c r="AO1811" s="1" t="s">
        <v>801</v>
      </c>
      <c r="AQ1811" s="1" t="s">
        <v>412</v>
      </c>
      <c r="AS1811" s="1" t="s">
        <v>15120</v>
      </c>
      <c r="BD1811" s="1" t="s">
        <v>15120</v>
      </c>
      <c r="BI1811" s="1" t="s">
        <v>15120</v>
      </c>
      <c r="BL1811" s="1" t="s">
        <v>15129</v>
      </c>
      <c r="BM1811" s="1" t="s">
        <v>138</v>
      </c>
      <c r="BN1811" s="1" t="s">
        <v>142</v>
      </c>
      <c r="BP1811" s="1" t="s">
        <v>138</v>
      </c>
      <c r="BQ1811" s="1" t="s">
        <v>15130</v>
      </c>
      <c r="BR1811" s="1" t="s">
        <v>206</v>
      </c>
      <c r="BS1811" s="1" t="s">
        <v>395</v>
      </c>
      <c r="BU1811" s="1" t="s">
        <v>206</v>
      </c>
      <c r="BV1811" s="1" t="s">
        <v>396</v>
      </c>
      <c r="BX1811" s="1" t="s">
        <v>206</v>
      </c>
      <c r="BY1811" s="1" t="s">
        <v>397</v>
      </c>
      <c r="CA1811" s="2" t="s">
        <v>207</v>
      </c>
    </row>
    <row r="1812" spans="4:79">
      <c r="D1812" s="12" t="s">
        <v>377</v>
      </c>
      <c r="E1812" s="1" t="s">
        <v>194</v>
      </c>
      <c r="F1812" s="1"/>
      <c r="G1812" s="1" t="s">
        <v>15120</v>
      </c>
      <c r="H1812" s="1" t="s">
        <v>379</v>
      </c>
      <c r="I1812" s="2">
        <v>39.99</v>
      </c>
      <c r="J1812" s="2">
        <v>1.1</v>
      </c>
      <c r="K1812" s="1" t="s">
        <v>15121</v>
      </c>
      <c r="L1812" s="1" t="s">
        <v>15131</v>
      </c>
      <c r="M1812" s="1" t="s">
        <v>15132</v>
      </c>
      <c r="Y1812" s="1" t="s">
        <v>382</v>
      </c>
      <c r="Z1812" s="1" t="s">
        <v>383</v>
      </c>
      <c r="AA1812" s="1" t="s">
        <v>15124</v>
      </c>
      <c r="AB1812" s="1" t="s">
        <v>15125</v>
      </c>
      <c r="AC1812" s="1" t="s">
        <v>15126</v>
      </c>
      <c r="AD1812" s="1" t="s">
        <v>15127</v>
      </c>
      <c r="AE1812" s="1" t="s">
        <v>15128</v>
      </c>
      <c r="AF1812" s="2">
        <v>39.99</v>
      </c>
      <c r="AG1812" s="1" t="s">
        <v>389</v>
      </c>
      <c r="AH1812" s="1" t="s">
        <v>390</v>
      </c>
      <c r="AI1812" s="1" t="s">
        <v>391</v>
      </c>
      <c r="AM1812" s="1" t="s">
        <v>7657</v>
      </c>
      <c r="AO1812" s="1" t="s">
        <v>801</v>
      </c>
      <c r="AQ1812" s="1" t="s">
        <v>424</v>
      </c>
      <c r="AS1812" s="1" t="s">
        <v>15120</v>
      </c>
      <c r="BD1812" s="1" t="s">
        <v>15120</v>
      </c>
      <c r="BI1812" s="1" t="s">
        <v>15120</v>
      </c>
      <c r="BL1812" s="1" t="s">
        <v>15129</v>
      </c>
      <c r="BM1812" s="1" t="s">
        <v>138</v>
      </c>
      <c r="BN1812" s="1" t="s">
        <v>142</v>
      </c>
      <c r="BP1812" s="1" t="s">
        <v>138</v>
      </c>
      <c r="BQ1812" s="1" t="s">
        <v>15133</v>
      </c>
      <c r="BR1812" s="1" t="s">
        <v>206</v>
      </c>
      <c r="BS1812" s="1" t="s">
        <v>395</v>
      </c>
      <c r="BU1812" s="1" t="s">
        <v>206</v>
      </c>
      <c r="BV1812" s="1" t="s">
        <v>396</v>
      </c>
      <c r="BX1812" s="1" t="s">
        <v>206</v>
      </c>
      <c r="BY1812" s="1" t="s">
        <v>397</v>
      </c>
      <c r="CA1812" s="2" t="s">
        <v>207</v>
      </c>
    </row>
    <row r="1813" spans="4:79">
      <c r="D1813" s="12" t="s">
        <v>377</v>
      </c>
      <c r="E1813" s="1" t="s">
        <v>194</v>
      </c>
      <c r="F1813" s="1"/>
      <c r="G1813" s="1" t="s">
        <v>15120</v>
      </c>
      <c r="H1813" s="1" t="s">
        <v>379</v>
      </c>
      <c r="I1813" s="2">
        <v>39.99</v>
      </c>
      <c r="J1813" s="2">
        <v>1.1</v>
      </c>
      <c r="K1813" s="1" t="s">
        <v>15121</v>
      </c>
      <c r="L1813" s="1" t="s">
        <v>15134</v>
      </c>
      <c r="M1813" s="1" t="s">
        <v>15135</v>
      </c>
      <c r="Y1813" s="1" t="s">
        <v>382</v>
      </c>
      <c r="Z1813" s="1" t="s">
        <v>383</v>
      </c>
      <c r="AA1813" s="1" t="s">
        <v>15124</v>
      </c>
      <c r="AB1813" s="1" t="s">
        <v>15125</v>
      </c>
      <c r="AC1813" s="1" t="s">
        <v>15126</v>
      </c>
      <c r="AD1813" s="1" t="s">
        <v>15127</v>
      </c>
      <c r="AE1813" s="1" t="s">
        <v>15128</v>
      </c>
      <c r="AF1813" s="2">
        <v>39.99</v>
      </c>
      <c r="AG1813" s="1" t="s">
        <v>389</v>
      </c>
      <c r="AH1813" s="1" t="s">
        <v>390</v>
      </c>
      <c r="AI1813" s="1" t="s">
        <v>391</v>
      </c>
      <c r="AM1813" s="1" t="s">
        <v>7657</v>
      </c>
      <c r="AO1813" s="1" t="s">
        <v>801</v>
      </c>
      <c r="AQ1813" s="1" t="s">
        <v>461</v>
      </c>
      <c r="AS1813" s="1" t="s">
        <v>15120</v>
      </c>
      <c r="BD1813" s="1" t="s">
        <v>15120</v>
      </c>
      <c r="BI1813" s="1" t="s">
        <v>15120</v>
      </c>
      <c r="BL1813" s="1" t="s">
        <v>15129</v>
      </c>
      <c r="BM1813" s="1" t="s">
        <v>138</v>
      </c>
      <c r="BN1813" s="1" t="s">
        <v>142</v>
      </c>
      <c r="BP1813" s="1" t="s">
        <v>138</v>
      </c>
      <c r="BQ1813" s="1" t="s">
        <v>15136</v>
      </c>
      <c r="BR1813" s="1" t="s">
        <v>206</v>
      </c>
      <c r="BS1813" s="1" t="s">
        <v>395</v>
      </c>
      <c r="BU1813" s="1" t="s">
        <v>206</v>
      </c>
      <c r="BV1813" s="1" t="s">
        <v>396</v>
      </c>
      <c r="BX1813" s="1" t="s">
        <v>206</v>
      </c>
      <c r="BY1813" s="1" t="s">
        <v>397</v>
      </c>
      <c r="CA1813" s="2" t="s">
        <v>207</v>
      </c>
    </row>
    <row r="1814" spans="4:79">
      <c r="D1814" s="12" t="s">
        <v>377</v>
      </c>
      <c r="E1814" s="1" t="s">
        <v>194</v>
      </c>
      <c r="F1814" s="1"/>
      <c r="G1814" s="1" t="s">
        <v>15120</v>
      </c>
      <c r="H1814" s="1" t="s">
        <v>379</v>
      </c>
      <c r="I1814" s="2">
        <v>39.99</v>
      </c>
      <c r="J1814" s="2">
        <v>1.1</v>
      </c>
      <c r="K1814" s="1" t="s">
        <v>15121</v>
      </c>
      <c r="L1814" s="1" t="s">
        <v>15137</v>
      </c>
      <c r="M1814" s="1" t="s">
        <v>15138</v>
      </c>
      <c r="Y1814" s="1" t="s">
        <v>382</v>
      </c>
      <c r="Z1814" s="1" t="s">
        <v>383</v>
      </c>
      <c r="AA1814" s="1" t="s">
        <v>15124</v>
      </c>
      <c r="AB1814" s="1" t="s">
        <v>15125</v>
      </c>
      <c r="AC1814" s="1" t="s">
        <v>15126</v>
      </c>
      <c r="AD1814" s="1" t="s">
        <v>15127</v>
      </c>
      <c r="AE1814" s="1" t="s">
        <v>15128</v>
      </c>
      <c r="AF1814" s="2">
        <v>39.99</v>
      </c>
      <c r="AG1814" s="1" t="s">
        <v>389</v>
      </c>
      <c r="AH1814" s="1" t="s">
        <v>390</v>
      </c>
      <c r="AI1814" s="1" t="s">
        <v>391</v>
      </c>
      <c r="AM1814" s="1" t="s">
        <v>7657</v>
      </c>
      <c r="AO1814" s="1" t="s">
        <v>801</v>
      </c>
      <c r="AQ1814" s="1" t="s">
        <v>865</v>
      </c>
      <c r="AS1814" s="1" t="s">
        <v>15120</v>
      </c>
      <c r="BD1814" s="1" t="s">
        <v>15120</v>
      </c>
      <c r="BI1814" s="1" t="s">
        <v>15120</v>
      </c>
      <c r="BL1814" s="1" t="s">
        <v>15129</v>
      </c>
      <c r="BM1814" s="1" t="s">
        <v>138</v>
      </c>
      <c r="BN1814" s="1" t="s">
        <v>142</v>
      </c>
      <c r="BP1814" s="1" t="s">
        <v>138</v>
      </c>
      <c r="BQ1814" s="1" t="s">
        <v>15139</v>
      </c>
      <c r="BR1814" s="1" t="s">
        <v>206</v>
      </c>
      <c r="BS1814" s="1" t="s">
        <v>395</v>
      </c>
      <c r="BU1814" s="1" t="s">
        <v>206</v>
      </c>
      <c r="BV1814" s="1" t="s">
        <v>396</v>
      </c>
      <c r="BX1814" s="1" t="s">
        <v>206</v>
      </c>
      <c r="BY1814" s="1" t="s">
        <v>397</v>
      </c>
      <c r="CA1814" s="2" t="s">
        <v>207</v>
      </c>
    </row>
    <row r="1815" spans="4:79">
      <c r="D1815" s="12" t="s">
        <v>377</v>
      </c>
      <c r="E1815" s="1" t="s">
        <v>194</v>
      </c>
      <c r="F1815" s="1"/>
      <c r="G1815" s="1" t="s">
        <v>15120</v>
      </c>
      <c r="H1815" s="1" t="s">
        <v>379</v>
      </c>
      <c r="I1815" s="2">
        <v>39.99</v>
      </c>
      <c r="J1815" s="2">
        <v>1.1</v>
      </c>
      <c r="K1815" s="1" t="s">
        <v>15121</v>
      </c>
      <c r="L1815" s="1" t="s">
        <v>15140</v>
      </c>
      <c r="M1815" s="1" t="s">
        <v>15141</v>
      </c>
      <c r="Y1815" s="1" t="s">
        <v>382</v>
      </c>
      <c r="Z1815" s="1" t="s">
        <v>383</v>
      </c>
      <c r="AA1815" s="1" t="s">
        <v>15124</v>
      </c>
      <c r="AB1815" s="1" t="s">
        <v>15125</v>
      </c>
      <c r="AC1815" s="1" t="s">
        <v>15126</v>
      </c>
      <c r="AD1815" s="1" t="s">
        <v>15127</v>
      </c>
      <c r="AE1815" s="1" t="s">
        <v>15128</v>
      </c>
      <c r="AF1815" s="2">
        <v>39.99</v>
      </c>
      <c r="AG1815" s="1" t="s">
        <v>389</v>
      </c>
      <c r="AH1815" s="1" t="s">
        <v>390</v>
      </c>
      <c r="AI1815" s="1" t="s">
        <v>391</v>
      </c>
      <c r="AM1815" s="1" t="s">
        <v>7657</v>
      </c>
      <c r="AO1815" s="1" t="s">
        <v>801</v>
      </c>
      <c r="AQ1815" s="1" t="s">
        <v>497</v>
      </c>
      <c r="AS1815" s="1" t="s">
        <v>15120</v>
      </c>
      <c r="BD1815" s="1" t="s">
        <v>15120</v>
      </c>
      <c r="BI1815" s="1" t="s">
        <v>15120</v>
      </c>
      <c r="BL1815" s="1" t="s">
        <v>15129</v>
      </c>
      <c r="BM1815" s="1" t="s">
        <v>138</v>
      </c>
      <c r="BN1815" s="1" t="s">
        <v>142</v>
      </c>
      <c r="BP1815" s="1" t="s">
        <v>138</v>
      </c>
      <c r="BQ1815" s="1" t="s">
        <v>15142</v>
      </c>
      <c r="BR1815" s="1" t="s">
        <v>206</v>
      </c>
      <c r="BS1815" s="1" t="s">
        <v>395</v>
      </c>
      <c r="BU1815" s="1" t="s">
        <v>206</v>
      </c>
      <c r="BV1815" s="1" t="s">
        <v>396</v>
      </c>
      <c r="BX1815" s="1" t="s">
        <v>206</v>
      </c>
      <c r="BY1815" s="1" t="s">
        <v>397</v>
      </c>
      <c r="CA1815" s="2" t="s">
        <v>207</v>
      </c>
    </row>
    <row r="1816" spans="4:79">
      <c r="D1816" s="12" t="s">
        <v>377</v>
      </c>
      <c r="E1816" s="1" t="s">
        <v>194</v>
      </c>
      <c r="F1816" s="1"/>
      <c r="G1816" s="1" t="s">
        <v>15120</v>
      </c>
      <c r="H1816" s="1" t="s">
        <v>379</v>
      </c>
      <c r="I1816" s="2">
        <v>39.99</v>
      </c>
      <c r="J1816" s="2">
        <v>1.1</v>
      </c>
      <c r="K1816" s="1" t="s">
        <v>15121</v>
      </c>
      <c r="L1816" s="1" t="s">
        <v>15143</v>
      </c>
      <c r="M1816" s="1" t="s">
        <v>15144</v>
      </c>
      <c r="Y1816" s="1" t="s">
        <v>382</v>
      </c>
      <c r="Z1816" s="1" t="s">
        <v>383</v>
      </c>
      <c r="AA1816" s="1" t="s">
        <v>15124</v>
      </c>
      <c r="AB1816" s="1" t="s">
        <v>15125</v>
      </c>
      <c r="AC1816" s="1" t="s">
        <v>15126</v>
      </c>
      <c r="AD1816" s="1" t="s">
        <v>15127</v>
      </c>
      <c r="AE1816" s="1" t="s">
        <v>15128</v>
      </c>
      <c r="AF1816" s="2">
        <v>39.99</v>
      </c>
      <c r="AG1816" s="1" t="s">
        <v>389</v>
      </c>
      <c r="AH1816" s="1" t="s">
        <v>390</v>
      </c>
      <c r="AI1816" s="1" t="s">
        <v>391</v>
      </c>
      <c r="AM1816" s="1" t="s">
        <v>7657</v>
      </c>
      <c r="AO1816" s="1" t="s">
        <v>801</v>
      </c>
      <c r="AQ1816" s="1" t="s">
        <v>878</v>
      </c>
      <c r="AS1816" s="1" t="s">
        <v>15120</v>
      </c>
      <c r="BD1816" s="1" t="s">
        <v>15120</v>
      </c>
      <c r="BI1816" s="1" t="s">
        <v>15120</v>
      </c>
      <c r="BL1816" s="1" t="s">
        <v>15129</v>
      </c>
      <c r="BM1816" s="1" t="s">
        <v>138</v>
      </c>
      <c r="BN1816" s="1" t="s">
        <v>142</v>
      </c>
      <c r="BP1816" s="1" t="s">
        <v>138</v>
      </c>
      <c r="BQ1816" s="1" t="s">
        <v>15145</v>
      </c>
      <c r="BR1816" s="1" t="s">
        <v>206</v>
      </c>
      <c r="BS1816" s="1" t="s">
        <v>395</v>
      </c>
      <c r="BU1816" s="1" t="s">
        <v>206</v>
      </c>
      <c r="BV1816" s="1" t="s">
        <v>396</v>
      </c>
      <c r="BX1816" s="1" t="s">
        <v>206</v>
      </c>
      <c r="BY1816" s="1" t="s">
        <v>397</v>
      </c>
      <c r="CA1816" s="2" t="s">
        <v>207</v>
      </c>
    </row>
    <row r="1817" spans="4:79">
      <c r="D1817" s="12" t="s">
        <v>377</v>
      </c>
      <c r="E1817" s="1" t="s">
        <v>194</v>
      </c>
      <c r="F1817" s="1"/>
      <c r="G1817" s="1" t="s">
        <v>15120</v>
      </c>
      <c r="H1817" s="1" t="s">
        <v>379</v>
      </c>
      <c r="I1817" s="2">
        <v>39.99</v>
      </c>
      <c r="J1817" s="2">
        <v>1.1</v>
      </c>
      <c r="K1817" s="1" t="s">
        <v>15121</v>
      </c>
      <c r="L1817" s="1" t="s">
        <v>15146</v>
      </c>
      <c r="M1817" s="1" t="s">
        <v>15147</v>
      </c>
      <c r="Y1817" s="1" t="s">
        <v>382</v>
      </c>
      <c r="Z1817" s="1" t="s">
        <v>383</v>
      </c>
      <c r="AA1817" s="1" t="s">
        <v>15124</v>
      </c>
      <c r="AB1817" s="1" t="s">
        <v>15125</v>
      </c>
      <c r="AC1817" s="1" t="s">
        <v>15126</v>
      </c>
      <c r="AD1817" s="1" t="s">
        <v>15127</v>
      </c>
      <c r="AE1817" s="1" t="s">
        <v>15128</v>
      </c>
      <c r="AF1817" s="2">
        <v>39.99</v>
      </c>
      <c r="AG1817" s="1" t="s">
        <v>389</v>
      </c>
      <c r="AH1817" s="1" t="s">
        <v>390</v>
      </c>
      <c r="AI1817" s="1" t="s">
        <v>391</v>
      </c>
      <c r="AM1817" s="1" t="s">
        <v>7657</v>
      </c>
      <c r="AO1817" s="1" t="s">
        <v>801</v>
      </c>
      <c r="AQ1817" s="1" t="s">
        <v>944</v>
      </c>
      <c r="AS1817" s="1" t="s">
        <v>15120</v>
      </c>
      <c r="BD1817" s="1" t="s">
        <v>15120</v>
      </c>
      <c r="BI1817" s="1" t="s">
        <v>15120</v>
      </c>
      <c r="BL1817" s="1" t="s">
        <v>15129</v>
      </c>
      <c r="BM1817" s="1" t="s">
        <v>138</v>
      </c>
      <c r="BN1817" s="1" t="s">
        <v>142</v>
      </c>
      <c r="BP1817" s="1" t="s">
        <v>138</v>
      </c>
      <c r="BQ1817" s="1" t="s">
        <v>15148</v>
      </c>
      <c r="BR1817" s="1" t="s">
        <v>206</v>
      </c>
      <c r="BS1817" s="1" t="s">
        <v>395</v>
      </c>
      <c r="BU1817" s="1" t="s">
        <v>206</v>
      </c>
      <c r="BV1817" s="1" t="s">
        <v>396</v>
      </c>
      <c r="BX1817" s="1" t="s">
        <v>206</v>
      </c>
      <c r="BY1817" s="1" t="s">
        <v>397</v>
      </c>
      <c r="CA1817" s="2" t="s">
        <v>207</v>
      </c>
    </row>
    <row r="1818" spans="4:79">
      <c r="D1818" s="12" t="s">
        <v>377</v>
      </c>
      <c r="E1818" s="1" t="s">
        <v>194</v>
      </c>
      <c r="F1818" s="1"/>
      <c r="G1818" s="1" t="s">
        <v>15120</v>
      </c>
      <c r="H1818" s="1" t="s">
        <v>379</v>
      </c>
      <c r="I1818" s="2">
        <v>39.99</v>
      </c>
      <c r="J1818" s="2">
        <v>1.1</v>
      </c>
      <c r="K1818" s="1" t="s">
        <v>15121</v>
      </c>
      <c r="L1818" s="1" t="s">
        <v>15149</v>
      </c>
      <c r="M1818" s="1" t="s">
        <v>15150</v>
      </c>
      <c r="Y1818" s="1" t="s">
        <v>382</v>
      </c>
      <c r="Z1818" s="1" t="s">
        <v>383</v>
      </c>
      <c r="AA1818" s="1" t="s">
        <v>15124</v>
      </c>
      <c r="AB1818" s="1" t="s">
        <v>15125</v>
      </c>
      <c r="AC1818" s="1" t="s">
        <v>15126</v>
      </c>
      <c r="AD1818" s="1" t="s">
        <v>15127</v>
      </c>
      <c r="AE1818" s="1" t="s">
        <v>15128</v>
      </c>
      <c r="AF1818" s="2">
        <v>39.99</v>
      </c>
      <c r="AG1818" s="1" t="s">
        <v>389</v>
      </c>
      <c r="AH1818" s="1" t="s">
        <v>390</v>
      </c>
      <c r="AI1818" s="1" t="s">
        <v>391</v>
      </c>
      <c r="AM1818" s="1" t="s">
        <v>7657</v>
      </c>
      <c r="AO1818" s="1" t="s">
        <v>801</v>
      </c>
      <c r="AQ1818" s="1" t="s">
        <v>564</v>
      </c>
      <c r="AS1818" s="1" t="s">
        <v>15120</v>
      </c>
      <c r="BD1818" s="1" t="s">
        <v>15120</v>
      </c>
      <c r="BI1818" s="1" t="s">
        <v>15120</v>
      </c>
      <c r="BL1818" s="1" t="s">
        <v>15129</v>
      </c>
      <c r="BM1818" s="1" t="s">
        <v>138</v>
      </c>
      <c r="BN1818" s="1" t="s">
        <v>142</v>
      </c>
      <c r="BP1818" s="1" t="s">
        <v>138</v>
      </c>
      <c r="BQ1818" s="1" t="s">
        <v>15151</v>
      </c>
      <c r="BR1818" s="1" t="s">
        <v>206</v>
      </c>
      <c r="BS1818" s="1" t="s">
        <v>395</v>
      </c>
      <c r="BU1818" s="1" t="s">
        <v>206</v>
      </c>
      <c r="BV1818" s="1" t="s">
        <v>396</v>
      </c>
      <c r="BX1818" s="1" t="s">
        <v>206</v>
      </c>
      <c r="BY1818" s="1" t="s">
        <v>397</v>
      </c>
      <c r="CA1818" s="2" t="s">
        <v>207</v>
      </c>
    </row>
    <row r="1819" spans="4:79">
      <c r="D1819" s="12" t="s">
        <v>377</v>
      </c>
      <c r="E1819" s="1" t="s">
        <v>194</v>
      </c>
      <c r="F1819" s="1"/>
      <c r="G1819" s="1" t="s">
        <v>15120</v>
      </c>
      <c r="H1819" s="1" t="s">
        <v>379</v>
      </c>
      <c r="I1819" s="2">
        <v>39.99</v>
      </c>
      <c r="J1819" s="2">
        <v>1.1</v>
      </c>
      <c r="K1819" s="1" t="s">
        <v>15121</v>
      </c>
      <c r="L1819" s="1" t="s">
        <v>15152</v>
      </c>
      <c r="M1819" s="1" t="s">
        <v>15153</v>
      </c>
      <c r="Y1819" s="1" t="s">
        <v>382</v>
      </c>
      <c r="Z1819" s="1" t="s">
        <v>383</v>
      </c>
      <c r="AA1819" s="1" t="s">
        <v>15124</v>
      </c>
      <c r="AB1819" s="1" t="s">
        <v>15125</v>
      </c>
      <c r="AC1819" s="1" t="s">
        <v>15126</v>
      </c>
      <c r="AD1819" s="1" t="s">
        <v>15127</v>
      </c>
      <c r="AE1819" s="1" t="s">
        <v>15128</v>
      </c>
      <c r="AF1819" s="2">
        <v>39.99</v>
      </c>
      <c r="AG1819" s="1" t="s">
        <v>389</v>
      </c>
      <c r="AH1819" s="1" t="s">
        <v>390</v>
      </c>
      <c r="AI1819" s="1" t="s">
        <v>391</v>
      </c>
      <c r="AM1819" s="1" t="s">
        <v>7657</v>
      </c>
      <c r="AO1819" s="1" t="s">
        <v>801</v>
      </c>
      <c r="AQ1819" s="1" t="s">
        <v>503</v>
      </c>
      <c r="AS1819" s="1" t="s">
        <v>15120</v>
      </c>
      <c r="BD1819" s="1" t="s">
        <v>15120</v>
      </c>
      <c r="BI1819" s="1" t="s">
        <v>15120</v>
      </c>
      <c r="BL1819" s="1" t="s">
        <v>15129</v>
      </c>
      <c r="BM1819" s="1" t="s">
        <v>138</v>
      </c>
      <c r="BN1819" s="1" t="s">
        <v>142</v>
      </c>
      <c r="BP1819" s="1" t="s">
        <v>138</v>
      </c>
      <c r="BQ1819" s="1" t="s">
        <v>15154</v>
      </c>
      <c r="BR1819" s="1" t="s">
        <v>206</v>
      </c>
      <c r="BS1819" s="1" t="s">
        <v>395</v>
      </c>
      <c r="BU1819" s="1" t="s">
        <v>206</v>
      </c>
      <c r="BV1819" s="1" t="s">
        <v>396</v>
      </c>
      <c r="BX1819" s="1" t="s">
        <v>206</v>
      </c>
      <c r="BY1819" s="1" t="s">
        <v>397</v>
      </c>
      <c r="CA1819" s="2" t="s">
        <v>207</v>
      </c>
    </row>
    <row r="1820" spans="4:79">
      <c r="D1820" s="12" t="s">
        <v>377</v>
      </c>
      <c r="E1820" s="1" t="s">
        <v>194</v>
      </c>
      <c r="F1820" s="1"/>
      <c r="G1820" s="1" t="s">
        <v>15120</v>
      </c>
      <c r="H1820" s="1" t="s">
        <v>379</v>
      </c>
      <c r="I1820" s="2">
        <v>39.99</v>
      </c>
      <c r="J1820" s="2">
        <v>1.1</v>
      </c>
      <c r="K1820" s="1" t="s">
        <v>15121</v>
      </c>
      <c r="L1820" s="1" t="s">
        <v>15155</v>
      </c>
      <c r="M1820" s="1" t="s">
        <v>15156</v>
      </c>
      <c r="Y1820" s="1" t="s">
        <v>382</v>
      </c>
      <c r="Z1820" s="1" t="s">
        <v>383</v>
      </c>
      <c r="AA1820" s="1" t="s">
        <v>15124</v>
      </c>
      <c r="AB1820" s="1" t="s">
        <v>15125</v>
      </c>
      <c r="AC1820" s="1" t="s">
        <v>15126</v>
      </c>
      <c r="AD1820" s="1" t="s">
        <v>15127</v>
      </c>
      <c r="AE1820" s="1" t="s">
        <v>15128</v>
      </c>
      <c r="AF1820" s="2">
        <v>39.99</v>
      </c>
      <c r="AG1820" s="1" t="s">
        <v>389</v>
      </c>
      <c r="AH1820" s="1" t="s">
        <v>390</v>
      </c>
      <c r="AI1820" s="1" t="s">
        <v>391</v>
      </c>
      <c r="AM1820" s="1" t="s">
        <v>7657</v>
      </c>
      <c r="AO1820" s="1" t="s">
        <v>801</v>
      </c>
      <c r="AQ1820" s="1" t="s">
        <v>569</v>
      </c>
      <c r="AS1820" s="1" t="s">
        <v>15120</v>
      </c>
      <c r="BD1820" s="1" t="s">
        <v>15120</v>
      </c>
      <c r="BI1820" s="1" t="s">
        <v>15120</v>
      </c>
      <c r="BL1820" s="1" t="s">
        <v>15129</v>
      </c>
      <c r="BM1820" s="1" t="s">
        <v>138</v>
      </c>
      <c r="BN1820" s="1" t="s">
        <v>142</v>
      </c>
      <c r="BP1820" s="1" t="s">
        <v>138</v>
      </c>
      <c r="BQ1820" s="1" t="s">
        <v>15157</v>
      </c>
      <c r="BR1820" s="1" t="s">
        <v>206</v>
      </c>
      <c r="BS1820" s="1" t="s">
        <v>395</v>
      </c>
      <c r="BU1820" s="1" t="s">
        <v>206</v>
      </c>
      <c r="BV1820" s="1" t="s">
        <v>396</v>
      </c>
      <c r="BX1820" s="1" t="s">
        <v>206</v>
      </c>
      <c r="BY1820" s="1" t="s">
        <v>397</v>
      </c>
      <c r="CA1820" s="2" t="s">
        <v>207</v>
      </c>
    </row>
    <row r="1821" spans="4:79">
      <c r="D1821" s="12" t="s">
        <v>377</v>
      </c>
      <c r="E1821" s="1" t="s">
        <v>194</v>
      </c>
      <c r="F1821" s="1"/>
      <c r="G1821" s="1" t="s">
        <v>15120</v>
      </c>
      <c r="H1821" s="1" t="s">
        <v>379</v>
      </c>
      <c r="I1821" s="2">
        <v>39.99</v>
      </c>
      <c r="J1821" s="2">
        <v>1.1</v>
      </c>
      <c r="K1821" s="1" t="s">
        <v>15121</v>
      </c>
      <c r="L1821" s="1" t="s">
        <v>15158</v>
      </c>
      <c r="M1821" s="1" t="s">
        <v>15159</v>
      </c>
      <c r="Y1821" s="1" t="s">
        <v>382</v>
      </c>
      <c r="Z1821" s="1" t="s">
        <v>383</v>
      </c>
      <c r="AA1821" s="1" t="s">
        <v>15124</v>
      </c>
      <c r="AB1821" s="1" t="s">
        <v>15125</v>
      </c>
      <c r="AC1821" s="1" t="s">
        <v>15126</v>
      </c>
      <c r="AD1821" s="1" t="s">
        <v>15127</v>
      </c>
      <c r="AE1821" s="1" t="s">
        <v>15128</v>
      </c>
      <c r="AF1821" s="2">
        <v>39.99</v>
      </c>
      <c r="AG1821" s="1" t="s">
        <v>389</v>
      </c>
      <c r="AH1821" s="1" t="s">
        <v>390</v>
      </c>
      <c r="AI1821" s="1" t="s">
        <v>391</v>
      </c>
      <c r="AM1821" s="1" t="s">
        <v>7657</v>
      </c>
      <c r="AO1821" s="1" t="s">
        <v>801</v>
      </c>
      <c r="AQ1821" s="1" t="s">
        <v>574</v>
      </c>
      <c r="AS1821" s="1" t="s">
        <v>15120</v>
      </c>
      <c r="BD1821" s="1" t="s">
        <v>15120</v>
      </c>
      <c r="BI1821" s="1" t="s">
        <v>15120</v>
      </c>
      <c r="BL1821" s="1" t="s">
        <v>15129</v>
      </c>
      <c r="BM1821" s="1" t="s">
        <v>138</v>
      </c>
      <c r="BN1821" s="1" t="s">
        <v>142</v>
      </c>
      <c r="BP1821" s="1" t="s">
        <v>138</v>
      </c>
      <c r="BQ1821" s="1" t="s">
        <v>15160</v>
      </c>
      <c r="BR1821" s="1" t="s">
        <v>206</v>
      </c>
      <c r="BS1821" s="1" t="s">
        <v>395</v>
      </c>
      <c r="BU1821" s="1" t="s">
        <v>206</v>
      </c>
      <c r="BV1821" s="1" t="s">
        <v>396</v>
      </c>
      <c r="BX1821" s="1" t="s">
        <v>206</v>
      </c>
      <c r="BY1821" s="1" t="s">
        <v>397</v>
      </c>
      <c r="CA1821" s="2" t="s">
        <v>207</v>
      </c>
    </row>
    <row r="1822" spans="4:79">
      <c r="D1822" s="12" t="s">
        <v>377</v>
      </c>
      <c r="E1822" s="1" t="s">
        <v>194</v>
      </c>
      <c r="F1822" s="1"/>
      <c r="G1822" s="1" t="s">
        <v>15120</v>
      </c>
      <c r="H1822" s="1" t="s">
        <v>379</v>
      </c>
      <c r="I1822" s="2">
        <v>39.99</v>
      </c>
      <c r="J1822" s="2">
        <v>1.1</v>
      </c>
      <c r="K1822" s="1" t="s">
        <v>15121</v>
      </c>
      <c r="L1822" s="1" t="s">
        <v>15161</v>
      </c>
      <c r="M1822" s="1" t="s">
        <v>15162</v>
      </c>
      <c r="Y1822" s="1" t="s">
        <v>382</v>
      </c>
      <c r="Z1822" s="1" t="s">
        <v>383</v>
      </c>
      <c r="AA1822" s="1" t="s">
        <v>15124</v>
      </c>
      <c r="AB1822" s="1" t="s">
        <v>15125</v>
      </c>
      <c r="AC1822" s="1" t="s">
        <v>15126</v>
      </c>
      <c r="AD1822" s="1" t="s">
        <v>15127</v>
      </c>
      <c r="AE1822" s="1" t="s">
        <v>15128</v>
      </c>
      <c r="AF1822" s="2">
        <v>39.99</v>
      </c>
      <c r="AG1822" s="1" t="s">
        <v>389</v>
      </c>
      <c r="AH1822" s="1" t="s">
        <v>390</v>
      </c>
      <c r="AI1822" s="1" t="s">
        <v>391</v>
      </c>
      <c r="AM1822" s="1" t="s">
        <v>7657</v>
      </c>
      <c r="AO1822" s="1" t="s">
        <v>801</v>
      </c>
      <c r="AQ1822" s="1" t="s">
        <v>579</v>
      </c>
      <c r="AS1822" s="1" t="s">
        <v>15120</v>
      </c>
      <c r="BD1822" s="1" t="s">
        <v>15120</v>
      </c>
      <c r="BI1822" s="1" t="s">
        <v>15120</v>
      </c>
      <c r="BL1822" s="1" t="s">
        <v>15129</v>
      </c>
      <c r="BM1822" s="1" t="s">
        <v>138</v>
      </c>
      <c r="BN1822" s="1" t="s">
        <v>142</v>
      </c>
      <c r="BP1822" s="1" t="s">
        <v>138</v>
      </c>
      <c r="BQ1822" s="1" t="s">
        <v>15163</v>
      </c>
      <c r="BR1822" s="1" t="s">
        <v>206</v>
      </c>
      <c r="BS1822" s="1" t="s">
        <v>395</v>
      </c>
      <c r="BU1822" s="1" t="s">
        <v>206</v>
      </c>
      <c r="BV1822" s="1" t="s">
        <v>396</v>
      </c>
      <c r="BX1822" s="1" t="s">
        <v>206</v>
      </c>
      <c r="BY1822" s="1" t="s">
        <v>397</v>
      </c>
      <c r="CA1822" s="2" t="s">
        <v>207</v>
      </c>
    </row>
    <row r="1823" spans="4:79">
      <c r="D1823" s="12" t="s">
        <v>377</v>
      </c>
      <c r="E1823" s="1" t="s">
        <v>194</v>
      </c>
      <c r="F1823" s="1"/>
      <c r="G1823" s="1" t="s">
        <v>15120</v>
      </c>
      <c r="H1823" s="1" t="s">
        <v>379</v>
      </c>
      <c r="I1823" s="2">
        <v>39.99</v>
      </c>
      <c r="J1823" s="2">
        <v>1.1</v>
      </c>
      <c r="K1823" s="1" t="s">
        <v>15121</v>
      </c>
      <c r="L1823" s="1" t="s">
        <v>15164</v>
      </c>
      <c r="M1823" s="1" t="s">
        <v>15165</v>
      </c>
      <c r="Y1823" s="1" t="s">
        <v>382</v>
      </c>
      <c r="Z1823" s="1" t="s">
        <v>383</v>
      </c>
      <c r="AA1823" s="1" t="s">
        <v>15124</v>
      </c>
      <c r="AB1823" s="1" t="s">
        <v>15125</v>
      </c>
      <c r="AC1823" s="1" t="s">
        <v>15126</v>
      </c>
      <c r="AD1823" s="1" t="s">
        <v>15127</v>
      </c>
      <c r="AE1823" s="1" t="s">
        <v>15128</v>
      </c>
      <c r="AF1823" s="2">
        <v>39.99</v>
      </c>
      <c r="AG1823" s="1" t="s">
        <v>389</v>
      </c>
      <c r="AH1823" s="1" t="s">
        <v>390</v>
      </c>
      <c r="AI1823" s="1" t="s">
        <v>391</v>
      </c>
      <c r="AM1823" s="1" t="s">
        <v>7657</v>
      </c>
      <c r="AO1823" s="1" t="s">
        <v>801</v>
      </c>
      <c r="AQ1823" s="1" t="s">
        <v>585</v>
      </c>
      <c r="AS1823" s="1" t="s">
        <v>15120</v>
      </c>
      <c r="BD1823" s="1" t="s">
        <v>15120</v>
      </c>
      <c r="BI1823" s="1" t="s">
        <v>15120</v>
      </c>
      <c r="BL1823" s="1" t="s">
        <v>15129</v>
      </c>
      <c r="BM1823" s="1" t="s">
        <v>138</v>
      </c>
      <c r="BN1823" s="1" t="s">
        <v>142</v>
      </c>
      <c r="BP1823" s="1" t="s">
        <v>138</v>
      </c>
      <c r="BQ1823" s="1" t="s">
        <v>15166</v>
      </c>
      <c r="BR1823" s="1" t="s">
        <v>206</v>
      </c>
      <c r="BS1823" s="1" t="s">
        <v>395</v>
      </c>
      <c r="BU1823" s="1" t="s">
        <v>206</v>
      </c>
      <c r="BV1823" s="1" t="s">
        <v>396</v>
      </c>
      <c r="BX1823" s="1" t="s">
        <v>206</v>
      </c>
      <c r="BY1823" s="1" t="s">
        <v>397</v>
      </c>
      <c r="CA1823" s="2" t="s">
        <v>207</v>
      </c>
    </row>
    <row r="1824" spans="4:79">
      <c r="D1824" s="12" t="s">
        <v>377</v>
      </c>
      <c r="E1824" s="1" t="s">
        <v>194</v>
      </c>
      <c r="F1824" s="1"/>
      <c r="G1824" s="1" t="s">
        <v>15120</v>
      </c>
      <c r="H1824" s="1" t="s">
        <v>379</v>
      </c>
      <c r="I1824" s="2">
        <v>39.99</v>
      </c>
      <c r="J1824" s="2">
        <v>1.1</v>
      </c>
      <c r="K1824" s="1" t="s">
        <v>15121</v>
      </c>
      <c r="L1824" s="1" t="s">
        <v>15167</v>
      </c>
      <c r="M1824" s="1" t="s">
        <v>15168</v>
      </c>
      <c r="Y1824" s="1" t="s">
        <v>382</v>
      </c>
      <c r="Z1824" s="1" t="s">
        <v>383</v>
      </c>
      <c r="AA1824" s="1" t="s">
        <v>15124</v>
      </c>
      <c r="AB1824" s="1" t="s">
        <v>15125</v>
      </c>
      <c r="AC1824" s="1" t="s">
        <v>15126</v>
      </c>
      <c r="AD1824" s="1" t="s">
        <v>15127</v>
      </c>
      <c r="AE1824" s="1" t="s">
        <v>15128</v>
      </c>
      <c r="AF1824" s="2">
        <v>39.99</v>
      </c>
      <c r="AG1824" s="1" t="s">
        <v>389</v>
      </c>
      <c r="AH1824" s="1" t="s">
        <v>390</v>
      </c>
      <c r="AI1824" s="1" t="s">
        <v>391</v>
      </c>
      <c r="AM1824" s="1" t="s">
        <v>7657</v>
      </c>
      <c r="AO1824" s="1" t="s">
        <v>801</v>
      </c>
      <c r="AQ1824" s="1" t="s">
        <v>187</v>
      </c>
      <c r="AS1824" s="1" t="s">
        <v>15120</v>
      </c>
      <c r="BD1824" s="1" t="s">
        <v>15120</v>
      </c>
      <c r="BI1824" s="1" t="s">
        <v>15120</v>
      </c>
      <c r="BL1824" s="1" t="s">
        <v>15129</v>
      </c>
      <c r="BM1824" s="1" t="s">
        <v>138</v>
      </c>
      <c r="BN1824" s="1" t="s">
        <v>142</v>
      </c>
      <c r="BP1824" s="1" t="s">
        <v>138</v>
      </c>
      <c r="BQ1824" s="1" t="s">
        <v>15169</v>
      </c>
      <c r="BR1824" s="1" t="s">
        <v>206</v>
      </c>
      <c r="BS1824" s="1" t="s">
        <v>395</v>
      </c>
      <c r="BU1824" s="1" t="s">
        <v>206</v>
      </c>
      <c r="BV1824" s="1" t="s">
        <v>396</v>
      </c>
      <c r="BX1824" s="1" t="s">
        <v>206</v>
      </c>
      <c r="BY1824" s="1" t="s">
        <v>397</v>
      </c>
      <c r="CA1824" s="2" t="s">
        <v>207</v>
      </c>
    </row>
    <row r="1825" spans="4:79">
      <c r="D1825" s="12" t="s">
        <v>377</v>
      </c>
      <c r="E1825" s="1" t="s">
        <v>194</v>
      </c>
      <c r="F1825" s="1"/>
      <c r="G1825" s="1" t="s">
        <v>15120</v>
      </c>
      <c r="H1825" s="1" t="s">
        <v>379</v>
      </c>
      <c r="I1825" s="2">
        <v>39.99</v>
      </c>
      <c r="J1825" s="2">
        <v>1.1</v>
      </c>
      <c r="K1825" s="1" t="s">
        <v>15121</v>
      </c>
      <c r="L1825" s="1" t="s">
        <v>15170</v>
      </c>
      <c r="M1825" s="1" t="s">
        <v>15171</v>
      </c>
      <c r="Y1825" s="1" t="s">
        <v>382</v>
      </c>
      <c r="Z1825" s="1" t="s">
        <v>383</v>
      </c>
      <c r="AA1825" s="1" t="s">
        <v>15124</v>
      </c>
      <c r="AB1825" s="1" t="s">
        <v>15125</v>
      </c>
      <c r="AC1825" s="1" t="s">
        <v>15126</v>
      </c>
      <c r="AD1825" s="1" t="s">
        <v>15127</v>
      </c>
      <c r="AE1825" s="1" t="s">
        <v>15128</v>
      </c>
      <c r="AF1825" s="2">
        <v>39.99</v>
      </c>
      <c r="AG1825" s="1" t="s">
        <v>389</v>
      </c>
      <c r="AH1825" s="1" t="s">
        <v>390</v>
      </c>
      <c r="AI1825" s="1" t="s">
        <v>391</v>
      </c>
      <c r="AM1825" s="1" t="s">
        <v>7657</v>
      </c>
      <c r="AO1825" s="1" t="s">
        <v>801</v>
      </c>
      <c r="AQ1825" s="1" t="s">
        <v>508</v>
      </c>
      <c r="AS1825" s="1" t="s">
        <v>15120</v>
      </c>
      <c r="BD1825" s="1" t="s">
        <v>15120</v>
      </c>
      <c r="BI1825" s="1" t="s">
        <v>15120</v>
      </c>
      <c r="BL1825" s="1" t="s">
        <v>15129</v>
      </c>
      <c r="BM1825" s="1" t="s">
        <v>138</v>
      </c>
      <c r="BN1825" s="1" t="s">
        <v>142</v>
      </c>
      <c r="BP1825" s="1" t="s">
        <v>138</v>
      </c>
      <c r="BQ1825" s="1" t="s">
        <v>15172</v>
      </c>
      <c r="BR1825" s="1" t="s">
        <v>206</v>
      </c>
      <c r="BS1825" s="1" t="s">
        <v>395</v>
      </c>
      <c r="BU1825" s="1" t="s">
        <v>206</v>
      </c>
      <c r="BV1825" s="1" t="s">
        <v>396</v>
      </c>
      <c r="BX1825" s="1" t="s">
        <v>206</v>
      </c>
      <c r="BY1825" s="1" t="s">
        <v>397</v>
      </c>
      <c r="CA1825" s="2" t="s">
        <v>207</v>
      </c>
    </row>
    <row r="1826" spans="4:79">
      <c r="D1826" s="12" t="s">
        <v>377</v>
      </c>
      <c r="E1826" s="1" t="s">
        <v>194</v>
      </c>
      <c r="F1826" s="1"/>
      <c r="G1826" s="1" t="s">
        <v>15120</v>
      </c>
      <c r="H1826" s="1" t="s">
        <v>379</v>
      </c>
      <c r="I1826" s="2">
        <v>39.99</v>
      </c>
      <c r="J1826" s="2">
        <v>1.1</v>
      </c>
      <c r="K1826" s="1" t="s">
        <v>15121</v>
      </c>
      <c r="L1826" s="1" t="s">
        <v>15173</v>
      </c>
      <c r="M1826" s="1" t="s">
        <v>15174</v>
      </c>
      <c r="Y1826" s="1" t="s">
        <v>382</v>
      </c>
      <c r="Z1826" s="1" t="s">
        <v>383</v>
      </c>
      <c r="AA1826" s="1" t="s">
        <v>15124</v>
      </c>
      <c r="AB1826" s="1" t="s">
        <v>15125</v>
      </c>
      <c r="AC1826" s="1" t="s">
        <v>15126</v>
      </c>
      <c r="AD1826" s="1" t="s">
        <v>15127</v>
      </c>
      <c r="AE1826" s="1" t="s">
        <v>15128</v>
      </c>
      <c r="AF1826" s="2">
        <v>39.99</v>
      </c>
      <c r="AG1826" s="1" t="s">
        <v>389</v>
      </c>
      <c r="AH1826" s="1" t="s">
        <v>390</v>
      </c>
      <c r="AI1826" s="1" t="s">
        <v>391</v>
      </c>
      <c r="AM1826" s="1" t="s">
        <v>7657</v>
      </c>
      <c r="AO1826" s="1" t="s">
        <v>801</v>
      </c>
      <c r="AQ1826" s="1" t="s">
        <v>15175</v>
      </c>
      <c r="AS1826" s="1" t="s">
        <v>15120</v>
      </c>
      <c r="BD1826" s="1" t="s">
        <v>15120</v>
      </c>
      <c r="BI1826" s="1" t="s">
        <v>15120</v>
      </c>
      <c r="BL1826" s="1" t="s">
        <v>15129</v>
      </c>
      <c r="BM1826" s="1" t="s">
        <v>138</v>
      </c>
      <c r="BN1826" s="1" t="s">
        <v>142</v>
      </c>
      <c r="BP1826" s="1" t="s">
        <v>138</v>
      </c>
      <c r="BQ1826" s="1" t="s">
        <v>15176</v>
      </c>
      <c r="BR1826" s="1" t="s">
        <v>206</v>
      </c>
      <c r="BS1826" s="1" t="s">
        <v>395</v>
      </c>
      <c r="BU1826" s="1" t="s">
        <v>206</v>
      </c>
      <c r="BV1826" s="1" t="s">
        <v>396</v>
      </c>
      <c r="BX1826" s="1" t="s">
        <v>206</v>
      </c>
      <c r="BY1826" s="1" t="s">
        <v>397</v>
      </c>
      <c r="CA1826" s="2" t="s">
        <v>207</v>
      </c>
    </row>
    <row r="1827" spans="4:79">
      <c r="D1827" s="12" t="s">
        <v>377</v>
      </c>
      <c r="E1827" s="1" t="s">
        <v>194</v>
      </c>
      <c r="F1827" s="1"/>
      <c r="G1827" s="1" t="s">
        <v>15120</v>
      </c>
      <c r="H1827" s="1" t="s">
        <v>379</v>
      </c>
      <c r="I1827" s="2">
        <v>39.99</v>
      </c>
      <c r="J1827" s="2">
        <v>1.1</v>
      </c>
      <c r="K1827" s="1" t="s">
        <v>15121</v>
      </c>
      <c r="L1827" s="1" t="s">
        <v>15177</v>
      </c>
      <c r="M1827" s="1" t="s">
        <v>15178</v>
      </c>
      <c r="Y1827" s="1" t="s">
        <v>382</v>
      </c>
      <c r="Z1827" s="1" t="s">
        <v>383</v>
      </c>
      <c r="AA1827" s="1" t="s">
        <v>15124</v>
      </c>
      <c r="AB1827" s="1" t="s">
        <v>15125</v>
      </c>
      <c r="AC1827" s="1" t="s">
        <v>15126</v>
      </c>
      <c r="AD1827" s="1" t="s">
        <v>15127</v>
      </c>
      <c r="AE1827" s="1" t="s">
        <v>15128</v>
      </c>
      <c r="AF1827" s="2">
        <v>39.99</v>
      </c>
      <c r="AG1827" s="1" t="s">
        <v>389</v>
      </c>
      <c r="AH1827" s="1" t="s">
        <v>390</v>
      </c>
      <c r="AI1827" s="1" t="s">
        <v>391</v>
      </c>
      <c r="AM1827" s="1" t="s">
        <v>7657</v>
      </c>
      <c r="AO1827" s="1" t="s">
        <v>801</v>
      </c>
      <c r="AQ1827" s="1" t="s">
        <v>513</v>
      </c>
      <c r="AS1827" s="1" t="s">
        <v>15120</v>
      </c>
      <c r="BD1827" s="1" t="s">
        <v>15120</v>
      </c>
      <c r="BI1827" s="1" t="s">
        <v>15120</v>
      </c>
      <c r="BL1827" s="1" t="s">
        <v>15129</v>
      </c>
      <c r="BM1827" s="1" t="s">
        <v>138</v>
      </c>
      <c r="BN1827" s="1" t="s">
        <v>142</v>
      </c>
      <c r="BP1827" s="1" t="s">
        <v>138</v>
      </c>
      <c r="BQ1827" s="1" t="s">
        <v>15179</v>
      </c>
      <c r="BR1827" s="1" t="s">
        <v>206</v>
      </c>
      <c r="BS1827" s="1" t="s">
        <v>395</v>
      </c>
      <c r="BU1827" s="1" t="s">
        <v>206</v>
      </c>
      <c r="BV1827" s="1" t="s">
        <v>396</v>
      </c>
      <c r="BX1827" s="1" t="s">
        <v>206</v>
      </c>
      <c r="BY1827" s="1" t="s">
        <v>397</v>
      </c>
      <c r="CA1827" s="2" t="s">
        <v>207</v>
      </c>
    </row>
    <row r="1828" spans="4:79">
      <c r="D1828" s="12" t="s">
        <v>377</v>
      </c>
      <c r="E1828" s="1" t="s">
        <v>194</v>
      </c>
      <c r="F1828" s="1"/>
      <c r="G1828" s="1" t="s">
        <v>15180</v>
      </c>
      <c r="H1828" s="1" t="s">
        <v>379</v>
      </c>
      <c r="I1828" s="2">
        <v>33.99</v>
      </c>
      <c r="J1828" s="2">
        <v>0.71</v>
      </c>
      <c r="K1828" s="1" t="s">
        <v>15181</v>
      </c>
      <c r="L1828" s="1" t="s">
        <v>15182</v>
      </c>
      <c r="M1828" s="1" t="s">
        <v>15183</v>
      </c>
      <c r="N1828" s="1" t="s">
        <v>15184</v>
      </c>
      <c r="O1828" s="1" t="s">
        <v>15185</v>
      </c>
      <c r="P1828" s="1" t="s">
        <v>15186</v>
      </c>
      <c r="Y1828" s="1" t="s">
        <v>382</v>
      </c>
      <c r="Z1828" s="1" t="s">
        <v>383</v>
      </c>
      <c r="AA1828" s="1" t="s">
        <v>15187</v>
      </c>
      <c r="AB1828" s="1" t="s">
        <v>15188</v>
      </c>
      <c r="AC1828" s="1" t="s">
        <v>15189</v>
      </c>
      <c r="AD1828" s="1" t="s">
        <v>15190</v>
      </c>
      <c r="AE1828" s="1" t="s">
        <v>15191</v>
      </c>
      <c r="AF1828" s="2">
        <v>33.99</v>
      </c>
      <c r="AG1828" s="1" t="s">
        <v>389</v>
      </c>
      <c r="AH1828" s="1" t="s">
        <v>390</v>
      </c>
      <c r="AI1828" s="1" t="s">
        <v>391</v>
      </c>
      <c r="AM1828" s="1" t="s">
        <v>412</v>
      </c>
      <c r="AO1828" s="1" t="s">
        <v>1222</v>
      </c>
      <c r="AQ1828" s="1" t="s">
        <v>473</v>
      </c>
      <c r="AS1828" s="1" t="s">
        <v>15180</v>
      </c>
      <c r="BD1828" s="1" t="s">
        <v>15180</v>
      </c>
      <c r="BI1828" s="1" t="s">
        <v>15180</v>
      </c>
      <c r="BL1828" s="1" t="s">
        <v>15192</v>
      </c>
      <c r="BM1828" s="1" t="s">
        <v>138</v>
      </c>
      <c r="BN1828" s="1" t="s">
        <v>142</v>
      </c>
      <c r="BP1828" s="1" t="s">
        <v>138</v>
      </c>
      <c r="BQ1828" s="1" t="s">
        <v>15193</v>
      </c>
      <c r="BR1828" s="1" t="s">
        <v>206</v>
      </c>
      <c r="BS1828" s="1" t="s">
        <v>395</v>
      </c>
      <c r="BU1828" s="1" t="s">
        <v>206</v>
      </c>
      <c r="BV1828" s="1" t="s">
        <v>396</v>
      </c>
      <c r="BX1828" s="1" t="s">
        <v>206</v>
      </c>
      <c r="BY1828" s="1" t="s">
        <v>397</v>
      </c>
      <c r="CA1828" s="2" t="s">
        <v>207</v>
      </c>
    </row>
    <row r="1829" spans="4:79">
      <c r="D1829" s="12" t="s">
        <v>377</v>
      </c>
      <c r="E1829" s="1" t="s">
        <v>194</v>
      </c>
      <c r="F1829" s="1"/>
      <c r="G1829" s="1" t="s">
        <v>15180</v>
      </c>
      <c r="H1829" s="1" t="s">
        <v>379</v>
      </c>
      <c r="I1829" s="2">
        <v>33.99</v>
      </c>
      <c r="J1829" s="2">
        <v>0.71</v>
      </c>
      <c r="K1829" s="1" t="s">
        <v>15181</v>
      </c>
      <c r="L1829" s="1" t="s">
        <v>15194</v>
      </c>
      <c r="M1829" s="1" t="s">
        <v>15195</v>
      </c>
      <c r="N1829" s="1" t="s">
        <v>15196</v>
      </c>
      <c r="O1829" s="1" t="s">
        <v>15197</v>
      </c>
      <c r="Y1829" s="1" t="s">
        <v>382</v>
      </c>
      <c r="Z1829" s="1" t="s">
        <v>383</v>
      </c>
      <c r="AA1829" s="1" t="s">
        <v>15187</v>
      </c>
      <c r="AB1829" s="1" t="s">
        <v>15188</v>
      </c>
      <c r="AC1829" s="1" t="s">
        <v>15189</v>
      </c>
      <c r="AD1829" s="1" t="s">
        <v>15190</v>
      </c>
      <c r="AE1829" s="1" t="s">
        <v>15191</v>
      </c>
      <c r="AF1829" s="2">
        <v>33.99</v>
      </c>
      <c r="AG1829" s="1" t="s">
        <v>389</v>
      </c>
      <c r="AH1829" s="1" t="s">
        <v>390</v>
      </c>
      <c r="AI1829" s="1" t="s">
        <v>391</v>
      </c>
      <c r="AM1829" s="1" t="s">
        <v>424</v>
      </c>
      <c r="AO1829" s="1" t="s">
        <v>1222</v>
      </c>
      <c r="AQ1829" s="1" t="s">
        <v>473</v>
      </c>
      <c r="AS1829" s="1" t="s">
        <v>15180</v>
      </c>
      <c r="BD1829" s="1" t="s">
        <v>15180</v>
      </c>
      <c r="BI1829" s="1" t="s">
        <v>15180</v>
      </c>
      <c r="BL1829" s="1" t="s">
        <v>15192</v>
      </c>
      <c r="BM1829" s="1" t="s">
        <v>138</v>
      </c>
      <c r="BN1829" s="1" t="s">
        <v>142</v>
      </c>
      <c r="BP1829" s="1" t="s">
        <v>138</v>
      </c>
      <c r="BQ1829" s="1" t="s">
        <v>15198</v>
      </c>
      <c r="BR1829" s="1" t="s">
        <v>206</v>
      </c>
      <c r="BS1829" s="1" t="s">
        <v>395</v>
      </c>
      <c r="BU1829" s="1" t="s">
        <v>206</v>
      </c>
      <c r="BV1829" s="1" t="s">
        <v>396</v>
      </c>
      <c r="BX1829" s="1" t="s">
        <v>206</v>
      </c>
      <c r="BY1829" s="1" t="s">
        <v>397</v>
      </c>
      <c r="CA1829" s="2" t="s">
        <v>207</v>
      </c>
    </row>
    <row r="1830" spans="4:79">
      <c r="D1830" s="12" t="s">
        <v>377</v>
      </c>
      <c r="E1830" s="1" t="s">
        <v>194</v>
      </c>
      <c r="F1830" s="1"/>
      <c r="G1830" s="1" t="s">
        <v>15180</v>
      </c>
      <c r="H1830" s="1" t="s">
        <v>379</v>
      </c>
      <c r="I1830" s="2">
        <v>33.99</v>
      </c>
      <c r="J1830" s="2">
        <v>0.71</v>
      </c>
      <c r="K1830" s="1" t="s">
        <v>15181</v>
      </c>
      <c r="L1830" s="1" t="s">
        <v>15199</v>
      </c>
      <c r="M1830" s="1" t="s">
        <v>15200</v>
      </c>
      <c r="N1830" s="1" t="s">
        <v>15201</v>
      </c>
      <c r="Y1830" s="1" t="s">
        <v>382</v>
      </c>
      <c r="Z1830" s="1" t="s">
        <v>383</v>
      </c>
      <c r="AA1830" s="1" t="s">
        <v>15187</v>
      </c>
      <c r="AB1830" s="1" t="s">
        <v>15188</v>
      </c>
      <c r="AC1830" s="1" t="s">
        <v>15189</v>
      </c>
      <c r="AD1830" s="1" t="s">
        <v>15190</v>
      </c>
      <c r="AE1830" s="1" t="s">
        <v>15191</v>
      </c>
      <c r="AF1830" s="2">
        <v>33.99</v>
      </c>
      <c r="AG1830" s="1" t="s">
        <v>389</v>
      </c>
      <c r="AH1830" s="1" t="s">
        <v>390</v>
      </c>
      <c r="AI1830" s="1" t="s">
        <v>391</v>
      </c>
      <c r="AM1830" s="1" t="s">
        <v>461</v>
      </c>
      <c r="AO1830" s="1" t="s">
        <v>1222</v>
      </c>
      <c r="AQ1830" s="1" t="s">
        <v>473</v>
      </c>
      <c r="AS1830" s="1" t="s">
        <v>15180</v>
      </c>
      <c r="BD1830" s="1" t="s">
        <v>15180</v>
      </c>
      <c r="BI1830" s="1" t="s">
        <v>15180</v>
      </c>
      <c r="BL1830" s="1" t="s">
        <v>15192</v>
      </c>
      <c r="BM1830" s="1" t="s">
        <v>138</v>
      </c>
      <c r="BN1830" s="1" t="s">
        <v>142</v>
      </c>
      <c r="BP1830" s="1" t="s">
        <v>138</v>
      </c>
      <c r="BQ1830" s="1" t="s">
        <v>15202</v>
      </c>
      <c r="BR1830" s="1" t="s">
        <v>206</v>
      </c>
      <c r="BS1830" s="1" t="s">
        <v>395</v>
      </c>
      <c r="BU1830" s="1" t="s">
        <v>206</v>
      </c>
      <c r="BV1830" s="1" t="s">
        <v>396</v>
      </c>
      <c r="BX1830" s="1" t="s">
        <v>206</v>
      </c>
      <c r="BY1830" s="1" t="s">
        <v>397</v>
      </c>
      <c r="CA1830" s="2" t="s">
        <v>207</v>
      </c>
    </row>
    <row r="1831" spans="4:79">
      <c r="D1831" s="12" t="s">
        <v>377</v>
      </c>
      <c r="E1831" s="1" t="s">
        <v>194</v>
      </c>
      <c r="F1831" s="1"/>
      <c r="G1831" s="1" t="s">
        <v>7716</v>
      </c>
      <c r="H1831" s="1" t="s">
        <v>379</v>
      </c>
      <c r="I1831" s="2">
        <v>20.99</v>
      </c>
      <c r="J1831" s="2">
        <v>0.44</v>
      </c>
      <c r="K1831" s="1" t="s">
        <v>7801</v>
      </c>
      <c r="L1831" s="1" t="s">
        <v>15203</v>
      </c>
      <c r="M1831" s="1" t="s">
        <v>15204</v>
      </c>
      <c r="N1831" s="1" t="s">
        <v>15205</v>
      </c>
      <c r="O1831" s="1" t="s">
        <v>15206</v>
      </c>
      <c r="P1831" s="1" t="s">
        <v>15207</v>
      </c>
      <c r="Q1831" s="1" t="s">
        <v>15208</v>
      </c>
      <c r="Y1831" s="1" t="s">
        <v>382</v>
      </c>
      <c r="Z1831" s="1" t="s">
        <v>383</v>
      </c>
      <c r="AA1831" s="1" t="s">
        <v>1082</v>
      </c>
      <c r="AB1831" s="1" t="s">
        <v>1055</v>
      </c>
      <c r="AC1831" s="1" t="s">
        <v>4272</v>
      </c>
      <c r="AD1831" s="1" t="s">
        <v>7724</v>
      </c>
      <c r="AE1831" s="1" t="s">
        <v>7725</v>
      </c>
      <c r="AF1831" s="2">
        <v>20.99</v>
      </c>
      <c r="AG1831" s="1" t="s">
        <v>389</v>
      </c>
      <c r="AH1831" s="1" t="s">
        <v>390</v>
      </c>
      <c r="AI1831" s="1" t="s">
        <v>391</v>
      </c>
      <c r="AM1831" s="1" t="s">
        <v>238</v>
      </c>
      <c r="AO1831" s="1" t="s">
        <v>891</v>
      </c>
      <c r="AQ1831" s="1" t="s">
        <v>7726</v>
      </c>
      <c r="AS1831" s="1" t="s">
        <v>7716</v>
      </c>
      <c r="BD1831" s="1" t="s">
        <v>7716</v>
      </c>
      <c r="BI1831" s="1" t="s">
        <v>7716</v>
      </c>
      <c r="BL1831" s="1" t="s">
        <v>15209</v>
      </c>
      <c r="BM1831" s="1" t="s">
        <v>138</v>
      </c>
      <c r="BN1831" s="1" t="s">
        <v>142</v>
      </c>
      <c r="BP1831" s="1" t="s">
        <v>138</v>
      </c>
      <c r="BQ1831" s="1" t="s">
        <v>15210</v>
      </c>
      <c r="BR1831" s="1" t="s">
        <v>206</v>
      </c>
      <c r="BS1831" s="1" t="s">
        <v>395</v>
      </c>
      <c r="BU1831" s="1" t="s">
        <v>206</v>
      </c>
      <c r="BV1831" s="1" t="s">
        <v>396</v>
      </c>
      <c r="BX1831" s="1" t="s">
        <v>206</v>
      </c>
      <c r="BY1831" s="1" t="s">
        <v>397</v>
      </c>
      <c r="CA1831" s="2" t="s">
        <v>207</v>
      </c>
    </row>
    <row r="1832" spans="4:79">
      <c r="D1832" s="12" t="s">
        <v>377</v>
      </c>
      <c r="E1832" s="1" t="s">
        <v>194</v>
      </c>
      <c r="F1832" s="1"/>
      <c r="G1832" s="1" t="s">
        <v>7716</v>
      </c>
      <c r="H1832" s="1" t="s">
        <v>379</v>
      </c>
      <c r="I1832" s="2">
        <v>19.99</v>
      </c>
      <c r="J1832" s="2">
        <v>0.35</v>
      </c>
      <c r="K1832" s="1" t="s">
        <v>7810</v>
      </c>
      <c r="L1832" s="1" t="s">
        <v>15211</v>
      </c>
      <c r="M1832" s="1" t="s">
        <v>15212</v>
      </c>
      <c r="N1832" s="1" t="s">
        <v>15213</v>
      </c>
      <c r="O1832" s="1" t="s">
        <v>15214</v>
      </c>
      <c r="P1832" s="1" t="s">
        <v>15215</v>
      </c>
      <c r="Q1832" s="1" t="s">
        <v>15216</v>
      </c>
      <c r="Y1832" s="1" t="s">
        <v>382</v>
      </c>
      <c r="Z1832" s="1" t="s">
        <v>383</v>
      </c>
      <c r="AA1832" s="1" t="s">
        <v>1082</v>
      </c>
      <c r="AB1832" s="1" t="s">
        <v>1055</v>
      </c>
      <c r="AC1832" s="1" t="s">
        <v>4272</v>
      </c>
      <c r="AD1832" s="1" t="s">
        <v>7724</v>
      </c>
      <c r="AE1832" s="1" t="s">
        <v>7736</v>
      </c>
      <c r="AF1832" s="2">
        <v>19.99</v>
      </c>
      <c r="AG1832" s="1" t="s">
        <v>389</v>
      </c>
      <c r="AH1832" s="1" t="s">
        <v>390</v>
      </c>
      <c r="AI1832" s="1" t="s">
        <v>391</v>
      </c>
      <c r="AM1832" s="1" t="s">
        <v>238</v>
      </c>
      <c r="AO1832" s="1" t="s">
        <v>891</v>
      </c>
      <c r="AQ1832" s="1" t="s">
        <v>7737</v>
      </c>
      <c r="AS1832" s="1" t="s">
        <v>7716</v>
      </c>
      <c r="BD1832" s="1" t="s">
        <v>7716</v>
      </c>
      <c r="BI1832" s="1" t="s">
        <v>7716</v>
      </c>
      <c r="BL1832" s="1" t="s">
        <v>15209</v>
      </c>
      <c r="BM1832" s="1" t="s">
        <v>138</v>
      </c>
      <c r="BN1832" s="1" t="s">
        <v>142</v>
      </c>
      <c r="BP1832" s="1" t="s">
        <v>138</v>
      </c>
      <c r="BQ1832" s="1" t="s">
        <v>15217</v>
      </c>
      <c r="BR1832" s="1" t="s">
        <v>206</v>
      </c>
      <c r="BS1832" s="1" t="s">
        <v>395</v>
      </c>
      <c r="BU1832" s="1" t="s">
        <v>206</v>
      </c>
      <c r="BV1832" s="1" t="s">
        <v>396</v>
      </c>
      <c r="BX1832" s="1" t="s">
        <v>206</v>
      </c>
      <c r="BY1832" s="1" t="s">
        <v>397</v>
      </c>
      <c r="CA1832" s="2" t="s">
        <v>207</v>
      </c>
    </row>
    <row r="1833" spans="4:79">
      <c r="D1833" s="12" t="s">
        <v>377</v>
      </c>
      <c r="E1833" s="1" t="s">
        <v>194</v>
      </c>
      <c r="F1833" s="1"/>
      <c r="G1833" s="1" t="s">
        <v>7716</v>
      </c>
      <c r="H1833" s="1" t="s">
        <v>379</v>
      </c>
      <c r="I1833" s="2">
        <v>20.99</v>
      </c>
      <c r="J1833" s="2">
        <v>0.44</v>
      </c>
      <c r="K1833" s="1" t="s">
        <v>7801</v>
      </c>
      <c r="L1833" s="1" t="s">
        <v>15218</v>
      </c>
      <c r="M1833" s="1" t="s">
        <v>15219</v>
      </c>
      <c r="N1833" s="1" t="s">
        <v>15220</v>
      </c>
      <c r="O1833" s="1" t="s">
        <v>15221</v>
      </c>
      <c r="P1833" s="1" t="s">
        <v>15222</v>
      </c>
      <c r="Q1833" s="1" t="s">
        <v>15223</v>
      </c>
      <c r="Y1833" s="1" t="s">
        <v>382</v>
      </c>
      <c r="Z1833" s="1" t="s">
        <v>383</v>
      </c>
      <c r="AA1833" s="1" t="s">
        <v>1082</v>
      </c>
      <c r="AB1833" s="1" t="s">
        <v>1055</v>
      </c>
      <c r="AC1833" s="1" t="s">
        <v>4272</v>
      </c>
      <c r="AD1833" s="1" t="s">
        <v>7724</v>
      </c>
      <c r="AE1833" s="1" t="s">
        <v>7725</v>
      </c>
      <c r="AF1833" s="2">
        <v>20.99</v>
      </c>
      <c r="AG1833" s="1" t="s">
        <v>389</v>
      </c>
      <c r="AH1833" s="1" t="s">
        <v>390</v>
      </c>
      <c r="AI1833" s="1" t="s">
        <v>391</v>
      </c>
      <c r="AM1833" s="1" t="s">
        <v>238</v>
      </c>
      <c r="AO1833" s="1" t="s">
        <v>891</v>
      </c>
      <c r="AQ1833" s="1" t="s">
        <v>7746</v>
      </c>
      <c r="AS1833" s="1" t="s">
        <v>7716</v>
      </c>
      <c r="BD1833" s="1" t="s">
        <v>7716</v>
      </c>
      <c r="BI1833" s="1" t="s">
        <v>7716</v>
      </c>
      <c r="BL1833" s="1" t="s">
        <v>15209</v>
      </c>
      <c r="BM1833" s="1" t="s">
        <v>138</v>
      </c>
      <c r="BN1833" s="1" t="s">
        <v>142</v>
      </c>
      <c r="BP1833" s="1" t="s">
        <v>138</v>
      </c>
      <c r="BQ1833" s="1" t="s">
        <v>15224</v>
      </c>
      <c r="BR1833" s="1" t="s">
        <v>206</v>
      </c>
      <c r="BS1833" s="1" t="s">
        <v>395</v>
      </c>
      <c r="BU1833" s="1" t="s">
        <v>206</v>
      </c>
      <c r="BV1833" s="1" t="s">
        <v>396</v>
      </c>
      <c r="BX1833" s="1" t="s">
        <v>206</v>
      </c>
      <c r="BY1833" s="1" t="s">
        <v>397</v>
      </c>
      <c r="CA1833" s="2" t="s">
        <v>207</v>
      </c>
    </row>
    <row r="1834" spans="4:79">
      <c r="D1834" s="12" t="s">
        <v>377</v>
      </c>
      <c r="E1834" s="1" t="s">
        <v>194</v>
      </c>
      <c r="F1834" s="1"/>
      <c r="G1834" s="1" t="s">
        <v>7716</v>
      </c>
      <c r="H1834" s="1" t="s">
        <v>379</v>
      </c>
      <c r="I1834" s="2">
        <v>19.99</v>
      </c>
      <c r="J1834" s="2">
        <v>0.35</v>
      </c>
      <c r="K1834" s="1" t="s">
        <v>7810</v>
      </c>
      <c r="L1834" s="1" t="s">
        <v>15225</v>
      </c>
      <c r="M1834" s="1" t="s">
        <v>15226</v>
      </c>
      <c r="N1834" s="1" t="s">
        <v>15227</v>
      </c>
      <c r="O1834" s="1" t="s">
        <v>15228</v>
      </c>
      <c r="P1834" s="1" t="s">
        <v>15229</v>
      </c>
      <c r="Q1834" s="1" t="s">
        <v>15230</v>
      </c>
      <c r="Y1834" s="1" t="s">
        <v>382</v>
      </c>
      <c r="Z1834" s="1" t="s">
        <v>383</v>
      </c>
      <c r="AA1834" s="1" t="s">
        <v>1082</v>
      </c>
      <c r="AB1834" s="1" t="s">
        <v>1055</v>
      </c>
      <c r="AC1834" s="1" t="s">
        <v>4272</v>
      </c>
      <c r="AD1834" s="1" t="s">
        <v>7724</v>
      </c>
      <c r="AE1834" s="1" t="s">
        <v>7736</v>
      </c>
      <c r="AF1834" s="2">
        <v>19.99</v>
      </c>
      <c r="AG1834" s="1" t="s">
        <v>389</v>
      </c>
      <c r="AH1834" s="1" t="s">
        <v>390</v>
      </c>
      <c r="AI1834" s="1" t="s">
        <v>391</v>
      </c>
      <c r="AM1834" s="1" t="s">
        <v>238</v>
      </c>
      <c r="AO1834" s="1" t="s">
        <v>891</v>
      </c>
      <c r="AQ1834" s="1" t="s">
        <v>7755</v>
      </c>
      <c r="AS1834" s="1" t="s">
        <v>7716</v>
      </c>
      <c r="BD1834" s="1" t="s">
        <v>7716</v>
      </c>
      <c r="BI1834" s="1" t="s">
        <v>7716</v>
      </c>
      <c r="BL1834" s="1" t="s">
        <v>15209</v>
      </c>
      <c r="BM1834" s="1" t="s">
        <v>138</v>
      </c>
      <c r="BN1834" s="1" t="s">
        <v>142</v>
      </c>
      <c r="BP1834" s="1" t="s">
        <v>138</v>
      </c>
      <c r="BQ1834" s="1" t="s">
        <v>15231</v>
      </c>
      <c r="BR1834" s="1" t="s">
        <v>206</v>
      </c>
      <c r="BS1834" s="1" t="s">
        <v>395</v>
      </c>
      <c r="BU1834" s="1" t="s">
        <v>206</v>
      </c>
      <c r="BV1834" s="1" t="s">
        <v>396</v>
      </c>
      <c r="BX1834" s="1" t="s">
        <v>206</v>
      </c>
      <c r="BY1834" s="1" t="s">
        <v>397</v>
      </c>
      <c r="CA1834" s="2" t="s">
        <v>207</v>
      </c>
    </row>
    <row r="1835" spans="4:79">
      <c r="D1835" s="12" t="s">
        <v>377</v>
      </c>
      <c r="E1835" s="1" t="s">
        <v>194</v>
      </c>
      <c r="F1835" s="1"/>
      <c r="G1835" s="1" t="s">
        <v>15232</v>
      </c>
      <c r="H1835" s="1" t="s">
        <v>379</v>
      </c>
      <c r="I1835" s="2">
        <v>21.99</v>
      </c>
      <c r="J1835" s="2">
        <v>0.44</v>
      </c>
      <c r="K1835" s="1" t="s">
        <v>15233</v>
      </c>
      <c r="L1835" s="1" t="s">
        <v>15234</v>
      </c>
      <c r="M1835" s="1" t="s">
        <v>15235</v>
      </c>
      <c r="N1835" s="1" t="s">
        <v>15236</v>
      </c>
      <c r="O1835" s="1" t="s">
        <v>15237</v>
      </c>
      <c r="P1835" s="1" t="s">
        <v>15238</v>
      </c>
      <c r="Q1835" s="1" t="s">
        <v>15239</v>
      </c>
      <c r="R1835" s="1" t="s">
        <v>15240</v>
      </c>
      <c r="S1835" s="1" t="s">
        <v>15241</v>
      </c>
      <c r="T1835" s="1" t="s">
        <v>15242</v>
      </c>
      <c r="Y1835" s="1" t="s">
        <v>382</v>
      </c>
      <c r="Z1835" s="1" t="s">
        <v>383</v>
      </c>
      <c r="AA1835" s="1" t="s">
        <v>5305</v>
      </c>
      <c r="AB1835" s="1" t="s">
        <v>1443</v>
      </c>
      <c r="AC1835" s="1" t="s">
        <v>15243</v>
      </c>
      <c r="AD1835" s="1" t="s">
        <v>15244</v>
      </c>
      <c r="AE1835" s="1" t="s">
        <v>9624</v>
      </c>
      <c r="AF1835" s="2">
        <v>21.99</v>
      </c>
      <c r="AG1835" s="1" t="s">
        <v>389</v>
      </c>
      <c r="AH1835" s="1" t="s">
        <v>390</v>
      </c>
      <c r="AI1835" s="1" t="s">
        <v>391</v>
      </c>
      <c r="AM1835" s="1" t="s">
        <v>213</v>
      </c>
      <c r="AO1835" s="1" t="s">
        <v>820</v>
      </c>
      <c r="AQ1835" s="1" t="s">
        <v>473</v>
      </c>
      <c r="AS1835" s="1" t="s">
        <v>15232</v>
      </c>
      <c r="BD1835" s="1" t="s">
        <v>15232</v>
      </c>
      <c r="BI1835" s="1" t="s">
        <v>15232</v>
      </c>
      <c r="BL1835" s="1" t="s">
        <v>15245</v>
      </c>
      <c r="BM1835" s="1" t="s">
        <v>138</v>
      </c>
      <c r="BN1835" s="1" t="s">
        <v>142</v>
      </c>
      <c r="BP1835" s="1" t="s">
        <v>138</v>
      </c>
      <c r="BQ1835" s="1" t="s">
        <v>15246</v>
      </c>
      <c r="BR1835" s="1" t="s">
        <v>206</v>
      </c>
      <c r="BS1835" s="1" t="s">
        <v>395</v>
      </c>
      <c r="BU1835" s="1" t="s">
        <v>206</v>
      </c>
      <c r="BV1835" s="1" t="s">
        <v>396</v>
      </c>
      <c r="BX1835" s="1" t="s">
        <v>206</v>
      </c>
      <c r="BY1835" s="1" t="s">
        <v>397</v>
      </c>
      <c r="CA1835" s="2" t="s">
        <v>207</v>
      </c>
    </row>
    <row r="1836" spans="4:79">
      <c r="D1836" s="12" t="s">
        <v>377</v>
      </c>
      <c r="E1836" s="1" t="s">
        <v>194</v>
      </c>
      <c r="F1836" s="1"/>
      <c r="G1836" s="1" t="s">
        <v>15232</v>
      </c>
      <c r="H1836" s="1" t="s">
        <v>379</v>
      </c>
      <c r="I1836" s="2">
        <v>22.99</v>
      </c>
      <c r="J1836" s="2">
        <v>0.5</v>
      </c>
      <c r="K1836" s="1" t="s">
        <v>15247</v>
      </c>
      <c r="L1836" s="1" t="s">
        <v>15248</v>
      </c>
      <c r="M1836" s="1" t="s">
        <v>15249</v>
      </c>
      <c r="N1836" s="1" t="s">
        <v>15250</v>
      </c>
      <c r="O1836" s="1" t="s">
        <v>15251</v>
      </c>
      <c r="P1836" s="1" t="s">
        <v>15252</v>
      </c>
      <c r="Q1836" s="1" t="s">
        <v>15253</v>
      </c>
      <c r="R1836" s="1" t="s">
        <v>15254</v>
      </c>
      <c r="Y1836" s="1" t="s">
        <v>382</v>
      </c>
      <c r="Z1836" s="1" t="s">
        <v>383</v>
      </c>
      <c r="AA1836" s="1" t="s">
        <v>5305</v>
      </c>
      <c r="AB1836" s="1" t="s">
        <v>15255</v>
      </c>
      <c r="AC1836" s="1" t="s">
        <v>15243</v>
      </c>
      <c r="AD1836" s="1" t="s">
        <v>15244</v>
      </c>
      <c r="AE1836" s="1" t="s">
        <v>9624</v>
      </c>
      <c r="AF1836" s="2">
        <v>22.99</v>
      </c>
      <c r="AG1836" s="1" t="s">
        <v>389</v>
      </c>
      <c r="AH1836" s="1" t="s">
        <v>390</v>
      </c>
      <c r="AI1836" s="1" t="s">
        <v>391</v>
      </c>
      <c r="AM1836" s="1" t="s">
        <v>250</v>
      </c>
      <c r="AO1836" s="1" t="s">
        <v>820</v>
      </c>
      <c r="AQ1836" s="1" t="s">
        <v>473</v>
      </c>
      <c r="AS1836" s="1" t="s">
        <v>15232</v>
      </c>
      <c r="BD1836" s="1" t="s">
        <v>15232</v>
      </c>
      <c r="BI1836" s="1" t="s">
        <v>15232</v>
      </c>
      <c r="BL1836" s="1" t="s">
        <v>15245</v>
      </c>
      <c r="BM1836" s="1" t="s">
        <v>138</v>
      </c>
      <c r="BN1836" s="1" t="s">
        <v>142</v>
      </c>
      <c r="BP1836" s="1" t="s">
        <v>138</v>
      </c>
      <c r="BQ1836" s="1" t="s">
        <v>15256</v>
      </c>
      <c r="BR1836" s="1" t="s">
        <v>206</v>
      </c>
      <c r="BS1836" s="1" t="s">
        <v>395</v>
      </c>
      <c r="BU1836" s="1" t="s">
        <v>206</v>
      </c>
      <c r="BV1836" s="1" t="s">
        <v>396</v>
      </c>
      <c r="BX1836" s="1" t="s">
        <v>206</v>
      </c>
      <c r="BY1836" s="1" t="s">
        <v>397</v>
      </c>
      <c r="CA1836" s="2" t="s">
        <v>207</v>
      </c>
    </row>
    <row r="1837" spans="4:79">
      <c r="D1837" s="12" t="s">
        <v>377</v>
      </c>
      <c r="E1837" s="1" t="s">
        <v>194</v>
      </c>
      <c r="F1837" s="1"/>
      <c r="G1837" s="1" t="s">
        <v>15232</v>
      </c>
      <c r="H1837" s="1" t="s">
        <v>379</v>
      </c>
      <c r="I1837" s="2">
        <v>22.99</v>
      </c>
      <c r="J1837" s="2">
        <v>0.51</v>
      </c>
      <c r="K1837" s="1" t="s">
        <v>15257</v>
      </c>
      <c r="L1837" s="1" t="s">
        <v>15258</v>
      </c>
      <c r="M1837" s="1" t="s">
        <v>15259</v>
      </c>
      <c r="N1837" s="1" t="s">
        <v>15260</v>
      </c>
      <c r="O1837" s="1" t="s">
        <v>15261</v>
      </c>
      <c r="P1837" s="1" t="s">
        <v>15262</v>
      </c>
      <c r="Q1837" s="1" t="s">
        <v>15263</v>
      </c>
      <c r="Y1837" s="1" t="s">
        <v>382</v>
      </c>
      <c r="Z1837" s="1" t="s">
        <v>383</v>
      </c>
      <c r="AA1837" s="1" t="s">
        <v>5305</v>
      </c>
      <c r="AB1837" s="1" t="s">
        <v>1620</v>
      </c>
      <c r="AC1837" s="1" t="s">
        <v>15243</v>
      </c>
      <c r="AD1837" s="1" t="s">
        <v>15244</v>
      </c>
      <c r="AE1837" s="1" t="s">
        <v>9624</v>
      </c>
      <c r="AF1837" s="2">
        <v>22.99</v>
      </c>
      <c r="AG1837" s="1" t="s">
        <v>389</v>
      </c>
      <c r="AH1837" s="1" t="s">
        <v>390</v>
      </c>
      <c r="AI1837" s="1" t="s">
        <v>391</v>
      </c>
      <c r="AM1837" s="1" t="s">
        <v>254</v>
      </c>
      <c r="AO1837" s="1" t="s">
        <v>820</v>
      </c>
      <c r="AQ1837" s="1" t="s">
        <v>473</v>
      </c>
      <c r="AS1837" s="1" t="s">
        <v>15232</v>
      </c>
      <c r="BD1837" s="1" t="s">
        <v>15232</v>
      </c>
      <c r="BI1837" s="1" t="s">
        <v>15232</v>
      </c>
      <c r="BL1837" s="1" t="s">
        <v>15245</v>
      </c>
      <c r="BM1837" s="1" t="s">
        <v>138</v>
      </c>
      <c r="BN1837" s="1" t="s">
        <v>142</v>
      </c>
      <c r="BP1837" s="1" t="s">
        <v>138</v>
      </c>
      <c r="BQ1837" s="1" t="s">
        <v>15264</v>
      </c>
      <c r="BR1837" s="1" t="s">
        <v>206</v>
      </c>
      <c r="BS1837" s="1" t="s">
        <v>395</v>
      </c>
      <c r="BU1837" s="1" t="s">
        <v>206</v>
      </c>
      <c r="BV1837" s="1" t="s">
        <v>396</v>
      </c>
      <c r="BX1837" s="1" t="s">
        <v>206</v>
      </c>
      <c r="BY1837" s="1" t="s">
        <v>397</v>
      </c>
      <c r="CA1837" s="2" t="s">
        <v>207</v>
      </c>
    </row>
    <row r="1838" spans="4:79">
      <c r="D1838" s="12" t="s">
        <v>377</v>
      </c>
      <c r="E1838" s="1" t="s">
        <v>194</v>
      </c>
      <c r="F1838" s="1"/>
      <c r="G1838" s="1" t="s">
        <v>15265</v>
      </c>
      <c r="H1838" s="1" t="s">
        <v>379</v>
      </c>
      <c r="I1838" s="2">
        <v>19.99</v>
      </c>
      <c r="J1838" s="2">
        <v>0.31</v>
      </c>
      <c r="K1838" s="1" t="s">
        <v>15266</v>
      </c>
      <c r="L1838" s="1" t="s">
        <v>15267</v>
      </c>
      <c r="M1838" s="1" t="s">
        <v>15268</v>
      </c>
      <c r="N1838" s="1" t="s">
        <v>15269</v>
      </c>
      <c r="O1838" s="1" t="s">
        <v>15270</v>
      </c>
      <c r="P1838" s="1" t="s">
        <v>15271</v>
      </c>
      <c r="Q1838" s="1" t="s">
        <v>15272</v>
      </c>
      <c r="Y1838" s="1" t="s">
        <v>382</v>
      </c>
      <c r="Z1838" s="1" t="s">
        <v>383</v>
      </c>
      <c r="AA1838" s="1" t="s">
        <v>5389</v>
      </c>
      <c r="AB1838" s="1" t="s">
        <v>7724</v>
      </c>
      <c r="AC1838" s="1" t="s">
        <v>15273</v>
      </c>
      <c r="AD1838" s="1" t="s">
        <v>15274</v>
      </c>
      <c r="AE1838" s="1" t="s">
        <v>15275</v>
      </c>
      <c r="AF1838" s="2">
        <v>19.99</v>
      </c>
      <c r="AG1838" s="1" t="s">
        <v>389</v>
      </c>
      <c r="AH1838" s="1" t="s">
        <v>390</v>
      </c>
      <c r="AI1838" s="1" t="s">
        <v>391</v>
      </c>
      <c r="AM1838" s="1" t="s">
        <v>213</v>
      </c>
      <c r="AO1838" s="1" t="s">
        <v>891</v>
      </c>
      <c r="AQ1838" s="1" t="s">
        <v>15276</v>
      </c>
      <c r="AS1838" s="1" t="s">
        <v>15265</v>
      </c>
      <c r="BD1838" s="1" t="s">
        <v>15265</v>
      </c>
      <c r="BI1838" s="1" t="s">
        <v>15265</v>
      </c>
      <c r="BL1838" s="1" t="s">
        <v>15277</v>
      </c>
      <c r="BM1838" s="1" t="s">
        <v>138</v>
      </c>
      <c r="BN1838" s="1" t="s">
        <v>142</v>
      </c>
      <c r="BP1838" s="1" t="s">
        <v>138</v>
      </c>
      <c r="BQ1838" s="1" t="s">
        <v>15278</v>
      </c>
      <c r="BR1838" s="1" t="s">
        <v>206</v>
      </c>
      <c r="BS1838" s="1" t="s">
        <v>395</v>
      </c>
      <c r="BU1838" s="1" t="s">
        <v>206</v>
      </c>
      <c r="BV1838" s="1" t="s">
        <v>396</v>
      </c>
      <c r="BX1838" s="1" t="s">
        <v>206</v>
      </c>
      <c r="BY1838" s="1" t="s">
        <v>397</v>
      </c>
      <c r="CA1838" s="2" t="s">
        <v>207</v>
      </c>
    </row>
    <row r="1839" spans="4:79">
      <c r="D1839" s="12" t="s">
        <v>377</v>
      </c>
      <c r="E1839" s="1" t="s">
        <v>194</v>
      </c>
      <c r="F1839" s="1"/>
      <c r="G1839" s="1" t="s">
        <v>15265</v>
      </c>
      <c r="H1839" s="1" t="s">
        <v>379</v>
      </c>
      <c r="I1839" s="2">
        <v>19.99</v>
      </c>
      <c r="J1839" s="2">
        <v>0.31</v>
      </c>
      <c r="K1839" s="1" t="s">
        <v>15279</v>
      </c>
      <c r="L1839" s="1" t="s">
        <v>15280</v>
      </c>
      <c r="M1839" s="1" t="s">
        <v>15281</v>
      </c>
      <c r="N1839" s="1" t="s">
        <v>15282</v>
      </c>
      <c r="O1839" s="1" t="s">
        <v>15283</v>
      </c>
      <c r="P1839" s="1" t="s">
        <v>15284</v>
      </c>
      <c r="Q1839" s="1" t="s">
        <v>15285</v>
      </c>
      <c r="Y1839" s="1" t="s">
        <v>382</v>
      </c>
      <c r="Z1839" s="1" t="s">
        <v>383</v>
      </c>
      <c r="AA1839" s="1" t="s">
        <v>5389</v>
      </c>
      <c r="AB1839" s="1" t="s">
        <v>7724</v>
      </c>
      <c r="AC1839" s="1" t="s">
        <v>15286</v>
      </c>
      <c r="AD1839" s="1" t="s">
        <v>15274</v>
      </c>
      <c r="AE1839" s="1" t="s">
        <v>15275</v>
      </c>
      <c r="AF1839" s="2">
        <v>19.99</v>
      </c>
      <c r="AG1839" s="1" t="s">
        <v>389</v>
      </c>
      <c r="AH1839" s="1" t="s">
        <v>390</v>
      </c>
      <c r="AI1839" s="1" t="s">
        <v>391</v>
      </c>
      <c r="AM1839" s="1" t="s">
        <v>221</v>
      </c>
      <c r="AO1839" s="1" t="s">
        <v>891</v>
      </c>
      <c r="AQ1839" s="1" t="s">
        <v>15276</v>
      </c>
      <c r="AS1839" s="1" t="s">
        <v>15265</v>
      </c>
      <c r="BD1839" s="1" t="s">
        <v>15265</v>
      </c>
      <c r="BI1839" s="1" t="s">
        <v>15265</v>
      </c>
      <c r="BL1839" s="1" t="s">
        <v>15277</v>
      </c>
      <c r="BM1839" s="1" t="s">
        <v>138</v>
      </c>
      <c r="BN1839" s="1" t="s">
        <v>142</v>
      </c>
      <c r="BP1839" s="1" t="s">
        <v>138</v>
      </c>
      <c r="BQ1839" s="1" t="s">
        <v>15287</v>
      </c>
      <c r="BR1839" s="1" t="s">
        <v>206</v>
      </c>
      <c r="BS1839" s="1" t="s">
        <v>395</v>
      </c>
      <c r="BU1839" s="1" t="s">
        <v>206</v>
      </c>
      <c r="BV1839" s="1" t="s">
        <v>396</v>
      </c>
      <c r="BX1839" s="1" t="s">
        <v>206</v>
      </c>
      <c r="BY1839" s="1" t="s">
        <v>397</v>
      </c>
      <c r="CA1839" s="2" t="s">
        <v>207</v>
      </c>
    </row>
    <row r="1840" spans="4:79">
      <c r="D1840" s="12" t="s">
        <v>377</v>
      </c>
      <c r="E1840" s="1" t="s">
        <v>194</v>
      </c>
      <c r="F1840" s="1"/>
      <c r="G1840" s="1" t="s">
        <v>15265</v>
      </c>
      <c r="H1840" s="1" t="s">
        <v>379</v>
      </c>
      <c r="I1840" s="2">
        <v>19.99</v>
      </c>
      <c r="J1840" s="2">
        <v>0.31</v>
      </c>
      <c r="K1840" s="1" t="s">
        <v>15288</v>
      </c>
      <c r="L1840" s="1" t="s">
        <v>15289</v>
      </c>
      <c r="M1840" s="1" t="s">
        <v>15290</v>
      </c>
      <c r="N1840" s="1" t="s">
        <v>15291</v>
      </c>
      <c r="O1840" s="1" t="s">
        <v>15292</v>
      </c>
      <c r="P1840" s="1" t="s">
        <v>15293</v>
      </c>
      <c r="Q1840" s="1" t="s">
        <v>15294</v>
      </c>
      <c r="Y1840" s="1" t="s">
        <v>382</v>
      </c>
      <c r="Z1840" s="1" t="s">
        <v>383</v>
      </c>
      <c r="AA1840" s="1" t="s">
        <v>5389</v>
      </c>
      <c r="AB1840" s="1" t="s">
        <v>15295</v>
      </c>
      <c r="AC1840" s="1" t="s">
        <v>15296</v>
      </c>
      <c r="AD1840" s="1" t="s">
        <v>15274</v>
      </c>
      <c r="AE1840" s="1" t="s">
        <v>15275</v>
      </c>
      <c r="AF1840" s="2">
        <v>19.99</v>
      </c>
      <c r="AG1840" s="1" t="s">
        <v>389</v>
      </c>
      <c r="AH1840" s="1" t="s">
        <v>390</v>
      </c>
      <c r="AI1840" s="1" t="s">
        <v>391</v>
      </c>
      <c r="AM1840" s="1" t="s">
        <v>238</v>
      </c>
      <c r="AO1840" s="1" t="s">
        <v>891</v>
      </c>
      <c r="AQ1840" s="1" t="s">
        <v>15276</v>
      </c>
      <c r="AS1840" s="1" t="s">
        <v>15265</v>
      </c>
      <c r="BD1840" s="1" t="s">
        <v>15265</v>
      </c>
      <c r="BI1840" s="1" t="s">
        <v>15265</v>
      </c>
      <c r="BL1840" s="1" t="s">
        <v>15277</v>
      </c>
      <c r="BM1840" s="1" t="s">
        <v>138</v>
      </c>
      <c r="BN1840" s="1" t="s">
        <v>142</v>
      </c>
      <c r="BP1840" s="1" t="s">
        <v>138</v>
      </c>
      <c r="BQ1840" s="1" t="s">
        <v>15297</v>
      </c>
      <c r="BR1840" s="1" t="s">
        <v>206</v>
      </c>
      <c r="BS1840" s="1" t="s">
        <v>395</v>
      </c>
      <c r="BU1840" s="1" t="s">
        <v>206</v>
      </c>
      <c r="BV1840" s="1" t="s">
        <v>396</v>
      </c>
      <c r="BX1840" s="1" t="s">
        <v>206</v>
      </c>
      <c r="BY1840" s="1" t="s">
        <v>397</v>
      </c>
      <c r="CA1840" s="2" t="s">
        <v>207</v>
      </c>
    </row>
    <row r="1841" spans="4:79">
      <c r="D1841" s="12" t="s">
        <v>377</v>
      </c>
      <c r="E1841" s="1" t="s">
        <v>194</v>
      </c>
      <c r="F1841" s="1"/>
      <c r="G1841" s="1" t="s">
        <v>15265</v>
      </c>
      <c r="H1841" s="1" t="s">
        <v>379</v>
      </c>
      <c r="I1841" s="2">
        <v>19.99</v>
      </c>
      <c r="J1841" s="2">
        <v>0.31</v>
      </c>
      <c r="K1841" s="1" t="s">
        <v>15298</v>
      </c>
      <c r="L1841" s="1" t="s">
        <v>15299</v>
      </c>
      <c r="M1841" s="1" t="s">
        <v>15300</v>
      </c>
      <c r="N1841" s="1" t="s">
        <v>15301</v>
      </c>
      <c r="O1841" s="1" t="s">
        <v>15302</v>
      </c>
      <c r="P1841" s="1" t="s">
        <v>15303</v>
      </c>
      <c r="Q1841" s="1" t="s">
        <v>15304</v>
      </c>
      <c r="Y1841" s="1" t="s">
        <v>382</v>
      </c>
      <c r="Z1841" s="1" t="s">
        <v>383</v>
      </c>
      <c r="AA1841" s="1" t="s">
        <v>5389</v>
      </c>
      <c r="AB1841" s="1" t="s">
        <v>7724</v>
      </c>
      <c r="AC1841" s="1" t="s">
        <v>15305</v>
      </c>
      <c r="AD1841" s="1" t="s">
        <v>15274</v>
      </c>
      <c r="AE1841" s="1" t="s">
        <v>15275</v>
      </c>
      <c r="AF1841" s="2">
        <v>19.99</v>
      </c>
      <c r="AG1841" s="1" t="s">
        <v>389</v>
      </c>
      <c r="AH1841" s="1" t="s">
        <v>390</v>
      </c>
      <c r="AI1841" s="1" t="s">
        <v>391</v>
      </c>
      <c r="AM1841" s="1" t="s">
        <v>249</v>
      </c>
      <c r="AO1841" s="1" t="s">
        <v>891</v>
      </c>
      <c r="AQ1841" s="1" t="s">
        <v>15276</v>
      </c>
      <c r="AS1841" s="1" t="s">
        <v>15265</v>
      </c>
      <c r="BD1841" s="1" t="s">
        <v>15265</v>
      </c>
      <c r="BI1841" s="1" t="s">
        <v>15265</v>
      </c>
      <c r="BL1841" s="1" t="s">
        <v>15277</v>
      </c>
      <c r="BM1841" s="1" t="s">
        <v>138</v>
      </c>
      <c r="BN1841" s="1" t="s">
        <v>142</v>
      </c>
      <c r="BP1841" s="1" t="s">
        <v>138</v>
      </c>
      <c r="BQ1841" s="1" t="s">
        <v>15306</v>
      </c>
      <c r="BR1841" s="1" t="s">
        <v>206</v>
      </c>
      <c r="BS1841" s="1" t="s">
        <v>395</v>
      </c>
      <c r="BU1841" s="1" t="s">
        <v>206</v>
      </c>
      <c r="BV1841" s="1" t="s">
        <v>396</v>
      </c>
      <c r="BX1841" s="1" t="s">
        <v>206</v>
      </c>
      <c r="BY1841" s="1" t="s">
        <v>397</v>
      </c>
      <c r="CA1841" s="2" t="s">
        <v>207</v>
      </c>
    </row>
  </sheetData>
  <autoFilter xmlns:etc="http://www.wps.cn/officeDocument/2017/etCustomData" ref="A6:CU1841" etc:filterBottomFollowUsedRange="0">
    <extLst/>
  </autoFilter>
  <mergeCells count="21">
    <mergeCell ref="E2:J2"/>
    <mergeCell ref="K2:L2"/>
    <mergeCell ref="M2:BK2"/>
    <mergeCell ref="BL2:BQ2"/>
    <mergeCell ref="BX2:CU2"/>
    <mergeCell ref="E3:F3"/>
    <mergeCell ref="V3:W3"/>
    <mergeCell ref="AT3:AU3"/>
    <mergeCell ref="AV3:AW3"/>
    <mergeCell ref="AX3:AY3"/>
    <mergeCell ref="AZ3:BA3"/>
    <mergeCell ref="BJ3:BK3"/>
    <mergeCell ref="BP3:BQ3"/>
    <mergeCell ref="BR3:BT3"/>
    <mergeCell ref="BU3:BW3"/>
    <mergeCell ref="BX3:BZ3"/>
    <mergeCell ref="CB3:CC3"/>
    <mergeCell ref="CJ3:CM3"/>
    <mergeCell ref="CP3:CQ3"/>
    <mergeCell ref="CR3:CS3"/>
    <mergeCell ref="D2:D5"/>
  </mergeCells>
  <dataValidations count="27">
    <dataValidation type="list" allowBlank="1" showInputMessage="1" showErrorMessage="1" sqref="E7:E1048001">
      <formula1>Hidden_tools_and_hardware_othe!$C$21:$C$24</formula1>
    </dataValidation>
    <dataValidation type="list" allowBlank="1" showInputMessage="1" showErrorMessage="1" sqref="U7:U1048001">
      <formula1>Hidden_tools_and_hardware_othe!$AP$21:$AP$22</formula1>
    </dataValidation>
    <dataValidation type="list" allowBlank="1" showInputMessage="1" showErrorMessage="1" sqref="V7:V1048001">
      <formula1>Hidden_tools_and_hardware_othe!$AQ$21:$AQ$23</formula1>
    </dataValidation>
    <dataValidation type="decimal" operator="greaterThanOrEqual" allowBlank="1" showInputMessage="1" showErrorMessage="1" error="This field only accepts numbers. Please enter a non-zero, numeric value." sqref="AF7:AF1048001 AT7:AT1048001 AV7:AV1048001 AX7:AX1048001 AZ7:AZ1048001 CB7:CB1048001 I7:J1048001 CJ7:CM1048001" errorStyle="information">
      <formula1>0</formula1>
    </dataValidation>
    <dataValidation type="whole" operator="greaterThanOrEqual" allowBlank="1" showInputMessage="1" showErrorMessage="1" error="This field only accepts numbers. Please enter a non-zero, numeric value." sqref="AJ7:AJ1048001 AL7:AL1048001 CG7:CG1048001" errorStyle="information">
      <formula1>0</formula1>
    </dataValidation>
    <dataValidation type="list" allowBlank="1" showInputMessage="1" showErrorMessage="1" sqref="AN7:AN1048001">
      <formula1>Hidden_tools_and_hardware_othe!$BD$21:$BD$38</formula1>
    </dataValidation>
    <dataValidation type="list" allowBlank="1" showInputMessage="1" showErrorMessage="1" sqref="AU7:AU1048001">
      <formula1>Hidden_tools_and_hardware_othe!$BK$21:$BK$22</formula1>
    </dataValidation>
    <dataValidation type="list" allowBlank="1" showInputMessage="1" showErrorMessage="1" sqref="AW7:AW1048001">
      <formula1>Hidden_tools_and_hardware_othe!$BN$21:$BN$22</formula1>
    </dataValidation>
    <dataValidation type="list" allowBlank="1" showInputMessage="1" showErrorMessage="1" sqref="AY7:AY1048001">
      <formula1>Hidden_tools_and_hardware_othe!$BQ$21:$BQ$22</formula1>
    </dataValidation>
    <dataValidation type="list" allowBlank="1" showInputMessage="1" showErrorMessage="1" sqref="BA7:BA1048001">
      <formula1>Hidden_tools_and_hardware_othe!$BT$21:$BT$24</formula1>
    </dataValidation>
    <dataValidation type="list" allowBlank="1" showInputMessage="1" showErrorMessage="1" sqref="BB7:BB1048001">
      <formula1>Hidden_tools_and_hardware_othe!$BV$21:$BV$22</formula1>
    </dataValidation>
    <dataValidation type="list" allowBlank="1" showInputMessage="1" showErrorMessage="1" sqref="BC7:BC1048001">
      <formula1>Hidden_tools_and_hardware_othe!$BW$21:$BW$22</formula1>
    </dataValidation>
    <dataValidation type="list" allowBlank="1" showInputMessage="1" showErrorMessage="1" sqref="BM7:BM1048001 BN7:BN1841 BN1842:BN1048001">
      <formula1>Hidden_tools_and_hardware_othe!$CH$21:$CH$29</formula1>
    </dataValidation>
    <dataValidation type="list" allowBlank="1" showInputMessage="1" showErrorMessage="1" sqref="BO7:BO182">
      <formula1>[1]Hidden_tools_and_hardware_othe!#REF!</formula1>
    </dataValidation>
    <dataValidation type="list" allowBlank="1" showInputMessage="1" showErrorMessage="1" sqref="BO183:BO1048001">
      <formula1>Hidden_tools_and_hardware_othe!$CI$21:$CI$22</formula1>
    </dataValidation>
    <dataValidation type="list" allowBlank="1" showInputMessage="1" showErrorMessage="1" sqref="BP7:BP1048001">
      <formula1>Hidden_tools_and_hardware_othe!$CJ$21:$CJ$29</formula1>
    </dataValidation>
    <dataValidation type="list" allowBlank="1" showInputMessage="1" showErrorMessage="1" sqref="BR7:BR1048001 BU1842:BU1048001 BX1842:BX1048001">
      <formula1>Hidden_tools_and_hardware_othe!$I$21:$I$23</formula1>
    </dataValidation>
    <dataValidation type="list" allowBlank="1" showInputMessage="1" showErrorMessage="1" sqref="CA7:CA1048001">
      <formula1>Hidden_tools_and_hardware_othe!$M$21:$M$22</formula1>
    </dataValidation>
    <dataValidation type="list" allowBlank="1" showInputMessage="1" showErrorMessage="1" sqref="CC7:CC1048001">
      <formula1>Hidden_tools_and_hardware_othe!$P$21:$P$29</formula1>
    </dataValidation>
    <dataValidation type="list" allowBlank="1" showInputMessage="1" showErrorMessage="1" sqref="CD7:CD1048001">
      <formula1>Hidden_tools_and_hardware_othe!$R$21:$R$22</formula1>
    </dataValidation>
    <dataValidation type="list" allowBlank="1" showInputMessage="1" showErrorMessage="1" sqref="CE7:CE1048001">
      <formula1>Hidden_tools_and_hardware_othe!$S$21:$S$35</formula1>
    </dataValidation>
    <dataValidation type="list" allowBlank="1" showInputMessage="1" showErrorMessage="1" sqref="CF7:CF1048001">
      <formula1>Hidden_tools_and_hardware_othe!$T$21:$T$22</formula1>
    </dataValidation>
    <dataValidation type="list" allowBlank="1" showInputMessage="1" showErrorMessage="1" sqref="CH7:CH1048001">
      <formula1>Hidden_tools_and_hardware_othe!$V$21:$V$22</formula1>
    </dataValidation>
    <dataValidation type="list" allowBlank="1" showInputMessage="1" showErrorMessage="1" sqref="CI7:CI1048001">
      <formula1>Hidden_tools_and_hardware_othe!$W$21:$W$22</formula1>
    </dataValidation>
    <dataValidation type="list" allowBlank="1" showInputMessage="1" showErrorMessage="1" sqref="CR7:CR1048001">
      <formula1>Hidden_tools_and_hardware_othe!$AH$21:$AH$21</formula1>
    </dataValidation>
    <dataValidation type="list" allowBlank="1" showInputMessage="1" showErrorMessage="1" sqref="CT7:CT1048001">
      <formula1>Hidden_tools_and_hardware_othe!$AK$21:$AK$22</formula1>
    </dataValidation>
    <dataValidation type="list" allowBlank="1" showInputMessage="1" showErrorMessage="1" sqref="CU7:CU1048001">
      <formula1>Hidden_tools_and_hardware_othe!$AL$21:$AL$22</formula1>
    </dataValidation>
  </dataValidation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otherUserPermission="visible"/>
  <rangeList sheetStid="2"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Hidden_tools_and_hardware_othe</vt:lpstr>
      <vt:lpstr>Tools &amp; Hardware Other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cp:lastModifiedBy>
  <dcterms:created xsi:type="dcterms:W3CDTF">2023-11-15T09:44:00Z</dcterms:created>
  <dcterms:modified xsi:type="dcterms:W3CDTF">2025-05-10T01:56:28Z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2052-12.1.0.20784</vt:lpwstr>
  </property>
  <property fmtid="{D5CDD505-2E9C-101B-9397-08002B2CF9AE}" pid="3" name="ICV">
    <vt:lpwstr>176E15E86E6B4C4680DAC7AE9FBDAA42_12</vt:lpwstr>
  </property>
</Properties>
</file>