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Exampl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<sst xmlns="http://schemas.openxmlformats.org/spreadsheetml/2006/main" count="5192" uniqueCount="26">
  <si>
    <t>SKU*</t>
  </si>
  <si>
    <t>New Quantity*</t>
  </si>
  <si>
    <t>Fulfillment Center ID</t>
  </si>
  <si>
    <t>FC-10002755421</t>
  </si>
  <si>
    <t>values</t>
  </si>
  <si>
    <t>What is the SKU of the item(s) you are updating inventory for? (e.g. 12345)</t>
  </si>
  <si>
    <t>What is the new inventory count? (e.g. 10)</t>
  </si>
  <si>
    <t>What is the Fulfillment Center ID?</t>
  </si>
  <si>
    <t>22WXX20250222-CCT240426007-Herunwer</t>
  </si>
  <si>
    <t>22WXX20250222-HHQ240312002BW-Herunwer</t>
  </si>
  <si>
    <t>22WXX20250222-JHX240520008-Herunwer</t>
  </si>
  <si>
    <t>22WXX20250222-THH240322001-Herunwer</t>
  </si>
  <si>
    <t>22WXX20250222-TYX240502001-Herunwer</t>
  </si>
  <si>
    <t>22WXX20250222-ZNP240315002-Herunwer</t>
  </si>
  <si>
    <t>22WXX20250222-CJX240625008-Herunwer</t>
  </si>
  <si>
    <t>22WXX20250222-DZZ240711005-Herunwer</t>
  </si>
  <si>
    <t>22WXX20250222-LWW220908335-Herunwer</t>
  </si>
  <si>
    <t>22WXX20250222-PPT210423006-Herunwer</t>
  </si>
  <si>
    <t>22WXX20250222-WPD240628005-Herunwer</t>
  </si>
  <si>
    <t>22WXX20250222-WTX70407486-Herunwer</t>
  </si>
  <si>
    <t>22WXX20250222-YZC240613006-Herunwer</t>
  </si>
  <si>
    <t>22WXX20250222-GQF240618006-Herunwer</t>
  </si>
  <si>
    <t>22WXX20250222-PXQ231006591-Herunwer</t>
  </si>
  <si>
    <t>22WXX20250222-QBY231116002E-Herunwer</t>
  </si>
  <si>
    <t>22WXX20250222-XYP240819002-Herunwer</t>
  </si>
  <si>
    <t>22WXX20250222-YQY231019675-Herunwer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</si>
</sst>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darkTrellis">
        <fgColor rgb="FFADD8E6"/>
        <bgColor rgb="FFADD8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94"/>
  <sheetViews>
    <sheetView tabSelected="1" workbookViewId="0">
      <selection activeCell="A3" sqref="A3:A2594"/>
    </sheetView>
  </sheetViews>
  <sheetFormatPr defaultColWidth="9" defaultRowHeight="13.5"/>
  <cols>
    <col min="1" max="3" width="70" customWidth="1"/>
    <col min="8" max="9" width="9" hidden="1" customWidth="1"/>
  </cols>
  <sheetData>
    <row r="1" spans="1:9">
      <c r="A1" s="1" t="s">
        <v>0</v>
      </c>
      <c r="B1" s="1" t="s">
        <v>1</v>
      </c>
      <c r="C1" s="1" t="s">
        <v>2</v>
      </c>
      <c r="H1" t="s">
        <v>3</v>
      </c>
      <c r="I1" t="s">
        <v>4</v>
      </c>
    </row>
    <row r="2" spans="1:9">
      <c r="A2" t="s">
        <v>5</v>
      </c>
      <c r="B2" t="s">
        <v>6</v>
      </c>
      <c r="C2" t="s">
        <v>7</v>
      </c>
      <c r="I2">
        <v>0</v>
      </c>
    </row>
    <row r="3" spans="1:9">
      <c r="A3" t="s">
        <v>8</v>
      </c>
      <c r="B3">
        <v>5000</v>
      </c>
      <c r="C3" t="s">
        <v>3</v>
      </c>
      <c r="I3">
        <v>1</v>
      </c>
    </row>
    <row r="4" spans="1:9">
      <c r="A4" t="s">
        <v>9</v>
      </c>
      <c r="B4">
        <v>5000</v>
      </c>
      <c r="C4" t="s">
        <v>3</v>
      </c>
      <c r="I4">
        <v>2</v>
      </c>
    </row>
    <row r="5" spans="1:9">
      <c r="A5" t="s">
        <v>10</v>
      </c>
      <c r="B5">
        <v>5000</v>
      </c>
      <c r="C5" t="s">
        <v>3</v>
      </c>
      <c r="I5">
        <v>3</v>
      </c>
    </row>
    <row r="6" spans="1:9">
      <c r="A6" t="s">
        <v>11</v>
      </c>
      <c r="B6">
        <v>5000</v>
      </c>
      <c r="C6" t="s">
        <v>3</v>
      </c>
      <c r="I6">
        <v>4</v>
      </c>
    </row>
    <row r="7" spans="1:9">
      <c r="A7" t="s">
        <v>12</v>
      </c>
      <c r="B7">
        <v>5000</v>
      </c>
      <c r="C7" t="s">
        <v>3</v>
      </c>
      <c r="I7">
        <v>5</v>
      </c>
    </row>
    <row r="8" spans="1:9">
      <c r="A8" t="s">
        <v>13</v>
      </c>
      <c r="B8">
        <v>5000</v>
      </c>
      <c r="C8" t="s">
        <v>3</v>
      </c>
      <c r="I8">
        <v>6</v>
      </c>
    </row>
    <row r="9" spans="1:9">
      <c r="A9" t="s">
        <v>14</v>
      </c>
      <c r="B9">
        <v>5000</v>
      </c>
      <c r="C9" t="s">
        <v>3</v>
      </c>
      <c r="I9">
        <v>7</v>
      </c>
    </row>
    <row r="10" spans="1:9">
      <c r="A10" t="s">
        <v>15</v>
      </c>
      <c r="B10">
        <v>5000</v>
      </c>
      <c r="C10" t="s">
        <v>3</v>
      </c>
      <c r="I10">
        <v>8</v>
      </c>
    </row>
    <row r="11" spans="1:9">
      <c r="A11" t="s">
        <v>16</v>
      </c>
      <c r="B11">
        <v>5000</v>
      </c>
      <c r="C11" t="s">
        <v>3</v>
      </c>
      <c r="I11">
        <v>9</v>
      </c>
    </row>
    <row r="12" spans="1:9">
      <c r="A12" t="s">
        <v>17</v>
      </c>
      <c r="B12">
        <v>5000</v>
      </c>
      <c r="C12" t="s">
        <v>3</v>
      </c>
      <c r="I12">
        <v>10</v>
      </c>
    </row>
    <row r="13" spans="1:9">
      <c r="A13" t="s">
        <v>18</v>
      </c>
      <c r="B13">
        <v>5000</v>
      </c>
      <c r="C13" t="s">
        <v>3</v>
      </c>
      <c r="I13">
        <v>11</v>
      </c>
    </row>
    <row r="14" spans="1:9">
      <c r="A14" t="s">
        <v>19</v>
      </c>
      <c r="B14">
        <v>5000</v>
      </c>
      <c r="C14" t="s">
        <v>3</v>
      </c>
      <c r="I14">
        <v>12</v>
      </c>
    </row>
    <row r="15" spans="1:9">
      <c r="A15" t="s">
        <v>20</v>
      </c>
      <c r="B15">
        <v>5000</v>
      </c>
      <c r="C15" t="s">
        <v>3</v>
      </c>
      <c r="I15">
        <v>13</v>
      </c>
    </row>
    <row r="16" spans="1:9">
      <c r="A16" t="s">
        <v>21</v>
      </c>
      <c r="B16">
        <v>5000</v>
      </c>
      <c r="C16" t="s">
        <v>3</v>
      </c>
      <c r="I16">
        <v>14</v>
      </c>
    </row>
    <row r="17" spans="1:9">
      <c r="A17" t="s">
        <v>22</v>
      </c>
      <c r="B17">
        <v>5000</v>
      </c>
      <c r="C17" t="s">
        <v>3</v>
      </c>
      <c r="I17">
        <v>15</v>
      </c>
    </row>
    <row r="18" spans="1:9">
      <c r="A18" t="s">
        <v>23</v>
      </c>
      <c r="B18">
        <v>5000</v>
      </c>
      <c r="C18" t="s">
        <v>3</v>
      </c>
      <c r="I18">
        <v>16</v>
      </c>
    </row>
    <row r="19" spans="1:9">
      <c r="A19" t="s">
        <v>24</v>
      </c>
      <c r="B19">
        <v>5000</v>
      </c>
      <c r="C19" t="s">
        <v>3</v>
      </c>
      <c r="I19">
        <v>17</v>
      </c>
    </row>
    <row r="20" spans="1:9">
      <c r="A20" t="s">
        <v>25</v>
      </c>
      <c r="B20">
        <v>5000</v>
      </c>
      <c r="C20" t="s">
        <v>3</v>
      </c>
      <c r="I20">
        <v>18</v>
      </c>
    </row>
    <row r="21" customFormat="1" spans="1:9">
      <c r="A21" t="s">
        <v>8</v>
      </c>
      <c r="B21">
        <v>5000</v>
      </c>
      <c r="C21" t="s">
        <v>3</v>
      </c>
      <c r="I21">
        <v>1</v>
      </c>
    </row>
    <row r="22" customFormat="1" spans="1:9">
      <c r="A22" t="s">
        <v>9</v>
      </c>
      <c r="B22">
        <v>5000</v>
      </c>
      <c r="C22" t="s">
        <v>3</v>
      </c>
      <c r="I22">
        <v>2</v>
      </c>
    </row>
    <row r="23" customFormat="1" spans="1:9">
      <c r="A23" t="s">
        <v>10</v>
      </c>
      <c r="B23">
        <v>5000</v>
      </c>
      <c r="C23" t="s">
        <v>3</v>
      </c>
      <c r="I23">
        <v>3</v>
      </c>
    </row>
    <row r="24" customFormat="1" spans="1:9">
      <c r="A24" t="s">
        <v>11</v>
      </c>
      <c r="B24">
        <v>5000</v>
      </c>
      <c r="C24" t="s">
        <v>3</v>
      </c>
      <c r="I24">
        <v>4</v>
      </c>
    </row>
    <row r="25" customFormat="1" spans="1:9">
      <c r="A25" t="s">
        <v>12</v>
      </c>
      <c r="B25">
        <v>5000</v>
      </c>
      <c r="C25" t="s">
        <v>3</v>
      </c>
      <c r="I25">
        <v>5</v>
      </c>
    </row>
    <row r="26" customFormat="1" spans="1:9">
      <c r="A26" t="s">
        <v>13</v>
      </c>
      <c r="B26">
        <v>5000</v>
      </c>
      <c r="C26" t="s">
        <v>3</v>
      </c>
      <c r="I26">
        <v>6</v>
      </c>
    </row>
    <row r="27" customFormat="1" spans="1:9">
      <c r="A27" t="s">
        <v>14</v>
      </c>
      <c r="B27">
        <v>5000</v>
      </c>
      <c r="C27" t="s">
        <v>3</v>
      </c>
      <c r="I27">
        <v>7</v>
      </c>
    </row>
    <row r="28" customFormat="1" spans="1:9">
      <c r="A28" t="s">
        <v>15</v>
      </c>
      <c r="B28">
        <v>5000</v>
      </c>
      <c r="C28" t="s">
        <v>3</v>
      </c>
      <c r="I28">
        <v>8</v>
      </c>
    </row>
    <row r="29" customFormat="1" spans="1:9">
      <c r="A29" t="s">
        <v>16</v>
      </c>
      <c r="B29">
        <v>5000</v>
      </c>
      <c r="C29" t="s">
        <v>3</v>
      </c>
      <c r="I29">
        <v>9</v>
      </c>
    </row>
    <row r="30" customFormat="1" spans="1:9">
      <c r="A30" t="s">
        <v>17</v>
      </c>
      <c r="B30">
        <v>5000</v>
      </c>
      <c r="C30" t="s">
        <v>3</v>
      </c>
      <c r="I30">
        <v>10</v>
      </c>
    </row>
    <row r="31" customFormat="1" spans="1:9">
      <c r="A31" t="s">
        <v>18</v>
      </c>
      <c r="B31">
        <v>5000</v>
      </c>
      <c r="C31" t="s">
        <v>3</v>
      </c>
      <c r="I31">
        <v>11</v>
      </c>
    </row>
    <row r="32" customFormat="1" spans="1:9">
      <c r="A32" t="s">
        <v>19</v>
      </c>
      <c r="B32">
        <v>5000</v>
      </c>
      <c r="C32" t="s">
        <v>3</v>
      </c>
      <c r="I32">
        <v>12</v>
      </c>
    </row>
    <row r="33" customFormat="1" spans="1:9">
      <c r="A33" t="s">
        <v>20</v>
      </c>
      <c r="B33">
        <v>5000</v>
      </c>
      <c r="C33" t="s">
        <v>3</v>
      </c>
      <c r="I33">
        <v>13</v>
      </c>
    </row>
    <row r="34" customFormat="1" spans="1:9">
      <c r="A34" t="s">
        <v>21</v>
      </c>
      <c r="B34">
        <v>5000</v>
      </c>
      <c r="C34" t="s">
        <v>3</v>
      </c>
      <c r="I34">
        <v>14</v>
      </c>
    </row>
    <row r="35" customFormat="1" spans="1:9">
      <c r="A35" t="s">
        <v>22</v>
      </c>
      <c r="B35">
        <v>5000</v>
      </c>
      <c r="C35" t="s">
        <v>3</v>
      </c>
      <c r="I35">
        <v>15</v>
      </c>
    </row>
    <row r="36" customFormat="1" spans="1:9">
      <c r="A36" t="s">
        <v>23</v>
      </c>
      <c r="B36">
        <v>5000</v>
      </c>
      <c r="C36" t="s">
        <v>3</v>
      </c>
      <c r="I36">
        <v>16</v>
      </c>
    </row>
    <row r="37" customFormat="1" spans="1:9">
      <c r="A37" t="s">
        <v>24</v>
      </c>
      <c r="B37">
        <v>5000</v>
      </c>
      <c r="C37" t="s">
        <v>3</v>
      </c>
      <c r="I37">
        <v>17</v>
      </c>
    </row>
    <row r="38" customFormat="1" spans="1:9">
      <c r="A38" t="s">
        <v>25</v>
      </c>
      <c r="B38">
        <v>5000</v>
      </c>
      <c r="C38" t="s">
        <v>3</v>
      </c>
      <c r="I38">
        <v>18</v>
      </c>
    </row>
    <row r="39" customFormat="1" spans="1:9">
      <c r="A39" t="s">
        <v>8</v>
      </c>
      <c r="B39">
        <v>5000</v>
      </c>
      <c r="C39" t="s">
        <v>3</v>
      </c>
      <c r="I39">
        <v>1</v>
      </c>
    </row>
    <row r="40" customFormat="1" spans="1:9">
      <c r="A40" t="s">
        <v>9</v>
      </c>
      <c r="B40">
        <v>5000</v>
      </c>
      <c r="C40" t="s">
        <v>3</v>
      </c>
      <c r="I40">
        <v>2</v>
      </c>
    </row>
    <row r="41" customFormat="1" spans="1:9">
      <c r="A41" t="s">
        <v>10</v>
      </c>
      <c r="B41">
        <v>5000</v>
      </c>
      <c r="C41" t="s">
        <v>3</v>
      </c>
      <c r="I41">
        <v>3</v>
      </c>
    </row>
    <row r="42" customFormat="1" spans="1:9">
      <c r="A42" t="s">
        <v>11</v>
      </c>
      <c r="B42">
        <v>5000</v>
      </c>
      <c r="C42" t="s">
        <v>3</v>
      </c>
      <c r="I42">
        <v>4</v>
      </c>
    </row>
    <row r="43" customFormat="1" spans="1:9">
      <c r="A43" t="s">
        <v>12</v>
      </c>
      <c r="B43">
        <v>5000</v>
      </c>
      <c r="C43" t="s">
        <v>3</v>
      </c>
      <c r="I43">
        <v>5</v>
      </c>
    </row>
    <row r="44" customFormat="1" spans="1:9">
      <c r="A44" t="s">
        <v>13</v>
      </c>
      <c r="B44">
        <v>5000</v>
      </c>
      <c r="C44" t="s">
        <v>3</v>
      </c>
      <c r="I44">
        <v>6</v>
      </c>
    </row>
    <row r="45" customFormat="1" spans="1:9">
      <c r="A45" t="s">
        <v>14</v>
      </c>
      <c r="B45">
        <v>5000</v>
      </c>
      <c r="C45" t="s">
        <v>3</v>
      </c>
      <c r="I45">
        <v>7</v>
      </c>
    </row>
    <row r="46" customFormat="1" spans="1:9">
      <c r="A46" t="s">
        <v>15</v>
      </c>
      <c r="B46">
        <v>5000</v>
      </c>
      <c r="C46" t="s">
        <v>3</v>
      </c>
      <c r="I46">
        <v>8</v>
      </c>
    </row>
    <row r="47" customFormat="1" spans="1:9">
      <c r="A47" t="s">
        <v>16</v>
      </c>
      <c r="B47">
        <v>5000</v>
      </c>
      <c r="C47" t="s">
        <v>3</v>
      </c>
      <c r="I47">
        <v>9</v>
      </c>
    </row>
    <row r="48" customFormat="1" spans="1:9">
      <c r="A48" t="s">
        <v>17</v>
      </c>
      <c r="B48">
        <v>5000</v>
      </c>
      <c r="C48" t="s">
        <v>3</v>
      </c>
      <c r="I48">
        <v>10</v>
      </c>
    </row>
    <row r="49" customFormat="1" spans="1:9">
      <c r="A49" t="s">
        <v>18</v>
      </c>
      <c r="B49">
        <v>5000</v>
      </c>
      <c r="C49" t="s">
        <v>3</v>
      </c>
      <c r="I49">
        <v>11</v>
      </c>
    </row>
    <row r="50" customFormat="1" spans="1:9">
      <c r="A50" t="s">
        <v>19</v>
      </c>
      <c r="B50">
        <v>5000</v>
      </c>
      <c r="C50" t="s">
        <v>3</v>
      </c>
      <c r="I50">
        <v>12</v>
      </c>
    </row>
    <row r="51" customFormat="1" spans="1:9">
      <c r="A51" t="s">
        <v>20</v>
      </c>
      <c r="B51">
        <v>5000</v>
      </c>
      <c r="C51" t="s">
        <v>3</v>
      </c>
      <c r="I51">
        <v>13</v>
      </c>
    </row>
    <row r="52" customFormat="1" spans="1:9">
      <c r="A52" t="s">
        <v>21</v>
      </c>
      <c r="B52">
        <v>5000</v>
      </c>
      <c r="C52" t="s">
        <v>3</v>
      </c>
      <c r="I52">
        <v>14</v>
      </c>
    </row>
    <row r="53" customFormat="1" spans="1:9">
      <c r="A53" t="s">
        <v>22</v>
      </c>
      <c r="B53">
        <v>5000</v>
      </c>
      <c r="C53" t="s">
        <v>3</v>
      </c>
      <c r="I53">
        <v>15</v>
      </c>
    </row>
    <row r="54" customFormat="1" spans="1:9">
      <c r="A54" t="s">
        <v>23</v>
      </c>
      <c r="B54">
        <v>5000</v>
      </c>
      <c r="C54" t="s">
        <v>3</v>
      </c>
      <c r="I54">
        <v>16</v>
      </c>
    </row>
    <row r="55" customFormat="1" spans="1:9">
      <c r="A55" t="s">
        <v>24</v>
      </c>
      <c r="B55">
        <v>5000</v>
      </c>
      <c r="C55" t="s">
        <v>3</v>
      </c>
      <c r="I55">
        <v>17</v>
      </c>
    </row>
    <row r="56" customFormat="1" spans="1:9">
      <c r="A56" t="s">
        <v>25</v>
      </c>
      <c r="B56">
        <v>5000</v>
      </c>
      <c r="C56" t="s">
        <v>3</v>
      </c>
      <c r="I56">
        <v>18</v>
      </c>
    </row>
    <row r="57" customFormat="1" spans="1:9">
      <c r="A57" t="s">
        <v>8</v>
      </c>
      <c r="B57">
        <v>5000</v>
      </c>
      <c r="C57" t="s">
        <v>3</v>
      </c>
      <c r="I57">
        <v>1</v>
      </c>
    </row>
    <row r="58" customFormat="1" spans="1:9">
      <c r="A58" t="s">
        <v>9</v>
      </c>
      <c r="B58">
        <v>5000</v>
      </c>
      <c r="C58" t="s">
        <v>3</v>
      </c>
      <c r="I58">
        <v>2</v>
      </c>
    </row>
    <row r="59" customFormat="1" spans="1:9">
      <c r="A59" t="s">
        <v>10</v>
      </c>
      <c r="B59">
        <v>5000</v>
      </c>
      <c r="C59" t="s">
        <v>3</v>
      </c>
      <c r="I59">
        <v>3</v>
      </c>
    </row>
    <row r="60" customFormat="1" spans="1:9">
      <c r="A60" t="s">
        <v>11</v>
      </c>
      <c r="B60">
        <v>5000</v>
      </c>
      <c r="C60" t="s">
        <v>3</v>
      </c>
      <c r="I60">
        <v>4</v>
      </c>
    </row>
    <row r="61" customFormat="1" spans="1:9">
      <c r="A61" t="s">
        <v>12</v>
      </c>
      <c r="B61">
        <v>5000</v>
      </c>
      <c r="C61" t="s">
        <v>3</v>
      </c>
      <c r="I61">
        <v>5</v>
      </c>
    </row>
    <row r="62" customFormat="1" spans="1:9">
      <c r="A62" t="s">
        <v>13</v>
      </c>
      <c r="B62">
        <v>5000</v>
      </c>
      <c r="C62" t="s">
        <v>3</v>
      </c>
      <c r="I62">
        <v>6</v>
      </c>
    </row>
    <row r="63" customFormat="1" spans="1:9">
      <c r="A63" t="s">
        <v>14</v>
      </c>
      <c r="B63">
        <v>5000</v>
      </c>
      <c r="C63" t="s">
        <v>3</v>
      </c>
      <c r="I63">
        <v>7</v>
      </c>
    </row>
    <row r="64" customFormat="1" spans="1:9">
      <c r="A64" t="s">
        <v>15</v>
      </c>
      <c r="B64">
        <v>5000</v>
      </c>
      <c r="C64" t="s">
        <v>3</v>
      </c>
      <c r="I64">
        <v>8</v>
      </c>
    </row>
    <row r="65" customFormat="1" spans="1:9">
      <c r="A65" t="s">
        <v>16</v>
      </c>
      <c r="B65">
        <v>5000</v>
      </c>
      <c r="C65" t="s">
        <v>3</v>
      </c>
      <c r="I65">
        <v>9</v>
      </c>
    </row>
    <row r="66" customFormat="1" spans="1:9">
      <c r="A66" t="s">
        <v>17</v>
      </c>
      <c r="B66">
        <v>5000</v>
      </c>
      <c r="C66" t="s">
        <v>3</v>
      </c>
      <c r="I66">
        <v>10</v>
      </c>
    </row>
    <row r="67" customFormat="1" spans="1:9">
      <c r="A67" t="s">
        <v>18</v>
      </c>
      <c r="B67">
        <v>5000</v>
      </c>
      <c r="C67" t="s">
        <v>3</v>
      </c>
      <c r="I67">
        <v>11</v>
      </c>
    </row>
    <row r="68" customFormat="1" spans="1:9">
      <c r="A68" t="s">
        <v>19</v>
      </c>
      <c r="B68">
        <v>5000</v>
      </c>
      <c r="C68" t="s">
        <v>3</v>
      </c>
      <c r="I68">
        <v>12</v>
      </c>
    </row>
    <row r="69" customFormat="1" spans="1:9">
      <c r="A69" t="s">
        <v>20</v>
      </c>
      <c r="B69">
        <v>5000</v>
      </c>
      <c r="C69" t="s">
        <v>3</v>
      </c>
      <c r="I69">
        <v>13</v>
      </c>
    </row>
    <row r="70" customFormat="1" spans="1:9">
      <c r="A70" t="s">
        <v>21</v>
      </c>
      <c r="B70">
        <v>5000</v>
      </c>
      <c r="C70" t="s">
        <v>3</v>
      </c>
      <c r="I70">
        <v>14</v>
      </c>
    </row>
    <row r="71" customFormat="1" spans="1:9">
      <c r="A71" t="s">
        <v>22</v>
      </c>
      <c r="B71">
        <v>5000</v>
      </c>
      <c r="C71" t="s">
        <v>3</v>
      </c>
      <c r="I71">
        <v>15</v>
      </c>
    </row>
    <row r="72" customFormat="1" spans="1:9">
      <c r="A72" t="s">
        <v>23</v>
      </c>
      <c r="B72">
        <v>5000</v>
      </c>
      <c r="C72" t="s">
        <v>3</v>
      </c>
      <c r="I72">
        <v>16</v>
      </c>
    </row>
    <row r="73" customFormat="1" spans="1:9">
      <c r="A73" t="s">
        <v>24</v>
      </c>
      <c r="B73">
        <v>5000</v>
      </c>
      <c r="C73" t="s">
        <v>3</v>
      </c>
      <c r="I73">
        <v>17</v>
      </c>
    </row>
    <row r="74" customFormat="1" spans="1:9">
      <c r="A74" t="s">
        <v>25</v>
      </c>
      <c r="B74">
        <v>5000</v>
      </c>
      <c r="C74" t="s">
        <v>3</v>
      </c>
      <c r="I74">
        <v>18</v>
      </c>
    </row>
    <row r="75" customFormat="1" spans="1:9">
      <c r="A75" t="s">
        <v>8</v>
      </c>
      <c r="B75">
        <v>5000</v>
      </c>
      <c r="C75" t="s">
        <v>3</v>
      </c>
      <c r="I75">
        <v>1</v>
      </c>
    </row>
    <row r="76" customFormat="1" spans="1:9">
      <c r="A76" t="s">
        <v>9</v>
      </c>
      <c r="B76">
        <v>5000</v>
      </c>
      <c r="C76" t="s">
        <v>3</v>
      </c>
      <c r="I76">
        <v>2</v>
      </c>
    </row>
    <row r="77" customFormat="1" spans="1:9">
      <c r="A77" t="s">
        <v>10</v>
      </c>
      <c r="B77">
        <v>5000</v>
      </c>
      <c r="C77" t="s">
        <v>3</v>
      </c>
      <c r="I77">
        <v>3</v>
      </c>
    </row>
    <row r="78" customFormat="1" spans="1:9">
      <c r="A78" t="s">
        <v>11</v>
      </c>
      <c r="B78">
        <v>5000</v>
      </c>
      <c r="C78" t="s">
        <v>3</v>
      </c>
      <c r="I78">
        <v>4</v>
      </c>
    </row>
    <row r="79" customFormat="1" spans="1:9">
      <c r="A79" t="s">
        <v>12</v>
      </c>
      <c r="B79">
        <v>5000</v>
      </c>
      <c r="C79" t="s">
        <v>3</v>
      </c>
      <c r="I79">
        <v>5</v>
      </c>
    </row>
    <row r="80" customFormat="1" spans="1:9">
      <c r="A80" t="s">
        <v>13</v>
      </c>
      <c r="B80">
        <v>5000</v>
      </c>
      <c r="C80" t="s">
        <v>3</v>
      </c>
      <c r="I80">
        <v>6</v>
      </c>
    </row>
    <row r="81" customFormat="1" spans="1:9">
      <c r="A81" t="s">
        <v>14</v>
      </c>
      <c r="B81">
        <v>5000</v>
      </c>
      <c r="C81" t="s">
        <v>3</v>
      </c>
      <c r="I81">
        <v>7</v>
      </c>
    </row>
    <row r="82" customFormat="1" spans="1:9">
      <c r="A82" t="s">
        <v>15</v>
      </c>
      <c r="B82">
        <v>5000</v>
      </c>
      <c r="C82" t="s">
        <v>3</v>
      </c>
      <c r="I82">
        <v>8</v>
      </c>
    </row>
    <row r="83" customFormat="1" spans="1:9">
      <c r="A83" t="s">
        <v>16</v>
      </c>
      <c r="B83">
        <v>5000</v>
      </c>
      <c r="C83" t="s">
        <v>3</v>
      </c>
      <c r="I83">
        <v>9</v>
      </c>
    </row>
    <row r="84" customFormat="1" spans="1:9">
      <c r="A84" t="s">
        <v>17</v>
      </c>
      <c r="B84">
        <v>5000</v>
      </c>
      <c r="C84" t="s">
        <v>3</v>
      </c>
      <c r="I84">
        <v>10</v>
      </c>
    </row>
    <row r="85" customFormat="1" spans="1:9">
      <c r="A85" t="s">
        <v>18</v>
      </c>
      <c r="B85">
        <v>5000</v>
      </c>
      <c r="C85" t="s">
        <v>3</v>
      </c>
      <c r="I85">
        <v>11</v>
      </c>
    </row>
    <row r="86" customFormat="1" spans="1:9">
      <c r="A86" t="s">
        <v>19</v>
      </c>
      <c r="B86">
        <v>5000</v>
      </c>
      <c r="C86" t="s">
        <v>3</v>
      </c>
      <c r="I86">
        <v>12</v>
      </c>
    </row>
    <row r="87" customFormat="1" spans="1:9">
      <c r="A87" t="s">
        <v>20</v>
      </c>
      <c r="B87">
        <v>5000</v>
      </c>
      <c r="C87" t="s">
        <v>3</v>
      </c>
      <c r="I87">
        <v>13</v>
      </c>
    </row>
    <row r="88" customFormat="1" spans="1:9">
      <c r="A88" t="s">
        <v>21</v>
      </c>
      <c r="B88">
        <v>5000</v>
      </c>
      <c r="C88" t="s">
        <v>3</v>
      </c>
      <c r="I88">
        <v>14</v>
      </c>
    </row>
    <row r="89" customFormat="1" spans="1:9">
      <c r="A89" t="s">
        <v>22</v>
      </c>
      <c r="B89">
        <v>5000</v>
      </c>
      <c r="C89" t="s">
        <v>3</v>
      </c>
      <c r="I89">
        <v>15</v>
      </c>
    </row>
    <row r="90" customFormat="1" spans="1:9">
      <c r="A90" t="s">
        <v>23</v>
      </c>
      <c r="B90">
        <v>5000</v>
      </c>
      <c r="C90" t="s">
        <v>3</v>
      </c>
      <c r="I90">
        <v>16</v>
      </c>
    </row>
    <row r="91" customFormat="1" spans="1:9">
      <c r="A91" t="s">
        <v>24</v>
      </c>
      <c r="B91">
        <v>5000</v>
      </c>
      <c r="C91" t="s">
        <v>3</v>
      </c>
      <c r="I91">
        <v>17</v>
      </c>
    </row>
    <row r="92" customFormat="1" spans="1:9">
      <c r="A92" t="s">
        <v>25</v>
      </c>
      <c r="B92">
        <v>5000</v>
      </c>
      <c r="C92" t="s">
        <v>3</v>
      </c>
      <c r="I92">
        <v>18</v>
      </c>
    </row>
    <row r="93" customFormat="1" spans="1:9">
      <c r="A93" t="s">
        <v>8</v>
      </c>
      <c r="B93">
        <v>5000</v>
      </c>
      <c r="C93" t="s">
        <v>3</v>
      </c>
      <c r="I93">
        <v>1</v>
      </c>
    </row>
    <row r="94" customFormat="1" spans="1:9">
      <c r="A94" t="s">
        <v>9</v>
      </c>
      <c r="B94">
        <v>5000</v>
      </c>
      <c r="C94" t="s">
        <v>3</v>
      </c>
      <c r="I94">
        <v>2</v>
      </c>
    </row>
    <row r="95" customFormat="1" spans="1:9">
      <c r="A95" t="s">
        <v>10</v>
      </c>
      <c r="B95">
        <v>5000</v>
      </c>
      <c r="C95" t="s">
        <v>3</v>
      </c>
      <c r="I95">
        <v>3</v>
      </c>
    </row>
    <row r="96" customFormat="1" spans="1:9">
      <c r="A96" t="s">
        <v>11</v>
      </c>
      <c r="B96">
        <v>5000</v>
      </c>
      <c r="C96" t="s">
        <v>3</v>
      </c>
      <c r="I96">
        <v>4</v>
      </c>
    </row>
    <row r="97" customFormat="1" spans="1:9">
      <c r="A97" t="s">
        <v>12</v>
      </c>
      <c r="B97">
        <v>5000</v>
      </c>
      <c r="C97" t="s">
        <v>3</v>
      </c>
      <c r="I97">
        <v>5</v>
      </c>
    </row>
    <row r="98" customFormat="1" spans="1:9">
      <c r="A98" t="s">
        <v>13</v>
      </c>
      <c r="B98">
        <v>5000</v>
      </c>
      <c r="C98" t="s">
        <v>3</v>
      </c>
      <c r="I98">
        <v>6</v>
      </c>
    </row>
    <row r="99" customFormat="1" spans="1:9">
      <c r="A99" t="s">
        <v>14</v>
      </c>
      <c r="B99">
        <v>5000</v>
      </c>
      <c r="C99" t="s">
        <v>3</v>
      </c>
      <c r="I99">
        <v>7</v>
      </c>
    </row>
    <row r="100" customFormat="1" spans="1:9">
      <c r="A100" t="s">
        <v>15</v>
      </c>
      <c r="B100">
        <v>5000</v>
      </c>
      <c r="C100" t="s">
        <v>3</v>
      </c>
      <c r="I100">
        <v>8</v>
      </c>
    </row>
    <row r="101" customFormat="1" spans="1:9">
      <c r="A101" t="s">
        <v>16</v>
      </c>
      <c r="B101">
        <v>5000</v>
      </c>
      <c r="C101" t="s">
        <v>3</v>
      </c>
      <c r="I101">
        <v>9</v>
      </c>
    </row>
    <row r="102" customFormat="1" spans="1:9">
      <c r="A102" t="s">
        <v>17</v>
      </c>
      <c r="B102">
        <v>5000</v>
      </c>
      <c r="C102" t="s">
        <v>3</v>
      </c>
      <c r="I102">
        <v>10</v>
      </c>
    </row>
    <row r="103" customFormat="1" spans="1:9">
      <c r="A103" t="s">
        <v>18</v>
      </c>
      <c r="B103">
        <v>5000</v>
      </c>
      <c r="C103" t="s">
        <v>3</v>
      </c>
      <c r="I103">
        <v>11</v>
      </c>
    </row>
    <row r="104" customFormat="1" spans="1:9">
      <c r="A104" t="s">
        <v>19</v>
      </c>
      <c r="B104">
        <v>5000</v>
      </c>
      <c r="C104" t="s">
        <v>3</v>
      </c>
      <c r="I104">
        <v>12</v>
      </c>
    </row>
    <row r="105" customFormat="1" spans="1:9">
      <c r="A105" t="s">
        <v>20</v>
      </c>
      <c r="B105">
        <v>5000</v>
      </c>
      <c r="C105" t="s">
        <v>3</v>
      </c>
      <c r="I105">
        <v>13</v>
      </c>
    </row>
    <row r="106" customFormat="1" spans="1:9">
      <c r="A106" t="s">
        <v>21</v>
      </c>
      <c r="B106">
        <v>5000</v>
      </c>
      <c r="C106" t="s">
        <v>3</v>
      </c>
      <c r="I106">
        <v>14</v>
      </c>
    </row>
    <row r="107" customFormat="1" spans="1:9">
      <c r="A107" t="s">
        <v>22</v>
      </c>
      <c r="B107">
        <v>5000</v>
      </c>
      <c r="C107" t="s">
        <v>3</v>
      </c>
      <c r="I107">
        <v>15</v>
      </c>
    </row>
    <row r="108" customFormat="1" spans="1:9">
      <c r="A108" t="s">
        <v>23</v>
      </c>
      <c r="B108">
        <v>5000</v>
      </c>
      <c r="C108" t="s">
        <v>3</v>
      </c>
      <c r="I108">
        <v>16</v>
      </c>
    </row>
    <row r="109" customFormat="1" spans="1:9">
      <c r="A109" t="s">
        <v>24</v>
      </c>
      <c r="B109">
        <v>5000</v>
      </c>
      <c r="C109" t="s">
        <v>3</v>
      </c>
      <c r="I109">
        <v>17</v>
      </c>
    </row>
    <row r="110" customFormat="1" spans="1:9">
      <c r="A110" t="s">
        <v>25</v>
      </c>
      <c r="B110">
        <v>5000</v>
      </c>
      <c r="C110" t="s">
        <v>3</v>
      </c>
      <c r="I110">
        <v>18</v>
      </c>
    </row>
    <row r="111" customFormat="1" spans="1:9">
      <c r="A111" t="s">
        <v>8</v>
      </c>
      <c r="B111">
        <v>5000</v>
      </c>
      <c r="C111" t="s">
        <v>3</v>
      </c>
      <c r="I111">
        <v>1</v>
      </c>
    </row>
    <row r="112" customFormat="1" spans="1:9">
      <c r="A112" t="s">
        <v>9</v>
      </c>
      <c r="B112">
        <v>5000</v>
      </c>
      <c r="C112" t="s">
        <v>3</v>
      </c>
      <c r="I112">
        <v>2</v>
      </c>
    </row>
    <row r="113" customFormat="1" spans="1:9">
      <c r="A113" t="s">
        <v>10</v>
      </c>
      <c r="B113">
        <v>5000</v>
      </c>
      <c r="C113" t="s">
        <v>3</v>
      </c>
      <c r="I113">
        <v>3</v>
      </c>
    </row>
    <row r="114" customFormat="1" spans="1:9">
      <c r="A114" t="s">
        <v>11</v>
      </c>
      <c r="B114">
        <v>5000</v>
      </c>
      <c r="C114" t="s">
        <v>3</v>
      </c>
      <c r="I114">
        <v>4</v>
      </c>
    </row>
    <row r="115" customFormat="1" spans="1:9">
      <c r="A115" t="s">
        <v>12</v>
      </c>
      <c r="B115">
        <v>5000</v>
      </c>
      <c r="C115" t="s">
        <v>3</v>
      </c>
      <c r="I115">
        <v>5</v>
      </c>
    </row>
    <row r="116" customFormat="1" spans="1:9">
      <c r="A116" t="s">
        <v>13</v>
      </c>
      <c r="B116">
        <v>5000</v>
      </c>
      <c r="C116" t="s">
        <v>3</v>
      </c>
      <c r="I116">
        <v>6</v>
      </c>
    </row>
    <row r="117" customFormat="1" spans="1:9">
      <c r="A117" t="s">
        <v>14</v>
      </c>
      <c r="B117">
        <v>5000</v>
      </c>
      <c r="C117" t="s">
        <v>3</v>
      </c>
      <c r="I117">
        <v>7</v>
      </c>
    </row>
    <row r="118" customFormat="1" spans="1:9">
      <c r="A118" t="s">
        <v>15</v>
      </c>
      <c r="B118">
        <v>5000</v>
      </c>
      <c r="C118" t="s">
        <v>3</v>
      </c>
      <c r="I118">
        <v>8</v>
      </c>
    </row>
    <row r="119" customFormat="1" spans="1:9">
      <c r="A119" t="s">
        <v>16</v>
      </c>
      <c r="B119">
        <v>5000</v>
      </c>
      <c r="C119" t="s">
        <v>3</v>
      </c>
      <c r="I119">
        <v>9</v>
      </c>
    </row>
    <row r="120" customFormat="1" spans="1:9">
      <c r="A120" t="s">
        <v>17</v>
      </c>
      <c r="B120">
        <v>5000</v>
      </c>
      <c r="C120" t="s">
        <v>3</v>
      </c>
      <c r="I120">
        <v>10</v>
      </c>
    </row>
    <row r="121" customFormat="1" spans="1:9">
      <c r="A121" t="s">
        <v>18</v>
      </c>
      <c r="B121">
        <v>5000</v>
      </c>
      <c r="C121" t="s">
        <v>3</v>
      </c>
      <c r="I121">
        <v>11</v>
      </c>
    </row>
    <row r="122" customFormat="1" spans="1:9">
      <c r="A122" t="s">
        <v>19</v>
      </c>
      <c r="B122">
        <v>5000</v>
      </c>
      <c r="C122" t="s">
        <v>3</v>
      </c>
      <c r="I122">
        <v>12</v>
      </c>
    </row>
    <row r="123" customFormat="1" spans="1:9">
      <c r="A123" t="s">
        <v>20</v>
      </c>
      <c r="B123">
        <v>5000</v>
      </c>
      <c r="C123" t="s">
        <v>3</v>
      </c>
      <c r="I123">
        <v>13</v>
      </c>
    </row>
    <row r="124" customFormat="1" spans="1:9">
      <c r="A124" t="s">
        <v>21</v>
      </c>
      <c r="B124">
        <v>5000</v>
      </c>
      <c r="C124" t="s">
        <v>3</v>
      </c>
      <c r="I124">
        <v>14</v>
      </c>
    </row>
    <row r="125" customFormat="1" spans="1:9">
      <c r="A125" t="s">
        <v>22</v>
      </c>
      <c r="B125">
        <v>5000</v>
      </c>
      <c r="C125" t="s">
        <v>3</v>
      </c>
      <c r="I125">
        <v>15</v>
      </c>
    </row>
    <row r="126" customFormat="1" spans="1:9">
      <c r="A126" t="s">
        <v>23</v>
      </c>
      <c r="B126">
        <v>5000</v>
      </c>
      <c r="C126" t="s">
        <v>3</v>
      </c>
      <c r="I126">
        <v>16</v>
      </c>
    </row>
    <row r="127" customFormat="1" spans="1:9">
      <c r="A127" t="s">
        <v>24</v>
      </c>
      <c r="B127">
        <v>5000</v>
      </c>
      <c r="C127" t="s">
        <v>3</v>
      </c>
      <c r="I127">
        <v>17</v>
      </c>
    </row>
    <row r="128" customFormat="1" spans="1:9">
      <c r="A128" t="s">
        <v>25</v>
      </c>
      <c r="B128">
        <v>5000</v>
      </c>
      <c r="C128" t="s">
        <v>3</v>
      </c>
      <c r="I128">
        <v>18</v>
      </c>
    </row>
    <row r="129" customFormat="1" spans="1:9">
      <c r="A129" t="s">
        <v>8</v>
      </c>
      <c r="B129">
        <v>5000</v>
      </c>
      <c r="C129" t="s">
        <v>3</v>
      </c>
      <c r="I129">
        <v>1</v>
      </c>
    </row>
    <row r="130" customFormat="1" spans="1:9">
      <c r="A130" t="s">
        <v>9</v>
      </c>
      <c r="B130">
        <v>5000</v>
      </c>
      <c r="C130" t="s">
        <v>3</v>
      </c>
      <c r="I130">
        <v>2</v>
      </c>
    </row>
    <row r="131" customFormat="1" spans="1:9">
      <c r="A131" t="s">
        <v>10</v>
      </c>
      <c r="B131">
        <v>5000</v>
      </c>
      <c r="C131" t="s">
        <v>3</v>
      </c>
      <c r="I131">
        <v>3</v>
      </c>
    </row>
    <row r="132" customFormat="1" spans="1:9">
      <c r="A132" t="s">
        <v>11</v>
      </c>
      <c r="B132">
        <v>5000</v>
      </c>
      <c r="C132" t="s">
        <v>3</v>
      </c>
      <c r="I132">
        <v>4</v>
      </c>
    </row>
    <row r="133" customFormat="1" spans="1:9">
      <c r="A133" t="s">
        <v>12</v>
      </c>
      <c r="B133">
        <v>5000</v>
      </c>
      <c r="C133" t="s">
        <v>3</v>
      </c>
      <c r="I133">
        <v>5</v>
      </c>
    </row>
    <row r="134" customFormat="1" spans="1:9">
      <c r="A134" t="s">
        <v>13</v>
      </c>
      <c r="B134">
        <v>5000</v>
      </c>
      <c r="C134" t="s">
        <v>3</v>
      </c>
      <c r="I134">
        <v>6</v>
      </c>
    </row>
    <row r="135" customFormat="1" spans="1:9">
      <c r="A135" t="s">
        <v>14</v>
      </c>
      <c r="B135">
        <v>5000</v>
      </c>
      <c r="C135" t="s">
        <v>3</v>
      </c>
      <c r="I135">
        <v>7</v>
      </c>
    </row>
    <row r="136" customFormat="1" spans="1:9">
      <c r="A136" t="s">
        <v>15</v>
      </c>
      <c r="B136">
        <v>5000</v>
      </c>
      <c r="C136" t="s">
        <v>3</v>
      </c>
      <c r="I136">
        <v>8</v>
      </c>
    </row>
    <row r="137" customFormat="1" spans="1:9">
      <c r="A137" t="s">
        <v>16</v>
      </c>
      <c r="B137">
        <v>5000</v>
      </c>
      <c r="C137" t="s">
        <v>3</v>
      </c>
      <c r="I137">
        <v>9</v>
      </c>
    </row>
    <row r="138" customFormat="1" spans="1:9">
      <c r="A138" t="s">
        <v>17</v>
      </c>
      <c r="B138">
        <v>5000</v>
      </c>
      <c r="C138" t="s">
        <v>3</v>
      </c>
      <c r="I138">
        <v>10</v>
      </c>
    </row>
    <row r="139" customFormat="1" spans="1:9">
      <c r="A139" t="s">
        <v>18</v>
      </c>
      <c r="B139">
        <v>5000</v>
      </c>
      <c r="C139" t="s">
        <v>3</v>
      </c>
      <c r="I139">
        <v>11</v>
      </c>
    </row>
    <row r="140" customFormat="1" spans="1:9">
      <c r="A140" t="s">
        <v>19</v>
      </c>
      <c r="B140">
        <v>5000</v>
      </c>
      <c r="C140" t="s">
        <v>3</v>
      </c>
      <c r="I140">
        <v>12</v>
      </c>
    </row>
    <row r="141" customFormat="1" spans="1:9">
      <c r="A141" t="s">
        <v>20</v>
      </c>
      <c r="B141">
        <v>5000</v>
      </c>
      <c r="C141" t="s">
        <v>3</v>
      </c>
      <c r="I141">
        <v>13</v>
      </c>
    </row>
    <row r="142" customFormat="1" spans="1:9">
      <c r="A142" t="s">
        <v>21</v>
      </c>
      <c r="B142">
        <v>5000</v>
      </c>
      <c r="C142" t="s">
        <v>3</v>
      </c>
      <c r="I142">
        <v>14</v>
      </c>
    </row>
    <row r="143" customFormat="1" spans="1:9">
      <c r="A143" t="s">
        <v>22</v>
      </c>
      <c r="B143">
        <v>5000</v>
      </c>
      <c r="C143" t="s">
        <v>3</v>
      </c>
      <c r="I143">
        <v>15</v>
      </c>
    </row>
    <row r="144" customFormat="1" spans="1:9">
      <c r="A144" t="s">
        <v>23</v>
      </c>
      <c r="B144">
        <v>5000</v>
      </c>
      <c r="C144" t="s">
        <v>3</v>
      </c>
      <c r="I144">
        <v>16</v>
      </c>
    </row>
    <row r="145" customFormat="1" spans="1:9">
      <c r="A145" t="s">
        <v>24</v>
      </c>
      <c r="B145">
        <v>5000</v>
      </c>
      <c r="C145" t="s">
        <v>3</v>
      </c>
      <c r="I145">
        <v>17</v>
      </c>
    </row>
    <row r="146" customFormat="1" spans="1:9">
      <c r="A146" t="s">
        <v>25</v>
      </c>
      <c r="B146">
        <v>5000</v>
      </c>
      <c r="C146" t="s">
        <v>3</v>
      </c>
      <c r="I146">
        <v>18</v>
      </c>
    </row>
    <row r="147" customFormat="1" spans="1:9">
      <c r="A147" t="s">
        <v>8</v>
      </c>
      <c r="B147">
        <v>5000</v>
      </c>
      <c r="C147" t="s">
        <v>3</v>
      </c>
      <c r="I147">
        <v>1</v>
      </c>
    </row>
    <row r="148" customFormat="1" spans="1:9">
      <c r="A148" t="s">
        <v>9</v>
      </c>
      <c r="B148">
        <v>5000</v>
      </c>
      <c r="C148" t="s">
        <v>3</v>
      </c>
      <c r="I148">
        <v>2</v>
      </c>
    </row>
    <row r="149" customFormat="1" spans="1:9">
      <c r="A149" t="s">
        <v>10</v>
      </c>
      <c r="B149">
        <v>5000</v>
      </c>
      <c r="C149" t="s">
        <v>3</v>
      </c>
      <c r="I149">
        <v>3</v>
      </c>
    </row>
    <row r="150" customFormat="1" spans="1:9">
      <c r="A150" t="s">
        <v>11</v>
      </c>
      <c r="B150">
        <v>5000</v>
      </c>
      <c r="C150" t="s">
        <v>3</v>
      </c>
      <c r="I150">
        <v>4</v>
      </c>
    </row>
    <row r="151" customFormat="1" spans="1:9">
      <c r="A151" t="s">
        <v>12</v>
      </c>
      <c r="B151">
        <v>5000</v>
      </c>
      <c r="C151" t="s">
        <v>3</v>
      </c>
      <c r="I151">
        <v>5</v>
      </c>
    </row>
    <row r="152" customFormat="1" spans="1:9">
      <c r="A152" t="s">
        <v>13</v>
      </c>
      <c r="B152">
        <v>5000</v>
      </c>
      <c r="C152" t="s">
        <v>3</v>
      </c>
      <c r="I152">
        <v>6</v>
      </c>
    </row>
    <row r="153" customFormat="1" spans="1:9">
      <c r="A153" t="s">
        <v>14</v>
      </c>
      <c r="B153">
        <v>5000</v>
      </c>
      <c r="C153" t="s">
        <v>3</v>
      </c>
      <c r="I153">
        <v>7</v>
      </c>
    </row>
    <row r="154" customFormat="1" spans="1:9">
      <c r="A154" t="s">
        <v>15</v>
      </c>
      <c r="B154">
        <v>5000</v>
      </c>
      <c r="C154" t="s">
        <v>3</v>
      </c>
      <c r="I154">
        <v>8</v>
      </c>
    </row>
    <row r="155" customFormat="1" spans="1:9">
      <c r="A155" t="s">
        <v>16</v>
      </c>
      <c r="B155">
        <v>5000</v>
      </c>
      <c r="C155" t="s">
        <v>3</v>
      </c>
      <c r="I155">
        <v>9</v>
      </c>
    </row>
    <row r="156" customFormat="1" spans="1:9">
      <c r="A156" t="s">
        <v>17</v>
      </c>
      <c r="B156">
        <v>5000</v>
      </c>
      <c r="C156" t="s">
        <v>3</v>
      </c>
      <c r="I156">
        <v>10</v>
      </c>
    </row>
    <row r="157" customFormat="1" spans="1:9">
      <c r="A157" t="s">
        <v>18</v>
      </c>
      <c r="B157">
        <v>5000</v>
      </c>
      <c r="C157" t="s">
        <v>3</v>
      </c>
      <c r="I157">
        <v>11</v>
      </c>
    </row>
    <row r="158" customFormat="1" spans="1:9">
      <c r="A158" t="s">
        <v>19</v>
      </c>
      <c r="B158">
        <v>5000</v>
      </c>
      <c r="C158" t="s">
        <v>3</v>
      </c>
      <c r="I158">
        <v>12</v>
      </c>
    </row>
    <row r="159" customFormat="1" spans="1:9">
      <c r="A159" t="s">
        <v>20</v>
      </c>
      <c r="B159">
        <v>5000</v>
      </c>
      <c r="C159" t="s">
        <v>3</v>
      </c>
      <c r="I159">
        <v>13</v>
      </c>
    </row>
    <row r="160" customFormat="1" spans="1:9">
      <c r="A160" t="s">
        <v>21</v>
      </c>
      <c r="B160">
        <v>5000</v>
      </c>
      <c r="C160" t="s">
        <v>3</v>
      </c>
      <c r="I160">
        <v>14</v>
      </c>
    </row>
    <row r="161" customFormat="1" spans="1:9">
      <c r="A161" t="s">
        <v>22</v>
      </c>
      <c r="B161">
        <v>5000</v>
      </c>
      <c r="C161" t="s">
        <v>3</v>
      </c>
      <c r="I161">
        <v>15</v>
      </c>
    </row>
    <row r="162" customFormat="1" spans="1:9">
      <c r="A162" t="s">
        <v>23</v>
      </c>
      <c r="B162">
        <v>5000</v>
      </c>
      <c r="C162" t="s">
        <v>3</v>
      </c>
      <c r="I162">
        <v>16</v>
      </c>
    </row>
    <row r="163" customFormat="1" spans="1:9">
      <c r="A163" t="s">
        <v>24</v>
      </c>
      <c r="B163">
        <v>5000</v>
      </c>
      <c r="C163" t="s">
        <v>3</v>
      </c>
      <c r="I163">
        <v>17</v>
      </c>
    </row>
    <row r="164" customFormat="1" spans="1:9">
      <c r="A164" t="s">
        <v>25</v>
      </c>
      <c r="B164">
        <v>5000</v>
      </c>
      <c r="C164" t="s">
        <v>3</v>
      </c>
      <c r="I164">
        <v>18</v>
      </c>
    </row>
    <row r="165" customFormat="1" spans="1:9">
      <c r="A165" t="s">
        <v>8</v>
      </c>
      <c r="B165">
        <v>5000</v>
      </c>
      <c r="C165" t="s">
        <v>3</v>
      </c>
      <c r="I165">
        <v>1</v>
      </c>
    </row>
    <row r="166" customFormat="1" spans="1:9">
      <c r="A166" t="s">
        <v>9</v>
      </c>
      <c r="B166">
        <v>5000</v>
      </c>
      <c r="C166" t="s">
        <v>3</v>
      </c>
      <c r="I166">
        <v>2</v>
      </c>
    </row>
    <row r="167" customFormat="1" spans="1:9">
      <c r="A167" t="s">
        <v>10</v>
      </c>
      <c r="B167">
        <v>5000</v>
      </c>
      <c r="C167" t="s">
        <v>3</v>
      </c>
      <c r="I167">
        <v>3</v>
      </c>
    </row>
    <row r="168" customFormat="1" spans="1:9">
      <c r="A168" t="s">
        <v>11</v>
      </c>
      <c r="B168">
        <v>5000</v>
      </c>
      <c r="C168" t="s">
        <v>3</v>
      </c>
      <c r="I168">
        <v>4</v>
      </c>
    </row>
    <row r="169" customFormat="1" spans="1:9">
      <c r="A169" t="s">
        <v>12</v>
      </c>
      <c r="B169">
        <v>5000</v>
      </c>
      <c r="C169" t="s">
        <v>3</v>
      </c>
      <c r="I169">
        <v>5</v>
      </c>
    </row>
    <row r="170" customFormat="1" spans="1:9">
      <c r="A170" t="s">
        <v>13</v>
      </c>
      <c r="B170">
        <v>5000</v>
      </c>
      <c r="C170" t="s">
        <v>3</v>
      </c>
      <c r="I170">
        <v>6</v>
      </c>
    </row>
    <row r="171" customFormat="1" spans="1:9">
      <c r="A171" t="s">
        <v>14</v>
      </c>
      <c r="B171">
        <v>5000</v>
      </c>
      <c r="C171" t="s">
        <v>3</v>
      </c>
      <c r="I171">
        <v>7</v>
      </c>
    </row>
    <row r="172" customFormat="1" spans="1:9">
      <c r="A172" t="s">
        <v>15</v>
      </c>
      <c r="B172">
        <v>5000</v>
      </c>
      <c r="C172" t="s">
        <v>3</v>
      </c>
      <c r="I172">
        <v>8</v>
      </c>
    </row>
    <row r="173" customFormat="1" spans="1:9">
      <c r="A173" t="s">
        <v>16</v>
      </c>
      <c r="B173">
        <v>5000</v>
      </c>
      <c r="C173" t="s">
        <v>3</v>
      </c>
      <c r="I173">
        <v>9</v>
      </c>
    </row>
    <row r="174" customFormat="1" spans="1:9">
      <c r="A174" t="s">
        <v>17</v>
      </c>
      <c r="B174">
        <v>5000</v>
      </c>
      <c r="C174" t="s">
        <v>3</v>
      </c>
      <c r="I174">
        <v>10</v>
      </c>
    </row>
    <row r="175" customFormat="1" spans="1:9">
      <c r="A175" t="s">
        <v>18</v>
      </c>
      <c r="B175">
        <v>5000</v>
      </c>
      <c r="C175" t="s">
        <v>3</v>
      </c>
      <c r="I175">
        <v>11</v>
      </c>
    </row>
    <row r="176" customFormat="1" spans="1:9">
      <c r="A176" t="s">
        <v>19</v>
      </c>
      <c r="B176">
        <v>5000</v>
      </c>
      <c r="C176" t="s">
        <v>3</v>
      </c>
      <c r="I176">
        <v>12</v>
      </c>
    </row>
    <row r="177" customFormat="1" spans="1:9">
      <c r="A177" t="s">
        <v>20</v>
      </c>
      <c r="B177">
        <v>5000</v>
      </c>
      <c r="C177" t="s">
        <v>3</v>
      </c>
      <c r="I177">
        <v>13</v>
      </c>
    </row>
    <row r="178" customFormat="1" spans="1:9">
      <c r="A178" t="s">
        <v>21</v>
      </c>
      <c r="B178">
        <v>5000</v>
      </c>
      <c r="C178" t="s">
        <v>3</v>
      </c>
      <c r="I178">
        <v>14</v>
      </c>
    </row>
    <row r="179" customFormat="1" spans="1:9">
      <c r="A179" t="s">
        <v>22</v>
      </c>
      <c r="B179">
        <v>5000</v>
      </c>
      <c r="C179" t="s">
        <v>3</v>
      </c>
      <c r="I179">
        <v>15</v>
      </c>
    </row>
    <row r="180" customFormat="1" spans="1:9">
      <c r="A180" t="s">
        <v>23</v>
      </c>
      <c r="B180">
        <v>5000</v>
      </c>
      <c r="C180" t="s">
        <v>3</v>
      </c>
      <c r="I180">
        <v>16</v>
      </c>
    </row>
    <row r="181" customFormat="1" spans="1:9">
      <c r="A181" t="s">
        <v>24</v>
      </c>
      <c r="B181">
        <v>5000</v>
      </c>
      <c r="C181" t="s">
        <v>3</v>
      </c>
      <c r="I181">
        <v>17</v>
      </c>
    </row>
    <row r="182" customFormat="1" spans="1:9">
      <c r="A182" t="s">
        <v>25</v>
      </c>
      <c r="B182">
        <v>5000</v>
      </c>
      <c r="C182" t="s">
        <v>3</v>
      </c>
      <c r="I182">
        <v>18</v>
      </c>
    </row>
    <row r="183" customFormat="1" spans="1:9">
      <c r="A183" t="s">
        <v>8</v>
      </c>
      <c r="B183">
        <v>5000</v>
      </c>
      <c r="C183" t="s">
        <v>3</v>
      </c>
      <c r="I183">
        <v>1</v>
      </c>
    </row>
    <row r="184" customFormat="1" spans="1:9">
      <c r="A184" t="s">
        <v>9</v>
      </c>
      <c r="B184">
        <v>5000</v>
      </c>
      <c r="C184" t="s">
        <v>3</v>
      </c>
      <c r="I184">
        <v>2</v>
      </c>
    </row>
    <row r="185" customFormat="1" spans="1:9">
      <c r="A185" t="s">
        <v>10</v>
      </c>
      <c r="B185">
        <v>5000</v>
      </c>
      <c r="C185" t="s">
        <v>3</v>
      </c>
      <c r="I185">
        <v>3</v>
      </c>
    </row>
    <row r="186" customFormat="1" spans="1:9">
      <c r="A186" t="s">
        <v>11</v>
      </c>
      <c r="B186">
        <v>5000</v>
      </c>
      <c r="C186" t="s">
        <v>3</v>
      </c>
      <c r="I186">
        <v>4</v>
      </c>
    </row>
    <row r="187" customFormat="1" spans="1:9">
      <c r="A187" t="s">
        <v>12</v>
      </c>
      <c r="B187">
        <v>5000</v>
      </c>
      <c r="C187" t="s">
        <v>3</v>
      </c>
      <c r="I187">
        <v>5</v>
      </c>
    </row>
    <row r="188" customFormat="1" spans="1:9">
      <c r="A188" t="s">
        <v>13</v>
      </c>
      <c r="B188">
        <v>5000</v>
      </c>
      <c r="C188" t="s">
        <v>3</v>
      </c>
      <c r="I188">
        <v>6</v>
      </c>
    </row>
    <row r="189" customFormat="1" spans="1:9">
      <c r="A189" t="s">
        <v>14</v>
      </c>
      <c r="B189">
        <v>5000</v>
      </c>
      <c r="C189" t="s">
        <v>3</v>
      </c>
      <c r="I189">
        <v>7</v>
      </c>
    </row>
    <row r="190" customFormat="1" spans="1:9">
      <c r="A190" t="s">
        <v>15</v>
      </c>
      <c r="B190">
        <v>5000</v>
      </c>
      <c r="C190" t="s">
        <v>3</v>
      </c>
      <c r="I190">
        <v>8</v>
      </c>
    </row>
    <row r="191" customFormat="1" spans="1:9">
      <c r="A191" t="s">
        <v>16</v>
      </c>
      <c r="B191">
        <v>5000</v>
      </c>
      <c r="C191" t="s">
        <v>3</v>
      </c>
      <c r="I191">
        <v>9</v>
      </c>
    </row>
    <row r="192" customFormat="1" spans="1:9">
      <c r="A192" t="s">
        <v>17</v>
      </c>
      <c r="B192">
        <v>5000</v>
      </c>
      <c r="C192" t="s">
        <v>3</v>
      </c>
      <c r="I192">
        <v>10</v>
      </c>
    </row>
    <row r="193" customFormat="1" spans="1:9">
      <c r="A193" t="s">
        <v>18</v>
      </c>
      <c r="B193">
        <v>5000</v>
      </c>
      <c r="C193" t="s">
        <v>3</v>
      </c>
      <c r="I193">
        <v>11</v>
      </c>
    </row>
    <row r="194" customFormat="1" spans="1:9">
      <c r="A194" t="s">
        <v>19</v>
      </c>
      <c r="B194">
        <v>5000</v>
      </c>
      <c r="C194" t="s">
        <v>3</v>
      </c>
      <c r="I194">
        <v>12</v>
      </c>
    </row>
    <row r="195" customFormat="1" spans="1:9">
      <c r="A195" t="s">
        <v>20</v>
      </c>
      <c r="B195">
        <v>5000</v>
      </c>
      <c r="C195" t="s">
        <v>3</v>
      </c>
      <c r="I195">
        <v>13</v>
      </c>
    </row>
    <row r="196" customFormat="1" spans="1:9">
      <c r="A196" t="s">
        <v>21</v>
      </c>
      <c r="B196">
        <v>5000</v>
      </c>
      <c r="C196" t="s">
        <v>3</v>
      </c>
      <c r="I196">
        <v>14</v>
      </c>
    </row>
    <row r="197" customFormat="1" spans="1:9">
      <c r="A197" t="s">
        <v>22</v>
      </c>
      <c r="B197">
        <v>5000</v>
      </c>
      <c r="C197" t="s">
        <v>3</v>
      </c>
      <c r="I197">
        <v>15</v>
      </c>
    </row>
    <row r="198" customFormat="1" spans="1:9">
      <c r="A198" t="s">
        <v>23</v>
      </c>
      <c r="B198">
        <v>5000</v>
      </c>
      <c r="C198" t="s">
        <v>3</v>
      </c>
      <c r="I198">
        <v>16</v>
      </c>
    </row>
    <row r="199" customFormat="1" spans="1:9">
      <c r="A199" t="s">
        <v>24</v>
      </c>
      <c r="B199">
        <v>5000</v>
      </c>
      <c r="C199" t="s">
        <v>3</v>
      </c>
      <c r="I199">
        <v>17</v>
      </c>
    </row>
    <row r="200" customFormat="1" spans="1:9">
      <c r="A200" t="s">
        <v>25</v>
      </c>
      <c r="B200">
        <v>5000</v>
      </c>
      <c r="C200" t="s">
        <v>3</v>
      </c>
      <c r="I200">
        <v>18</v>
      </c>
    </row>
    <row r="201" customFormat="1" spans="1:9">
      <c r="A201" t="s">
        <v>8</v>
      </c>
      <c r="B201">
        <v>5000</v>
      </c>
      <c r="C201" t="s">
        <v>3</v>
      </c>
      <c r="I201">
        <v>1</v>
      </c>
    </row>
    <row r="202" customFormat="1" spans="1:9">
      <c r="A202" t="s">
        <v>9</v>
      </c>
      <c r="B202">
        <v>5000</v>
      </c>
      <c r="C202" t="s">
        <v>3</v>
      </c>
      <c r="I202">
        <v>2</v>
      </c>
    </row>
    <row r="203" customFormat="1" spans="1:9">
      <c r="A203" t="s">
        <v>10</v>
      </c>
      <c r="B203">
        <v>5000</v>
      </c>
      <c r="C203" t="s">
        <v>3</v>
      </c>
      <c r="I203">
        <v>3</v>
      </c>
    </row>
    <row r="204" customFormat="1" spans="1:9">
      <c r="A204" t="s">
        <v>11</v>
      </c>
      <c r="B204">
        <v>5000</v>
      </c>
      <c r="C204" t="s">
        <v>3</v>
      </c>
      <c r="I204">
        <v>4</v>
      </c>
    </row>
    <row r="205" customFormat="1" spans="1:9">
      <c r="A205" t="s">
        <v>12</v>
      </c>
      <c r="B205">
        <v>5000</v>
      </c>
      <c r="C205" t="s">
        <v>3</v>
      </c>
      <c r="I205">
        <v>5</v>
      </c>
    </row>
    <row r="206" customFormat="1" spans="1:9">
      <c r="A206" t="s">
        <v>13</v>
      </c>
      <c r="B206">
        <v>5000</v>
      </c>
      <c r="C206" t="s">
        <v>3</v>
      </c>
      <c r="I206">
        <v>6</v>
      </c>
    </row>
    <row r="207" customFormat="1" spans="1:9">
      <c r="A207" t="s">
        <v>14</v>
      </c>
      <c r="B207">
        <v>5000</v>
      </c>
      <c r="C207" t="s">
        <v>3</v>
      </c>
      <c r="I207">
        <v>7</v>
      </c>
    </row>
    <row r="208" customFormat="1" spans="1:9">
      <c r="A208" t="s">
        <v>15</v>
      </c>
      <c r="B208">
        <v>5000</v>
      </c>
      <c r="C208" t="s">
        <v>3</v>
      </c>
      <c r="I208">
        <v>8</v>
      </c>
    </row>
    <row r="209" customFormat="1" spans="1:9">
      <c r="A209" t="s">
        <v>16</v>
      </c>
      <c r="B209">
        <v>5000</v>
      </c>
      <c r="C209" t="s">
        <v>3</v>
      </c>
      <c r="I209">
        <v>9</v>
      </c>
    </row>
    <row r="210" customFormat="1" spans="1:9">
      <c r="A210" t="s">
        <v>17</v>
      </c>
      <c r="B210">
        <v>5000</v>
      </c>
      <c r="C210" t="s">
        <v>3</v>
      </c>
      <c r="I210">
        <v>10</v>
      </c>
    </row>
    <row r="211" customFormat="1" spans="1:9">
      <c r="A211" t="s">
        <v>18</v>
      </c>
      <c r="B211">
        <v>5000</v>
      </c>
      <c r="C211" t="s">
        <v>3</v>
      </c>
      <c r="I211">
        <v>11</v>
      </c>
    </row>
    <row r="212" customFormat="1" spans="1:9">
      <c r="A212" t="s">
        <v>19</v>
      </c>
      <c r="B212">
        <v>5000</v>
      </c>
      <c r="C212" t="s">
        <v>3</v>
      </c>
      <c r="I212">
        <v>12</v>
      </c>
    </row>
    <row r="213" customFormat="1" spans="1:9">
      <c r="A213" t="s">
        <v>20</v>
      </c>
      <c r="B213">
        <v>5000</v>
      </c>
      <c r="C213" t="s">
        <v>3</v>
      </c>
      <c r="I213">
        <v>13</v>
      </c>
    </row>
    <row r="214" customFormat="1" spans="1:9">
      <c r="A214" t="s">
        <v>21</v>
      </c>
      <c r="B214">
        <v>5000</v>
      </c>
      <c r="C214" t="s">
        <v>3</v>
      </c>
      <c r="I214">
        <v>14</v>
      </c>
    </row>
    <row r="215" customFormat="1" spans="1:9">
      <c r="A215" t="s">
        <v>22</v>
      </c>
      <c r="B215">
        <v>5000</v>
      </c>
      <c r="C215" t="s">
        <v>3</v>
      </c>
      <c r="I215">
        <v>15</v>
      </c>
    </row>
    <row r="216" customFormat="1" spans="1:9">
      <c r="A216" t="s">
        <v>23</v>
      </c>
      <c r="B216">
        <v>5000</v>
      </c>
      <c r="C216" t="s">
        <v>3</v>
      </c>
      <c r="I216">
        <v>16</v>
      </c>
    </row>
    <row r="217" customFormat="1" spans="1:9">
      <c r="A217" t="s">
        <v>24</v>
      </c>
      <c r="B217">
        <v>5000</v>
      </c>
      <c r="C217" t="s">
        <v>3</v>
      </c>
      <c r="I217">
        <v>17</v>
      </c>
    </row>
    <row r="218" customFormat="1" spans="1:9">
      <c r="A218" t="s">
        <v>25</v>
      </c>
      <c r="B218">
        <v>5000</v>
      </c>
      <c r="C218" t="s">
        <v>3</v>
      </c>
      <c r="I218">
        <v>18</v>
      </c>
    </row>
    <row r="219" customFormat="1" spans="1:9">
      <c r="A219" t="s">
        <v>8</v>
      </c>
      <c r="B219">
        <v>5000</v>
      </c>
      <c r="C219" t="s">
        <v>3</v>
      </c>
      <c r="I219">
        <v>1</v>
      </c>
    </row>
    <row r="220" customFormat="1" spans="1:9">
      <c r="A220" t="s">
        <v>9</v>
      </c>
      <c r="B220">
        <v>5000</v>
      </c>
      <c r="C220" t="s">
        <v>3</v>
      </c>
      <c r="I220">
        <v>2</v>
      </c>
    </row>
    <row r="221" customFormat="1" spans="1:9">
      <c r="A221" t="s">
        <v>10</v>
      </c>
      <c r="B221">
        <v>5000</v>
      </c>
      <c r="C221" t="s">
        <v>3</v>
      </c>
      <c r="I221">
        <v>3</v>
      </c>
    </row>
    <row r="222" customFormat="1" spans="1:9">
      <c r="A222" t="s">
        <v>11</v>
      </c>
      <c r="B222">
        <v>5000</v>
      </c>
      <c r="C222" t="s">
        <v>3</v>
      </c>
      <c r="I222">
        <v>4</v>
      </c>
    </row>
    <row r="223" customFormat="1" spans="1:9">
      <c r="A223" t="s">
        <v>12</v>
      </c>
      <c r="B223">
        <v>5000</v>
      </c>
      <c r="C223" t="s">
        <v>3</v>
      </c>
      <c r="I223">
        <v>5</v>
      </c>
    </row>
    <row r="224" customFormat="1" spans="1:9">
      <c r="A224" t="s">
        <v>13</v>
      </c>
      <c r="B224">
        <v>5000</v>
      </c>
      <c r="C224" t="s">
        <v>3</v>
      </c>
      <c r="I224">
        <v>6</v>
      </c>
    </row>
    <row r="225" customFormat="1" spans="1:9">
      <c r="A225" t="s">
        <v>14</v>
      </c>
      <c r="B225">
        <v>5000</v>
      </c>
      <c r="C225" t="s">
        <v>3</v>
      </c>
      <c r="I225">
        <v>7</v>
      </c>
    </row>
    <row r="226" customFormat="1" spans="1:9">
      <c r="A226" t="s">
        <v>15</v>
      </c>
      <c r="B226">
        <v>5000</v>
      </c>
      <c r="C226" t="s">
        <v>3</v>
      </c>
      <c r="I226">
        <v>8</v>
      </c>
    </row>
    <row r="227" customFormat="1" spans="1:9">
      <c r="A227" t="s">
        <v>16</v>
      </c>
      <c r="B227">
        <v>5000</v>
      </c>
      <c r="C227" t="s">
        <v>3</v>
      </c>
      <c r="I227">
        <v>9</v>
      </c>
    </row>
    <row r="228" customFormat="1" spans="1:9">
      <c r="A228" t="s">
        <v>17</v>
      </c>
      <c r="B228">
        <v>5000</v>
      </c>
      <c r="C228" t="s">
        <v>3</v>
      </c>
      <c r="I228">
        <v>10</v>
      </c>
    </row>
    <row r="229" customFormat="1" spans="1:9">
      <c r="A229" t="s">
        <v>18</v>
      </c>
      <c r="B229">
        <v>5000</v>
      </c>
      <c r="C229" t="s">
        <v>3</v>
      </c>
      <c r="I229">
        <v>11</v>
      </c>
    </row>
    <row r="230" customFormat="1" spans="1:9">
      <c r="A230" t="s">
        <v>19</v>
      </c>
      <c r="B230">
        <v>5000</v>
      </c>
      <c r="C230" t="s">
        <v>3</v>
      </c>
      <c r="I230">
        <v>12</v>
      </c>
    </row>
    <row r="231" customFormat="1" spans="1:9">
      <c r="A231" t="s">
        <v>20</v>
      </c>
      <c r="B231">
        <v>5000</v>
      </c>
      <c r="C231" t="s">
        <v>3</v>
      </c>
      <c r="I231">
        <v>13</v>
      </c>
    </row>
    <row r="232" customFormat="1" spans="1:9">
      <c r="A232" t="s">
        <v>21</v>
      </c>
      <c r="B232">
        <v>5000</v>
      </c>
      <c r="C232" t="s">
        <v>3</v>
      </c>
      <c r="I232">
        <v>14</v>
      </c>
    </row>
    <row r="233" customFormat="1" spans="1:9">
      <c r="A233" t="s">
        <v>22</v>
      </c>
      <c r="B233">
        <v>5000</v>
      </c>
      <c r="C233" t="s">
        <v>3</v>
      </c>
      <c r="I233">
        <v>15</v>
      </c>
    </row>
    <row r="234" customFormat="1" spans="1:9">
      <c r="A234" t="s">
        <v>23</v>
      </c>
      <c r="B234">
        <v>5000</v>
      </c>
      <c r="C234" t="s">
        <v>3</v>
      </c>
      <c r="I234">
        <v>16</v>
      </c>
    </row>
    <row r="235" customFormat="1" spans="1:9">
      <c r="A235" t="s">
        <v>24</v>
      </c>
      <c r="B235">
        <v>5000</v>
      </c>
      <c r="C235" t="s">
        <v>3</v>
      </c>
      <c r="I235">
        <v>17</v>
      </c>
    </row>
    <row r="236" customFormat="1" spans="1:9">
      <c r="A236" t="s">
        <v>25</v>
      </c>
      <c r="B236">
        <v>5000</v>
      </c>
      <c r="C236" t="s">
        <v>3</v>
      </c>
      <c r="I236">
        <v>18</v>
      </c>
    </row>
    <row r="237" customFormat="1" spans="1:9">
      <c r="A237" t="s">
        <v>8</v>
      </c>
      <c r="B237">
        <v>5000</v>
      </c>
      <c r="C237" t="s">
        <v>3</v>
      </c>
      <c r="I237">
        <v>1</v>
      </c>
    </row>
    <row r="238" customFormat="1" spans="1:9">
      <c r="A238" t="s">
        <v>9</v>
      </c>
      <c r="B238">
        <v>5000</v>
      </c>
      <c r="C238" t="s">
        <v>3</v>
      </c>
      <c r="I238">
        <v>2</v>
      </c>
    </row>
    <row r="239" customFormat="1" spans="1:9">
      <c r="A239" t="s">
        <v>10</v>
      </c>
      <c r="B239">
        <v>5000</v>
      </c>
      <c r="C239" t="s">
        <v>3</v>
      </c>
      <c r="I239">
        <v>3</v>
      </c>
    </row>
    <row r="240" customFormat="1" spans="1:9">
      <c r="A240" t="s">
        <v>11</v>
      </c>
      <c r="B240">
        <v>5000</v>
      </c>
      <c r="C240" t="s">
        <v>3</v>
      </c>
      <c r="I240">
        <v>4</v>
      </c>
    </row>
    <row r="241" customFormat="1" spans="1:9">
      <c r="A241" t="s">
        <v>12</v>
      </c>
      <c r="B241">
        <v>5000</v>
      </c>
      <c r="C241" t="s">
        <v>3</v>
      </c>
      <c r="I241">
        <v>5</v>
      </c>
    </row>
    <row r="242" customFormat="1" spans="1:9">
      <c r="A242" t="s">
        <v>13</v>
      </c>
      <c r="B242">
        <v>5000</v>
      </c>
      <c r="C242" t="s">
        <v>3</v>
      </c>
      <c r="I242">
        <v>6</v>
      </c>
    </row>
    <row r="243" customFormat="1" spans="1:9">
      <c r="A243" t="s">
        <v>14</v>
      </c>
      <c r="B243">
        <v>5000</v>
      </c>
      <c r="C243" t="s">
        <v>3</v>
      </c>
      <c r="I243">
        <v>7</v>
      </c>
    </row>
    <row r="244" customFormat="1" spans="1:9">
      <c r="A244" t="s">
        <v>15</v>
      </c>
      <c r="B244">
        <v>5000</v>
      </c>
      <c r="C244" t="s">
        <v>3</v>
      </c>
      <c r="I244">
        <v>8</v>
      </c>
    </row>
    <row r="245" customFormat="1" spans="1:9">
      <c r="A245" t="s">
        <v>16</v>
      </c>
      <c r="B245">
        <v>5000</v>
      </c>
      <c r="C245" t="s">
        <v>3</v>
      </c>
      <c r="I245">
        <v>9</v>
      </c>
    </row>
    <row r="246" customFormat="1" spans="1:9">
      <c r="A246" t="s">
        <v>17</v>
      </c>
      <c r="B246">
        <v>5000</v>
      </c>
      <c r="C246" t="s">
        <v>3</v>
      </c>
      <c r="I246">
        <v>10</v>
      </c>
    </row>
    <row r="247" customFormat="1" spans="1:9">
      <c r="A247" t="s">
        <v>18</v>
      </c>
      <c r="B247">
        <v>5000</v>
      </c>
      <c r="C247" t="s">
        <v>3</v>
      </c>
      <c r="I247">
        <v>11</v>
      </c>
    </row>
    <row r="248" customFormat="1" spans="1:9">
      <c r="A248" t="s">
        <v>19</v>
      </c>
      <c r="B248">
        <v>5000</v>
      </c>
      <c r="C248" t="s">
        <v>3</v>
      </c>
      <c r="I248">
        <v>12</v>
      </c>
    </row>
    <row r="249" customFormat="1" spans="1:9">
      <c r="A249" t="s">
        <v>20</v>
      </c>
      <c r="B249">
        <v>5000</v>
      </c>
      <c r="C249" t="s">
        <v>3</v>
      </c>
      <c r="I249">
        <v>13</v>
      </c>
    </row>
    <row r="250" customFormat="1" spans="1:9">
      <c r="A250" t="s">
        <v>21</v>
      </c>
      <c r="B250">
        <v>5000</v>
      </c>
      <c r="C250" t="s">
        <v>3</v>
      </c>
      <c r="I250">
        <v>14</v>
      </c>
    </row>
    <row r="251" customFormat="1" spans="1:9">
      <c r="A251" t="s">
        <v>22</v>
      </c>
      <c r="B251">
        <v>5000</v>
      </c>
      <c r="C251" t="s">
        <v>3</v>
      </c>
      <c r="I251">
        <v>15</v>
      </c>
    </row>
    <row r="252" customFormat="1" spans="1:9">
      <c r="A252" t="s">
        <v>23</v>
      </c>
      <c r="B252">
        <v>5000</v>
      </c>
      <c r="C252" t="s">
        <v>3</v>
      </c>
      <c r="I252">
        <v>16</v>
      </c>
    </row>
    <row r="253" customFormat="1" spans="1:9">
      <c r="A253" t="s">
        <v>24</v>
      </c>
      <c r="B253">
        <v>5000</v>
      </c>
      <c r="C253" t="s">
        <v>3</v>
      </c>
      <c r="I253">
        <v>17</v>
      </c>
    </row>
    <row r="254" customFormat="1" spans="1:9">
      <c r="A254" t="s">
        <v>25</v>
      </c>
      <c r="B254">
        <v>5000</v>
      </c>
      <c r="C254" t="s">
        <v>3</v>
      </c>
      <c r="I254">
        <v>18</v>
      </c>
    </row>
    <row r="255" customFormat="1" spans="1:9">
      <c r="A255" t="s">
        <v>8</v>
      </c>
      <c r="B255">
        <v>5000</v>
      </c>
      <c r="C255" t="s">
        <v>3</v>
      </c>
      <c r="I255">
        <v>1</v>
      </c>
    </row>
    <row r="256" customFormat="1" spans="1:9">
      <c r="A256" t="s">
        <v>9</v>
      </c>
      <c r="B256">
        <v>5000</v>
      </c>
      <c r="C256" t="s">
        <v>3</v>
      </c>
      <c r="I256">
        <v>2</v>
      </c>
    </row>
    <row r="257" customFormat="1" spans="1:9">
      <c r="A257" t="s">
        <v>10</v>
      </c>
      <c r="B257">
        <v>5000</v>
      </c>
      <c r="C257" t="s">
        <v>3</v>
      </c>
      <c r="I257">
        <v>3</v>
      </c>
    </row>
    <row r="258" customFormat="1" spans="1:9">
      <c r="A258" t="s">
        <v>11</v>
      </c>
      <c r="B258">
        <v>5000</v>
      </c>
      <c r="C258" t="s">
        <v>3</v>
      </c>
      <c r="I258">
        <v>4</v>
      </c>
    </row>
    <row r="259" customFormat="1" spans="1:9">
      <c r="A259" t="s">
        <v>12</v>
      </c>
      <c r="B259">
        <v>5000</v>
      </c>
      <c r="C259" t="s">
        <v>3</v>
      </c>
      <c r="I259">
        <v>5</v>
      </c>
    </row>
    <row r="260" customFormat="1" spans="1:9">
      <c r="A260" t="s">
        <v>13</v>
      </c>
      <c r="B260">
        <v>5000</v>
      </c>
      <c r="C260" t="s">
        <v>3</v>
      </c>
      <c r="I260">
        <v>6</v>
      </c>
    </row>
    <row r="261" customFormat="1" spans="1:9">
      <c r="A261" t="s">
        <v>14</v>
      </c>
      <c r="B261">
        <v>5000</v>
      </c>
      <c r="C261" t="s">
        <v>3</v>
      </c>
      <c r="I261">
        <v>7</v>
      </c>
    </row>
    <row r="262" customFormat="1" spans="1:9">
      <c r="A262" t="s">
        <v>15</v>
      </c>
      <c r="B262">
        <v>5000</v>
      </c>
      <c r="C262" t="s">
        <v>3</v>
      </c>
      <c r="I262">
        <v>8</v>
      </c>
    </row>
    <row r="263" customFormat="1" spans="1:9">
      <c r="A263" t="s">
        <v>16</v>
      </c>
      <c r="B263">
        <v>5000</v>
      </c>
      <c r="C263" t="s">
        <v>3</v>
      </c>
      <c r="I263">
        <v>9</v>
      </c>
    </row>
    <row r="264" customFormat="1" spans="1:9">
      <c r="A264" t="s">
        <v>17</v>
      </c>
      <c r="B264">
        <v>5000</v>
      </c>
      <c r="C264" t="s">
        <v>3</v>
      </c>
      <c r="I264">
        <v>10</v>
      </c>
    </row>
    <row r="265" customFormat="1" spans="1:9">
      <c r="A265" t="s">
        <v>18</v>
      </c>
      <c r="B265">
        <v>5000</v>
      </c>
      <c r="C265" t="s">
        <v>3</v>
      </c>
      <c r="I265">
        <v>11</v>
      </c>
    </row>
    <row r="266" customFormat="1" spans="1:9">
      <c r="A266" t="s">
        <v>19</v>
      </c>
      <c r="B266">
        <v>5000</v>
      </c>
      <c r="C266" t="s">
        <v>3</v>
      </c>
      <c r="I266">
        <v>12</v>
      </c>
    </row>
    <row r="267" customFormat="1" spans="1:9">
      <c r="A267" t="s">
        <v>20</v>
      </c>
      <c r="B267">
        <v>5000</v>
      </c>
      <c r="C267" t="s">
        <v>3</v>
      </c>
      <c r="I267">
        <v>13</v>
      </c>
    </row>
    <row r="268" customFormat="1" spans="1:9">
      <c r="A268" t="s">
        <v>21</v>
      </c>
      <c r="B268">
        <v>5000</v>
      </c>
      <c r="C268" t="s">
        <v>3</v>
      </c>
      <c r="I268">
        <v>14</v>
      </c>
    </row>
    <row r="269" customFormat="1" spans="1:9">
      <c r="A269" t="s">
        <v>22</v>
      </c>
      <c r="B269">
        <v>5000</v>
      </c>
      <c r="C269" t="s">
        <v>3</v>
      </c>
      <c r="I269">
        <v>15</v>
      </c>
    </row>
    <row r="270" customFormat="1" spans="1:9">
      <c r="A270" t="s">
        <v>23</v>
      </c>
      <c r="B270">
        <v>5000</v>
      </c>
      <c r="C270" t="s">
        <v>3</v>
      </c>
      <c r="I270">
        <v>16</v>
      </c>
    </row>
    <row r="271" customFormat="1" spans="1:9">
      <c r="A271" t="s">
        <v>24</v>
      </c>
      <c r="B271">
        <v>5000</v>
      </c>
      <c r="C271" t="s">
        <v>3</v>
      </c>
      <c r="I271">
        <v>17</v>
      </c>
    </row>
    <row r="272" customFormat="1" spans="1:9">
      <c r="A272" t="s">
        <v>25</v>
      </c>
      <c r="B272">
        <v>5000</v>
      </c>
      <c r="C272" t="s">
        <v>3</v>
      </c>
      <c r="I272">
        <v>18</v>
      </c>
    </row>
    <row r="273" customFormat="1" spans="1:9">
      <c r="A273" t="s">
        <v>8</v>
      </c>
      <c r="B273">
        <v>5000</v>
      </c>
      <c r="C273" t="s">
        <v>3</v>
      </c>
      <c r="I273">
        <v>1</v>
      </c>
    </row>
    <row r="274" customFormat="1" spans="1:9">
      <c r="A274" t="s">
        <v>9</v>
      </c>
      <c r="B274">
        <v>5000</v>
      </c>
      <c r="C274" t="s">
        <v>3</v>
      </c>
      <c r="I274">
        <v>2</v>
      </c>
    </row>
    <row r="275" customFormat="1" spans="1:9">
      <c r="A275" t="s">
        <v>10</v>
      </c>
      <c r="B275">
        <v>5000</v>
      </c>
      <c r="C275" t="s">
        <v>3</v>
      </c>
      <c r="I275">
        <v>3</v>
      </c>
    </row>
    <row r="276" customFormat="1" spans="1:9">
      <c r="A276" t="s">
        <v>11</v>
      </c>
      <c r="B276">
        <v>5000</v>
      </c>
      <c r="C276" t="s">
        <v>3</v>
      </c>
      <c r="I276">
        <v>4</v>
      </c>
    </row>
    <row r="277" customFormat="1" spans="1:9">
      <c r="A277" t="s">
        <v>12</v>
      </c>
      <c r="B277">
        <v>5000</v>
      </c>
      <c r="C277" t="s">
        <v>3</v>
      </c>
      <c r="I277">
        <v>5</v>
      </c>
    </row>
    <row r="278" customFormat="1" spans="1:9">
      <c r="A278" t="s">
        <v>13</v>
      </c>
      <c r="B278">
        <v>5000</v>
      </c>
      <c r="C278" t="s">
        <v>3</v>
      </c>
      <c r="I278">
        <v>6</v>
      </c>
    </row>
    <row r="279" customFormat="1" spans="1:9">
      <c r="A279" t="s">
        <v>14</v>
      </c>
      <c r="B279">
        <v>5000</v>
      </c>
      <c r="C279" t="s">
        <v>3</v>
      </c>
      <c r="I279">
        <v>7</v>
      </c>
    </row>
    <row r="280" customFormat="1" spans="1:9">
      <c r="A280" t="s">
        <v>15</v>
      </c>
      <c r="B280">
        <v>5000</v>
      </c>
      <c r="C280" t="s">
        <v>3</v>
      </c>
      <c r="I280">
        <v>8</v>
      </c>
    </row>
    <row r="281" customFormat="1" spans="1:9">
      <c r="A281" t="s">
        <v>16</v>
      </c>
      <c r="B281">
        <v>5000</v>
      </c>
      <c r="C281" t="s">
        <v>3</v>
      </c>
      <c r="I281">
        <v>9</v>
      </c>
    </row>
    <row r="282" customFormat="1" spans="1:9">
      <c r="A282" t="s">
        <v>17</v>
      </c>
      <c r="B282">
        <v>5000</v>
      </c>
      <c r="C282" t="s">
        <v>3</v>
      </c>
      <c r="I282">
        <v>10</v>
      </c>
    </row>
    <row r="283" customFormat="1" spans="1:9">
      <c r="A283" t="s">
        <v>18</v>
      </c>
      <c r="B283">
        <v>5000</v>
      </c>
      <c r="C283" t="s">
        <v>3</v>
      </c>
      <c r="I283">
        <v>11</v>
      </c>
    </row>
    <row r="284" customFormat="1" spans="1:9">
      <c r="A284" t="s">
        <v>19</v>
      </c>
      <c r="B284">
        <v>5000</v>
      </c>
      <c r="C284" t="s">
        <v>3</v>
      </c>
      <c r="I284">
        <v>12</v>
      </c>
    </row>
    <row r="285" customFormat="1" spans="1:9">
      <c r="A285" t="s">
        <v>20</v>
      </c>
      <c r="B285">
        <v>5000</v>
      </c>
      <c r="C285" t="s">
        <v>3</v>
      </c>
      <c r="I285">
        <v>13</v>
      </c>
    </row>
    <row r="286" customFormat="1" spans="1:9">
      <c r="A286" t="s">
        <v>21</v>
      </c>
      <c r="B286">
        <v>5000</v>
      </c>
      <c r="C286" t="s">
        <v>3</v>
      </c>
      <c r="I286">
        <v>14</v>
      </c>
    </row>
    <row r="287" customFormat="1" spans="1:9">
      <c r="A287" t="s">
        <v>22</v>
      </c>
      <c r="B287">
        <v>5000</v>
      </c>
      <c r="C287" t="s">
        <v>3</v>
      </c>
      <c r="I287">
        <v>15</v>
      </c>
    </row>
    <row r="288" customFormat="1" spans="1:9">
      <c r="A288" t="s">
        <v>23</v>
      </c>
      <c r="B288">
        <v>5000</v>
      </c>
      <c r="C288" t="s">
        <v>3</v>
      </c>
      <c r="I288">
        <v>16</v>
      </c>
    </row>
    <row r="289" customFormat="1" spans="1:9">
      <c r="A289" t="s">
        <v>24</v>
      </c>
      <c r="B289">
        <v>5000</v>
      </c>
      <c r="C289" t="s">
        <v>3</v>
      </c>
      <c r="I289">
        <v>17</v>
      </c>
    </row>
    <row r="290" customFormat="1" spans="1:9">
      <c r="A290" t="s">
        <v>25</v>
      </c>
      <c r="B290">
        <v>5000</v>
      </c>
      <c r="C290" t="s">
        <v>3</v>
      </c>
      <c r="I290">
        <v>18</v>
      </c>
    </row>
    <row r="291" customFormat="1" spans="1:9">
      <c r="A291" t="s">
        <v>8</v>
      </c>
      <c r="B291">
        <v>5000</v>
      </c>
      <c r="C291" t="s">
        <v>3</v>
      </c>
      <c r="I291">
        <v>1</v>
      </c>
    </row>
    <row r="292" customFormat="1" spans="1:9">
      <c r="A292" t="s">
        <v>9</v>
      </c>
      <c r="B292">
        <v>5000</v>
      </c>
      <c r="C292" t="s">
        <v>3</v>
      </c>
      <c r="I292">
        <v>2</v>
      </c>
    </row>
    <row r="293" customFormat="1" spans="1:9">
      <c r="A293" t="s">
        <v>10</v>
      </c>
      <c r="B293">
        <v>5000</v>
      </c>
      <c r="C293" t="s">
        <v>3</v>
      </c>
      <c r="I293">
        <v>3</v>
      </c>
    </row>
    <row r="294" customFormat="1" spans="1:9">
      <c r="A294" t="s">
        <v>11</v>
      </c>
      <c r="B294">
        <v>5000</v>
      </c>
      <c r="C294" t="s">
        <v>3</v>
      </c>
      <c r="I294">
        <v>4</v>
      </c>
    </row>
    <row r="295" customFormat="1" spans="1:9">
      <c r="A295" t="s">
        <v>12</v>
      </c>
      <c r="B295">
        <v>5000</v>
      </c>
      <c r="C295" t="s">
        <v>3</v>
      </c>
      <c r="I295">
        <v>5</v>
      </c>
    </row>
    <row r="296" customFormat="1" spans="1:9">
      <c r="A296" t="s">
        <v>13</v>
      </c>
      <c r="B296">
        <v>5000</v>
      </c>
      <c r="C296" t="s">
        <v>3</v>
      </c>
      <c r="I296">
        <v>6</v>
      </c>
    </row>
    <row r="297" customFormat="1" spans="1:9">
      <c r="A297" t="s">
        <v>14</v>
      </c>
      <c r="B297">
        <v>5000</v>
      </c>
      <c r="C297" t="s">
        <v>3</v>
      </c>
      <c r="I297">
        <v>7</v>
      </c>
    </row>
    <row r="298" customFormat="1" spans="1:9">
      <c r="A298" t="s">
        <v>15</v>
      </c>
      <c r="B298">
        <v>5000</v>
      </c>
      <c r="C298" t="s">
        <v>3</v>
      </c>
      <c r="I298">
        <v>8</v>
      </c>
    </row>
    <row r="299" customFormat="1" spans="1:9">
      <c r="A299" t="s">
        <v>16</v>
      </c>
      <c r="B299">
        <v>5000</v>
      </c>
      <c r="C299" t="s">
        <v>3</v>
      </c>
      <c r="I299">
        <v>9</v>
      </c>
    </row>
    <row r="300" customFormat="1" spans="1:9">
      <c r="A300" t="s">
        <v>17</v>
      </c>
      <c r="B300">
        <v>5000</v>
      </c>
      <c r="C300" t="s">
        <v>3</v>
      </c>
      <c r="I300">
        <v>10</v>
      </c>
    </row>
    <row r="301" customFormat="1" spans="1:9">
      <c r="A301" t="s">
        <v>18</v>
      </c>
      <c r="B301">
        <v>5000</v>
      </c>
      <c r="C301" t="s">
        <v>3</v>
      </c>
      <c r="I301">
        <v>11</v>
      </c>
    </row>
    <row r="302" customFormat="1" spans="1:9">
      <c r="A302" t="s">
        <v>19</v>
      </c>
      <c r="B302">
        <v>5000</v>
      </c>
      <c r="C302" t="s">
        <v>3</v>
      </c>
      <c r="I302">
        <v>12</v>
      </c>
    </row>
    <row r="303" customFormat="1" spans="1:9">
      <c r="A303" t="s">
        <v>20</v>
      </c>
      <c r="B303">
        <v>5000</v>
      </c>
      <c r="C303" t="s">
        <v>3</v>
      </c>
      <c r="I303">
        <v>13</v>
      </c>
    </row>
    <row r="304" customFormat="1" spans="1:9">
      <c r="A304" t="s">
        <v>21</v>
      </c>
      <c r="B304">
        <v>5000</v>
      </c>
      <c r="C304" t="s">
        <v>3</v>
      </c>
      <c r="I304">
        <v>14</v>
      </c>
    </row>
    <row r="305" customFormat="1" spans="1:9">
      <c r="A305" t="s">
        <v>22</v>
      </c>
      <c r="B305">
        <v>5000</v>
      </c>
      <c r="C305" t="s">
        <v>3</v>
      </c>
      <c r="I305">
        <v>15</v>
      </c>
    </row>
    <row r="306" customFormat="1" spans="1:9">
      <c r="A306" t="s">
        <v>23</v>
      </c>
      <c r="B306">
        <v>5000</v>
      </c>
      <c r="C306" t="s">
        <v>3</v>
      </c>
      <c r="I306">
        <v>16</v>
      </c>
    </row>
    <row r="307" customFormat="1" spans="1:9">
      <c r="A307" t="s">
        <v>24</v>
      </c>
      <c r="B307">
        <v>5000</v>
      </c>
      <c r="C307" t="s">
        <v>3</v>
      </c>
      <c r="I307">
        <v>17</v>
      </c>
    </row>
    <row r="308" customFormat="1" spans="1:9">
      <c r="A308" t="s">
        <v>25</v>
      </c>
      <c r="B308">
        <v>5000</v>
      </c>
      <c r="C308" t="s">
        <v>3</v>
      </c>
      <c r="I308">
        <v>18</v>
      </c>
    </row>
    <row r="309" customFormat="1" spans="1:9">
      <c r="A309" t="s">
        <v>8</v>
      </c>
      <c r="B309">
        <v>5000</v>
      </c>
      <c r="C309" t="s">
        <v>3</v>
      </c>
      <c r="I309">
        <v>1</v>
      </c>
    </row>
    <row r="310" customFormat="1" spans="1:9">
      <c r="A310" t="s">
        <v>9</v>
      </c>
      <c r="B310">
        <v>5000</v>
      </c>
      <c r="C310" t="s">
        <v>3</v>
      </c>
      <c r="I310">
        <v>2</v>
      </c>
    </row>
    <row r="311" customFormat="1" spans="1:9">
      <c r="A311" t="s">
        <v>10</v>
      </c>
      <c r="B311">
        <v>5000</v>
      </c>
      <c r="C311" t="s">
        <v>3</v>
      </c>
      <c r="I311">
        <v>3</v>
      </c>
    </row>
    <row r="312" customFormat="1" spans="1:9">
      <c r="A312" t="s">
        <v>11</v>
      </c>
      <c r="B312">
        <v>5000</v>
      </c>
      <c r="C312" t="s">
        <v>3</v>
      </c>
      <c r="I312">
        <v>4</v>
      </c>
    </row>
    <row r="313" customFormat="1" spans="1:9">
      <c r="A313" t="s">
        <v>12</v>
      </c>
      <c r="B313">
        <v>5000</v>
      </c>
      <c r="C313" t="s">
        <v>3</v>
      </c>
      <c r="I313">
        <v>5</v>
      </c>
    </row>
    <row r="314" customFormat="1" spans="1:9">
      <c r="A314" t="s">
        <v>13</v>
      </c>
      <c r="B314">
        <v>5000</v>
      </c>
      <c r="C314" t="s">
        <v>3</v>
      </c>
      <c r="I314">
        <v>6</v>
      </c>
    </row>
    <row r="315" customFormat="1" spans="1:9">
      <c r="A315" t="s">
        <v>14</v>
      </c>
      <c r="B315">
        <v>5000</v>
      </c>
      <c r="C315" t="s">
        <v>3</v>
      </c>
      <c r="I315">
        <v>7</v>
      </c>
    </row>
    <row r="316" customFormat="1" spans="1:9">
      <c r="A316" t="s">
        <v>15</v>
      </c>
      <c r="B316">
        <v>5000</v>
      </c>
      <c r="C316" t="s">
        <v>3</v>
      </c>
      <c r="I316">
        <v>8</v>
      </c>
    </row>
    <row r="317" customFormat="1" spans="1:9">
      <c r="A317" t="s">
        <v>16</v>
      </c>
      <c r="B317">
        <v>5000</v>
      </c>
      <c r="C317" t="s">
        <v>3</v>
      </c>
      <c r="I317">
        <v>9</v>
      </c>
    </row>
    <row r="318" customFormat="1" spans="1:9">
      <c r="A318" t="s">
        <v>17</v>
      </c>
      <c r="B318">
        <v>5000</v>
      </c>
      <c r="C318" t="s">
        <v>3</v>
      </c>
      <c r="I318">
        <v>10</v>
      </c>
    </row>
    <row r="319" customFormat="1" spans="1:9">
      <c r="A319" t="s">
        <v>18</v>
      </c>
      <c r="B319">
        <v>5000</v>
      </c>
      <c r="C319" t="s">
        <v>3</v>
      </c>
      <c r="I319">
        <v>11</v>
      </c>
    </row>
    <row r="320" customFormat="1" spans="1:9">
      <c r="A320" t="s">
        <v>19</v>
      </c>
      <c r="B320">
        <v>5000</v>
      </c>
      <c r="C320" t="s">
        <v>3</v>
      </c>
      <c r="I320">
        <v>12</v>
      </c>
    </row>
    <row r="321" customFormat="1" spans="1:9">
      <c r="A321" t="s">
        <v>20</v>
      </c>
      <c r="B321">
        <v>5000</v>
      </c>
      <c r="C321" t="s">
        <v>3</v>
      </c>
      <c r="I321">
        <v>13</v>
      </c>
    </row>
    <row r="322" customFormat="1" spans="1:9">
      <c r="A322" t="s">
        <v>21</v>
      </c>
      <c r="B322">
        <v>5000</v>
      </c>
      <c r="C322" t="s">
        <v>3</v>
      </c>
      <c r="I322">
        <v>14</v>
      </c>
    </row>
    <row r="323" customFormat="1" spans="1:9">
      <c r="A323" t="s">
        <v>22</v>
      </c>
      <c r="B323">
        <v>5000</v>
      </c>
      <c r="C323" t="s">
        <v>3</v>
      </c>
      <c r="I323">
        <v>15</v>
      </c>
    </row>
    <row r="324" customFormat="1" spans="1:9">
      <c r="A324" t="s">
        <v>23</v>
      </c>
      <c r="B324">
        <v>5000</v>
      </c>
      <c r="C324" t="s">
        <v>3</v>
      </c>
      <c r="I324">
        <v>16</v>
      </c>
    </row>
    <row r="325" customFormat="1" spans="1:9">
      <c r="A325" t="s">
        <v>24</v>
      </c>
      <c r="B325">
        <v>5000</v>
      </c>
      <c r="C325" t="s">
        <v>3</v>
      </c>
      <c r="I325">
        <v>17</v>
      </c>
    </row>
    <row r="326" customFormat="1" spans="1:9">
      <c r="A326" t="s">
        <v>25</v>
      </c>
      <c r="B326">
        <v>5000</v>
      </c>
      <c r="C326" t="s">
        <v>3</v>
      </c>
      <c r="I326">
        <v>18</v>
      </c>
    </row>
    <row r="327" customFormat="1" spans="1:9">
      <c r="A327" t="s">
        <v>8</v>
      </c>
      <c r="B327">
        <v>5000</v>
      </c>
      <c r="C327" t="s">
        <v>3</v>
      </c>
      <c r="I327">
        <v>1</v>
      </c>
    </row>
    <row r="328" customFormat="1" spans="1:9">
      <c r="A328" t="s">
        <v>9</v>
      </c>
      <c r="B328">
        <v>5000</v>
      </c>
      <c r="C328" t="s">
        <v>3</v>
      </c>
      <c r="I328">
        <v>2</v>
      </c>
    </row>
    <row r="329" customFormat="1" spans="1:9">
      <c r="A329" t="s">
        <v>10</v>
      </c>
      <c r="B329">
        <v>5000</v>
      </c>
      <c r="C329" t="s">
        <v>3</v>
      </c>
      <c r="I329">
        <v>3</v>
      </c>
    </row>
    <row r="330" customFormat="1" spans="1:9">
      <c r="A330" t="s">
        <v>11</v>
      </c>
      <c r="B330">
        <v>5000</v>
      </c>
      <c r="C330" t="s">
        <v>3</v>
      </c>
      <c r="I330">
        <v>4</v>
      </c>
    </row>
    <row r="331" customFormat="1" spans="1:9">
      <c r="A331" t="s">
        <v>12</v>
      </c>
      <c r="B331">
        <v>5000</v>
      </c>
      <c r="C331" t="s">
        <v>3</v>
      </c>
      <c r="I331">
        <v>5</v>
      </c>
    </row>
    <row r="332" customFormat="1" spans="1:9">
      <c r="A332" t="s">
        <v>13</v>
      </c>
      <c r="B332">
        <v>5000</v>
      </c>
      <c r="C332" t="s">
        <v>3</v>
      </c>
      <c r="I332">
        <v>6</v>
      </c>
    </row>
    <row r="333" customFormat="1" spans="1:9">
      <c r="A333" t="s">
        <v>14</v>
      </c>
      <c r="B333">
        <v>5000</v>
      </c>
      <c r="C333" t="s">
        <v>3</v>
      </c>
      <c r="I333">
        <v>7</v>
      </c>
    </row>
    <row r="334" customFormat="1" spans="1:9">
      <c r="A334" t="s">
        <v>15</v>
      </c>
      <c r="B334">
        <v>5000</v>
      </c>
      <c r="C334" t="s">
        <v>3</v>
      </c>
      <c r="I334">
        <v>8</v>
      </c>
    </row>
    <row r="335" customFormat="1" spans="1:9">
      <c r="A335" t="s">
        <v>16</v>
      </c>
      <c r="B335">
        <v>5000</v>
      </c>
      <c r="C335" t="s">
        <v>3</v>
      </c>
      <c r="I335">
        <v>9</v>
      </c>
    </row>
    <row r="336" customFormat="1" spans="1:9">
      <c r="A336" t="s">
        <v>17</v>
      </c>
      <c r="B336">
        <v>5000</v>
      </c>
      <c r="C336" t="s">
        <v>3</v>
      </c>
      <c r="I336">
        <v>10</v>
      </c>
    </row>
    <row r="337" customFormat="1" spans="1:9">
      <c r="A337" t="s">
        <v>18</v>
      </c>
      <c r="B337">
        <v>5000</v>
      </c>
      <c r="C337" t="s">
        <v>3</v>
      </c>
      <c r="I337">
        <v>11</v>
      </c>
    </row>
    <row r="338" customFormat="1" spans="1:9">
      <c r="A338" t="s">
        <v>19</v>
      </c>
      <c r="B338">
        <v>5000</v>
      </c>
      <c r="C338" t="s">
        <v>3</v>
      </c>
      <c r="I338">
        <v>12</v>
      </c>
    </row>
    <row r="339" customFormat="1" spans="1:9">
      <c r="A339" t="s">
        <v>20</v>
      </c>
      <c r="B339">
        <v>5000</v>
      </c>
      <c r="C339" t="s">
        <v>3</v>
      </c>
      <c r="I339">
        <v>13</v>
      </c>
    </row>
    <row r="340" customFormat="1" spans="1:9">
      <c r="A340" t="s">
        <v>21</v>
      </c>
      <c r="B340">
        <v>5000</v>
      </c>
      <c r="C340" t="s">
        <v>3</v>
      </c>
      <c r="I340">
        <v>14</v>
      </c>
    </row>
    <row r="341" customFormat="1" spans="1:9">
      <c r="A341" t="s">
        <v>22</v>
      </c>
      <c r="B341">
        <v>5000</v>
      </c>
      <c r="C341" t="s">
        <v>3</v>
      </c>
      <c r="I341">
        <v>15</v>
      </c>
    </row>
    <row r="342" customFormat="1" spans="1:9">
      <c r="A342" t="s">
        <v>23</v>
      </c>
      <c r="B342">
        <v>5000</v>
      </c>
      <c r="C342" t="s">
        <v>3</v>
      </c>
      <c r="I342">
        <v>16</v>
      </c>
    </row>
    <row r="343" customFormat="1" spans="1:9">
      <c r="A343" t="s">
        <v>24</v>
      </c>
      <c r="B343">
        <v>5000</v>
      </c>
      <c r="C343" t="s">
        <v>3</v>
      </c>
      <c r="I343">
        <v>17</v>
      </c>
    </row>
    <row r="344" customFormat="1" spans="1:9">
      <c r="A344" t="s">
        <v>25</v>
      </c>
      <c r="B344">
        <v>5000</v>
      </c>
      <c r="C344" t="s">
        <v>3</v>
      </c>
      <c r="I344">
        <v>18</v>
      </c>
    </row>
    <row r="345" customFormat="1" spans="1:9">
      <c r="A345" t="s">
        <v>8</v>
      </c>
      <c r="B345">
        <v>5000</v>
      </c>
      <c r="C345" t="s">
        <v>3</v>
      </c>
      <c r="I345">
        <v>1</v>
      </c>
    </row>
    <row r="346" customFormat="1" spans="1:9">
      <c r="A346" t="s">
        <v>9</v>
      </c>
      <c r="B346">
        <v>5000</v>
      </c>
      <c r="C346" t="s">
        <v>3</v>
      </c>
      <c r="I346">
        <v>2</v>
      </c>
    </row>
    <row r="347" customFormat="1" spans="1:9">
      <c r="A347" t="s">
        <v>10</v>
      </c>
      <c r="B347">
        <v>5000</v>
      </c>
      <c r="C347" t="s">
        <v>3</v>
      </c>
      <c r="I347">
        <v>3</v>
      </c>
    </row>
    <row r="348" customFormat="1" spans="1:9">
      <c r="A348" t="s">
        <v>11</v>
      </c>
      <c r="B348">
        <v>5000</v>
      </c>
      <c r="C348" t="s">
        <v>3</v>
      </c>
      <c r="I348">
        <v>4</v>
      </c>
    </row>
    <row r="349" customFormat="1" spans="1:9">
      <c r="A349" t="s">
        <v>12</v>
      </c>
      <c r="B349">
        <v>5000</v>
      </c>
      <c r="C349" t="s">
        <v>3</v>
      </c>
      <c r="I349">
        <v>5</v>
      </c>
    </row>
    <row r="350" customFormat="1" spans="1:9">
      <c r="A350" t="s">
        <v>13</v>
      </c>
      <c r="B350">
        <v>5000</v>
      </c>
      <c r="C350" t="s">
        <v>3</v>
      </c>
      <c r="I350">
        <v>6</v>
      </c>
    </row>
    <row r="351" customFormat="1" spans="1:9">
      <c r="A351" t="s">
        <v>14</v>
      </c>
      <c r="B351">
        <v>5000</v>
      </c>
      <c r="C351" t="s">
        <v>3</v>
      </c>
      <c r="I351">
        <v>7</v>
      </c>
    </row>
    <row r="352" customFormat="1" spans="1:9">
      <c r="A352" t="s">
        <v>15</v>
      </c>
      <c r="B352">
        <v>5000</v>
      </c>
      <c r="C352" t="s">
        <v>3</v>
      </c>
      <c r="I352">
        <v>8</v>
      </c>
    </row>
    <row r="353" customFormat="1" spans="1:9">
      <c r="A353" t="s">
        <v>16</v>
      </c>
      <c r="B353">
        <v>5000</v>
      </c>
      <c r="C353" t="s">
        <v>3</v>
      </c>
      <c r="I353">
        <v>9</v>
      </c>
    </row>
    <row r="354" customFormat="1" spans="1:9">
      <c r="A354" t="s">
        <v>17</v>
      </c>
      <c r="B354">
        <v>5000</v>
      </c>
      <c r="C354" t="s">
        <v>3</v>
      </c>
      <c r="I354">
        <v>10</v>
      </c>
    </row>
    <row r="355" customFormat="1" spans="1:9">
      <c r="A355" t="s">
        <v>18</v>
      </c>
      <c r="B355">
        <v>5000</v>
      </c>
      <c r="C355" t="s">
        <v>3</v>
      </c>
      <c r="I355">
        <v>11</v>
      </c>
    </row>
    <row r="356" customFormat="1" spans="1:9">
      <c r="A356" t="s">
        <v>19</v>
      </c>
      <c r="B356">
        <v>5000</v>
      </c>
      <c r="C356" t="s">
        <v>3</v>
      </c>
      <c r="I356">
        <v>12</v>
      </c>
    </row>
    <row r="357" customFormat="1" spans="1:9">
      <c r="A357" t="s">
        <v>20</v>
      </c>
      <c r="B357">
        <v>5000</v>
      </c>
      <c r="C357" t="s">
        <v>3</v>
      </c>
      <c r="I357">
        <v>13</v>
      </c>
    </row>
    <row r="358" customFormat="1" spans="1:9">
      <c r="A358" t="s">
        <v>21</v>
      </c>
      <c r="B358">
        <v>5000</v>
      </c>
      <c r="C358" t="s">
        <v>3</v>
      </c>
      <c r="I358">
        <v>14</v>
      </c>
    </row>
    <row r="359" customFormat="1" spans="1:9">
      <c r="A359" t="s">
        <v>22</v>
      </c>
      <c r="B359">
        <v>5000</v>
      </c>
      <c r="C359" t="s">
        <v>3</v>
      </c>
      <c r="I359">
        <v>15</v>
      </c>
    </row>
    <row r="360" customFormat="1" spans="1:9">
      <c r="A360" t="s">
        <v>23</v>
      </c>
      <c r="B360">
        <v>5000</v>
      </c>
      <c r="C360" t="s">
        <v>3</v>
      </c>
      <c r="I360">
        <v>16</v>
      </c>
    </row>
    <row r="361" customFormat="1" spans="1:9">
      <c r="A361" t="s">
        <v>24</v>
      </c>
      <c r="B361">
        <v>5000</v>
      </c>
      <c r="C361" t="s">
        <v>3</v>
      </c>
      <c r="I361">
        <v>17</v>
      </c>
    </row>
    <row r="362" customFormat="1" spans="1:9">
      <c r="A362" t="s">
        <v>25</v>
      </c>
      <c r="B362">
        <v>5000</v>
      </c>
      <c r="C362" t="s">
        <v>3</v>
      </c>
      <c r="I362">
        <v>18</v>
      </c>
    </row>
    <row r="363" customFormat="1" spans="1:9">
      <c r="A363" t="s">
        <v>8</v>
      </c>
      <c r="B363">
        <v>5000</v>
      </c>
      <c r="C363" t="s">
        <v>3</v>
      </c>
      <c r="I363">
        <v>1</v>
      </c>
    </row>
    <row r="364" customFormat="1" spans="1:9">
      <c r="A364" t="s">
        <v>9</v>
      </c>
      <c r="B364">
        <v>5000</v>
      </c>
      <c r="C364" t="s">
        <v>3</v>
      </c>
      <c r="I364">
        <v>2</v>
      </c>
    </row>
    <row r="365" customFormat="1" spans="1:9">
      <c r="A365" t="s">
        <v>10</v>
      </c>
      <c r="B365">
        <v>5000</v>
      </c>
      <c r="C365" t="s">
        <v>3</v>
      </c>
      <c r="I365">
        <v>3</v>
      </c>
    </row>
    <row r="366" customFormat="1" spans="1:9">
      <c r="A366" t="s">
        <v>11</v>
      </c>
      <c r="B366">
        <v>5000</v>
      </c>
      <c r="C366" t="s">
        <v>3</v>
      </c>
      <c r="I366">
        <v>4</v>
      </c>
    </row>
    <row r="367" customFormat="1" spans="1:9">
      <c r="A367" t="s">
        <v>12</v>
      </c>
      <c r="B367">
        <v>5000</v>
      </c>
      <c r="C367" t="s">
        <v>3</v>
      </c>
      <c r="I367">
        <v>5</v>
      </c>
    </row>
    <row r="368" customFormat="1" spans="1:9">
      <c r="A368" t="s">
        <v>13</v>
      </c>
      <c r="B368">
        <v>5000</v>
      </c>
      <c r="C368" t="s">
        <v>3</v>
      </c>
      <c r="I368">
        <v>6</v>
      </c>
    </row>
    <row r="369" customFormat="1" spans="1:9">
      <c r="A369" t="s">
        <v>14</v>
      </c>
      <c r="B369">
        <v>5000</v>
      </c>
      <c r="C369" t="s">
        <v>3</v>
      </c>
      <c r="I369">
        <v>7</v>
      </c>
    </row>
    <row r="370" customFormat="1" spans="1:9">
      <c r="A370" t="s">
        <v>15</v>
      </c>
      <c r="B370">
        <v>5000</v>
      </c>
      <c r="C370" t="s">
        <v>3</v>
      </c>
      <c r="I370">
        <v>8</v>
      </c>
    </row>
    <row r="371" customFormat="1" spans="1:9">
      <c r="A371" t="s">
        <v>16</v>
      </c>
      <c r="B371">
        <v>5000</v>
      </c>
      <c r="C371" t="s">
        <v>3</v>
      </c>
      <c r="I371">
        <v>9</v>
      </c>
    </row>
    <row r="372" customFormat="1" spans="1:9">
      <c r="A372" t="s">
        <v>17</v>
      </c>
      <c r="B372">
        <v>5000</v>
      </c>
      <c r="C372" t="s">
        <v>3</v>
      </c>
      <c r="I372">
        <v>10</v>
      </c>
    </row>
    <row r="373" customFormat="1" spans="1:9">
      <c r="A373" t="s">
        <v>18</v>
      </c>
      <c r="B373">
        <v>5000</v>
      </c>
      <c r="C373" t="s">
        <v>3</v>
      </c>
      <c r="I373">
        <v>11</v>
      </c>
    </row>
    <row r="374" customFormat="1" spans="1:9">
      <c r="A374" t="s">
        <v>19</v>
      </c>
      <c r="B374">
        <v>5000</v>
      </c>
      <c r="C374" t="s">
        <v>3</v>
      </c>
      <c r="I374">
        <v>12</v>
      </c>
    </row>
    <row r="375" customFormat="1" spans="1:9">
      <c r="A375" t="s">
        <v>20</v>
      </c>
      <c r="B375">
        <v>5000</v>
      </c>
      <c r="C375" t="s">
        <v>3</v>
      </c>
      <c r="I375">
        <v>13</v>
      </c>
    </row>
    <row r="376" customFormat="1" spans="1:9">
      <c r="A376" t="s">
        <v>21</v>
      </c>
      <c r="B376">
        <v>5000</v>
      </c>
      <c r="C376" t="s">
        <v>3</v>
      </c>
      <c r="I376">
        <v>14</v>
      </c>
    </row>
    <row r="377" customFormat="1" spans="1:9">
      <c r="A377" t="s">
        <v>22</v>
      </c>
      <c r="B377">
        <v>5000</v>
      </c>
      <c r="C377" t="s">
        <v>3</v>
      </c>
      <c r="I377">
        <v>15</v>
      </c>
    </row>
    <row r="378" customFormat="1" spans="1:9">
      <c r="A378" t="s">
        <v>23</v>
      </c>
      <c r="B378">
        <v>5000</v>
      </c>
      <c r="C378" t="s">
        <v>3</v>
      </c>
      <c r="I378">
        <v>16</v>
      </c>
    </row>
    <row r="379" customFormat="1" spans="1:9">
      <c r="A379" t="s">
        <v>24</v>
      </c>
      <c r="B379">
        <v>5000</v>
      </c>
      <c r="C379" t="s">
        <v>3</v>
      </c>
      <c r="I379">
        <v>17</v>
      </c>
    </row>
    <row r="380" customFormat="1" spans="1:9">
      <c r="A380" t="s">
        <v>25</v>
      </c>
      <c r="B380">
        <v>5000</v>
      </c>
      <c r="C380" t="s">
        <v>3</v>
      </c>
      <c r="I380">
        <v>18</v>
      </c>
    </row>
    <row r="381" customFormat="1" spans="1:9">
      <c r="A381" t="s">
        <v>8</v>
      </c>
      <c r="B381">
        <v>5000</v>
      </c>
      <c r="C381" t="s">
        <v>3</v>
      </c>
      <c r="I381">
        <v>1</v>
      </c>
    </row>
    <row r="382" customFormat="1" spans="1:9">
      <c r="A382" t="s">
        <v>9</v>
      </c>
      <c r="B382">
        <v>5000</v>
      </c>
      <c r="C382" t="s">
        <v>3</v>
      </c>
      <c r="I382">
        <v>2</v>
      </c>
    </row>
    <row r="383" customFormat="1" spans="1:9">
      <c r="A383" t="s">
        <v>10</v>
      </c>
      <c r="B383">
        <v>5000</v>
      </c>
      <c r="C383" t="s">
        <v>3</v>
      </c>
      <c r="I383">
        <v>3</v>
      </c>
    </row>
    <row r="384" customFormat="1" spans="1:9">
      <c r="A384" t="s">
        <v>11</v>
      </c>
      <c r="B384">
        <v>5000</v>
      </c>
      <c r="C384" t="s">
        <v>3</v>
      </c>
      <c r="I384">
        <v>4</v>
      </c>
    </row>
    <row r="385" customFormat="1" spans="1:9">
      <c r="A385" t="s">
        <v>12</v>
      </c>
      <c r="B385">
        <v>5000</v>
      </c>
      <c r="C385" t="s">
        <v>3</v>
      </c>
      <c r="I385">
        <v>5</v>
      </c>
    </row>
    <row r="386" customFormat="1" spans="1:9">
      <c r="A386" t="s">
        <v>13</v>
      </c>
      <c r="B386">
        <v>5000</v>
      </c>
      <c r="C386" t="s">
        <v>3</v>
      </c>
      <c r="I386">
        <v>6</v>
      </c>
    </row>
    <row r="387" customFormat="1" spans="1:9">
      <c r="A387" t="s">
        <v>14</v>
      </c>
      <c r="B387">
        <v>5000</v>
      </c>
      <c r="C387" t="s">
        <v>3</v>
      </c>
      <c r="I387">
        <v>7</v>
      </c>
    </row>
    <row r="388" customFormat="1" spans="1:9">
      <c r="A388" t="s">
        <v>15</v>
      </c>
      <c r="B388">
        <v>5000</v>
      </c>
      <c r="C388" t="s">
        <v>3</v>
      </c>
      <c r="I388">
        <v>8</v>
      </c>
    </row>
    <row r="389" customFormat="1" spans="1:9">
      <c r="A389" t="s">
        <v>16</v>
      </c>
      <c r="B389">
        <v>5000</v>
      </c>
      <c r="C389" t="s">
        <v>3</v>
      </c>
      <c r="I389">
        <v>9</v>
      </c>
    </row>
    <row r="390" customFormat="1" spans="1:9">
      <c r="A390" t="s">
        <v>17</v>
      </c>
      <c r="B390">
        <v>5000</v>
      </c>
      <c r="C390" t="s">
        <v>3</v>
      </c>
      <c r="I390">
        <v>10</v>
      </c>
    </row>
    <row r="391" customFormat="1" spans="1:9">
      <c r="A391" t="s">
        <v>18</v>
      </c>
      <c r="B391">
        <v>5000</v>
      </c>
      <c r="C391" t="s">
        <v>3</v>
      </c>
      <c r="I391">
        <v>11</v>
      </c>
    </row>
    <row r="392" customFormat="1" spans="1:9">
      <c r="A392" t="s">
        <v>19</v>
      </c>
      <c r="B392">
        <v>5000</v>
      </c>
      <c r="C392" t="s">
        <v>3</v>
      </c>
      <c r="I392">
        <v>12</v>
      </c>
    </row>
    <row r="393" customFormat="1" spans="1:9">
      <c r="A393" t="s">
        <v>20</v>
      </c>
      <c r="B393">
        <v>5000</v>
      </c>
      <c r="C393" t="s">
        <v>3</v>
      </c>
      <c r="I393">
        <v>13</v>
      </c>
    </row>
    <row r="394" customFormat="1" spans="1:9">
      <c r="A394" t="s">
        <v>21</v>
      </c>
      <c r="B394">
        <v>5000</v>
      </c>
      <c r="C394" t="s">
        <v>3</v>
      </c>
      <c r="I394">
        <v>14</v>
      </c>
    </row>
    <row r="395" customFormat="1" spans="1:9">
      <c r="A395" t="s">
        <v>22</v>
      </c>
      <c r="B395">
        <v>5000</v>
      </c>
      <c r="C395" t="s">
        <v>3</v>
      </c>
      <c r="I395">
        <v>15</v>
      </c>
    </row>
    <row r="396" customFormat="1" spans="1:9">
      <c r="A396" t="s">
        <v>23</v>
      </c>
      <c r="B396">
        <v>5000</v>
      </c>
      <c r="C396" t="s">
        <v>3</v>
      </c>
      <c r="I396">
        <v>16</v>
      </c>
    </row>
    <row r="397" customFormat="1" spans="1:9">
      <c r="A397" t="s">
        <v>24</v>
      </c>
      <c r="B397">
        <v>5000</v>
      </c>
      <c r="C397" t="s">
        <v>3</v>
      </c>
      <c r="I397">
        <v>17</v>
      </c>
    </row>
    <row r="398" customFormat="1" spans="1:9">
      <c r="A398" t="s">
        <v>25</v>
      </c>
      <c r="B398">
        <v>5000</v>
      </c>
      <c r="C398" t="s">
        <v>3</v>
      </c>
      <c r="I398">
        <v>18</v>
      </c>
    </row>
    <row r="399" customFormat="1" spans="1:9">
      <c r="A399" t="s">
        <v>8</v>
      </c>
      <c r="B399">
        <v>5000</v>
      </c>
      <c r="C399" t="s">
        <v>3</v>
      </c>
      <c r="I399">
        <v>1</v>
      </c>
    </row>
    <row r="400" customFormat="1" spans="1:9">
      <c r="A400" t="s">
        <v>9</v>
      </c>
      <c r="B400">
        <v>5000</v>
      </c>
      <c r="C400" t="s">
        <v>3</v>
      </c>
      <c r="I400">
        <v>2</v>
      </c>
    </row>
    <row r="401" customFormat="1" spans="1:9">
      <c r="A401" t="s">
        <v>10</v>
      </c>
      <c r="B401">
        <v>5000</v>
      </c>
      <c r="C401" t="s">
        <v>3</v>
      </c>
      <c r="I401">
        <v>3</v>
      </c>
    </row>
    <row r="402" customFormat="1" spans="1:9">
      <c r="A402" t="s">
        <v>11</v>
      </c>
      <c r="B402">
        <v>5000</v>
      </c>
      <c r="C402" t="s">
        <v>3</v>
      </c>
      <c r="I402">
        <v>4</v>
      </c>
    </row>
    <row r="403" customFormat="1" spans="1:9">
      <c r="A403" t="s">
        <v>12</v>
      </c>
      <c r="B403">
        <v>5000</v>
      </c>
      <c r="C403" t="s">
        <v>3</v>
      </c>
      <c r="I403">
        <v>5</v>
      </c>
    </row>
    <row r="404" customFormat="1" spans="1:9">
      <c r="A404" t="s">
        <v>13</v>
      </c>
      <c r="B404">
        <v>5000</v>
      </c>
      <c r="C404" t="s">
        <v>3</v>
      </c>
      <c r="I404">
        <v>6</v>
      </c>
    </row>
    <row r="405" customFormat="1" spans="1:9">
      <c r="A405" t="s">
        <v>14</v>
      </c>
      <c r="B405">
        <v>5000</v>
      </c>
      <c r="C405" t="s">
        <v>3</v>
      </c>
      <c r="I405">
        <v>7</v>
      </c>
    </row>
    <row r="406" customFormat="1" spans="1:9">
      <c r="A406" t="s">
        <v>15</v>
      </c>
      <c r="B406">
        <v>5000</v>
      </c>
      <c r="C406" t="s">
        <v>3</v>
      </c>
      <c r="I406">
        <v>8</v>
      </c>
    </row>
    <row r="407" customFormat="1" spans="1:9">
      <c r="A407" t="s">
        <v>16</v>
      </c>
      <c r="B407">
        <v>5000</v>
      </c>
      <c r="C407" t="s">
        <v>3</v>
      </c>
      <c r="I407">
        <v>9</v>
      </c>
    </row>
    <row r="408" customFormat="1" spans="1:9">
      <c r="A408" t="s">
        <v>17</v>
      </c>
      <c r="B408">
        <v>5000</v>
      </c>
      <c r="C408" t="s">
        <v>3</v>
      </c>
      <c r="I408">
        <v>10</v>
      </c>
    </row>
    <row r="409" customFormat="1" spans="1:9">
      <c r="A409" t="s">
        <v>18</v>
      </c>
      <c r="B409">
        <v>5000</v>
      </c>
      <c r="C409" t="s">
        <v>3</v>
      </c>
      <c r="I409">
        <v>11</v>
      </c>
    </row>
    <row r="410" customFormat="1" spans="1:9">
      <c r="A410" t="s">
        <v>19</v>
      </c>
      <c r="B410">
        <v>5000</v>
      </c>
      <c r="C410" t="s">
        <v>3</v>
      </c>
      <c r="I410">
        <v>12</v>
      </c>
    </row>
    <row r="411" customFormat="1" spans="1:9">
      <c r="A411" t="s">
        <v>20</v>
      </c>
      <c r="B411">
        <v>5000</v>
      </c>
      <c r="C411" t="s">
        <v>3</v>
      </c>
      <c r="I411">
        <v>13</v>
      </c>
    </row>
    <row r="412" customFormat="1" spans="1:9">
      <c r="A412" t="s">
        <v>21</v>
      </c>
      <c r="B412">
        <v>5000</v>
      </c>
      <c r="C412" t="s">
        <v>3</v>
      </c>
      <c r="I412">
        <v>14</v>
      </c>
    </row>
    <row r="413" customFormat="1" spans="1:9">
      <c r="A413" t="s">
        <v>22</v>
      </c>
      <c r="B413">
        <v>5000</v>
      </c>
      <c r="C413" t="s">
        <v>3</v>
      </c>
      <c r="I413">
        <v>15</v>
      </c>
    </row>
    <row r="414" customFormat="1" spans="1:9">
      <c r="A414" t="s">
        <v>23</v>
      </c>
      <c r="B414">
        <v>5000</v>
      </c>
      <c r="C414" t="s">
        <v>3</v>
      </c>
      <c r="I414">
        <v>16</v>
      </c>
    </row>
    <row r="415" customFormat="1" spans="1:9">
      <c r="A415" t="s">
        <v>24</v>
      </c>
      <c r="B415">
        <v>5000</v>
      </c>
      <c r="C415" t="s">
        <v>3</v>
      </c>
      <c r="I415">
        <v>17</v>
      </c>
    </row>
    <row r="416" customFormat="1" spans="1:9">
      <c r="A416" t="s">
        <v>25</v>
      </c>
      <c r="B416">
        <v>5000</v>
      </c>
      <c r="C416" t="s">
        <v>3</v>
      </c>
      <c r="I416">
        <v>18</v>
      </c>
    </row>
    <row r="417" customFormat="1" spans="1:9">
      <c r="A417" t="s">
        <v>8</v>
      </c>
      <c r="B417">
        <v>5000</v>
      </c>
      <c r="C417" t="s">
        <v>3</v>
      </c>
      <c r="I417">
        <v>1</v>
      </c>
    </row>
    <row r="418" customFormat="1" spans="1:9">
      <c r="A418" t="s">
        <v>9</v>
      </c>
      <c r="B418">
        <v>5000</v>
      </c>
      <c r="C418" t="s">
        <v>3</v>
      </c>
      <c r="I418">
        <v>2</v>
      </c>
    </row>
    <row r="419" customFormat="1" spans="1:9">
      <c r="A419" t="s">
        <v>10</v>
      </c>
      <c r="B419">
        <v>5000</v>
      </c>
      <c r="C419" t="s">
        <v>3</v>
      </c>
      <c r="I419">
        <v>3</v>
      </c>
    </row>
    <row r="420" customFormat="1" spans="1:9">
      <c r="A420" t="s">
        <v>11</v>
      </c>
      <c r="B420">
        <v>5000</v>
      </c>
      <c r="C420" t="s">
        <v>3</v>
      </c>
      <c r="I420">
        <v>4</v>
      </c>
    </row>
    <row r="421" customFormat="1" spans="1:9">
      <c r="A421" t="s">
        <v>12</v>
      </c>
      <c r="B421">
        <v>5000</v>
      </c>
      <c r="C421" t="s">
        <v>3</v>
      </c>
      <c r="I421">
        <v>5</v>
      </c>
    </row>
    <row r="422" customFormat="1" spans="1:9">
      <c r="A422" t="s">
        <v>13</v>
      </c>
      <c r="B422">
        <v>5000</v>
      </c>
      <c r="C422" t="s">
        <v>3</v>
      </c>
      <c r="I422">
        <v>6</v>
      </c>
    </row>
    <row r="423" customFormat="1" spans="1:9">
      <c r="A423" t="s">
        <v>14</v>
      </c>
      <c r="B423">
        <v>5000</v>
      </c>
      <c r="C423" t="s">
        <v>3</v>
      </c>
      <c r="I423">
        <v>7</v>
      </c>
    </row>
    <row r="424" customFormat="1" spans="1:9">
      <c r="A424" t="s">
        <v>15</v>
      </c>
      <c r="B424">
        <v>5000</v>
      </c>
      <c r="C424" t="s">
        <v>3</v>
      </c>
      <c r="I424">
        <v>8</v>
      </c>
    </row>
    <row r="425" customFormat="1" spans="1:9">
      <c r="A425" t="s">
        <v>16</v>
      </c>
      <c r="B425">
        <v>5000</v>
      </c>
      <c r="C425" t="s">
        <v>3</v>
      </c>
      <c r="I425">
        <v>9</v>
      </c>
    </row>
    <row r="426" customFormat="1" spans="1:9">
      <c r="A426" t="s">
        <v>17</v>
      </c>
      <c r="B426">
        <v>5000</v>
      </c>
      <c r="C426" t="s">
        <v>3</v>
      </c>
      <c r="I426">
        <v>10</v>
      </c>
    </row>
    <row r="427" customFormat="1" spans="1:9">
      <c r="A427" t="s">
        <v>18</v>
      </c>
      <c r="B427">
        <v>5000</v>
      </c>
      <c r="C427" t="s">
        <v>3</v>
      </c>
      <c r="I427">
        <v>11</v>
      </c>
    </row>
    <row r="428" customFormat="1" spans="1:9">
      <c r="A428" t="s">
        <v>19</v>
      </c>
      <c r="B428">
        <v>5000</v>
      </c>
      <c r="C428" t="s">
        <v>3</v>
      </c>
      <c r="I428">
        <v>12</v>
      </c>
    </row>
    <row r="429" customFormat="1" spans="1:9">
      <c r="A429" t="s">
        <v>20</v>
      </c>
      <c r="B429">
        <v>5000</v>
      </c>
      <c r="C429" t="s">
        <v>3</v>
      </c>
      <c r="I429">
        <v>13</v>
      </c>
    </row>
    <row r="430" customFormat="1" spans="1:9">
      <c r="A430" t="s">
        <v>21</v>
      </c>
      <c r="B430">
        <v>5000</v>
      </c>
      <c r="C430" t="s">
        <v>3</v>
      </c>
      <c r="I430">
        <v>14</v>
      </c>
    </row>
    <row r="431" customFormat="1" spans="1:9">
      <c r="A431" t="s">
        <v>22</v>
      </c>
      <c r="B431">
        <v>5000</v>
      </c>
      <c r="C431" t="s">
        <v>3</v>
      </c>
      <c r="I431">
        <v>15</v>
      </c>
    </row>
    <row r="432" customFormat="1" spans="1:9">
      <c r="A432" t="s">
        <v>23</v>
      </c>
      <c r="B432">
        <v>5000</v>
      </c>
      <c r="C432" t="s">
        <v>3</v>
      </c>
      <c r="I432">
        <v>16</v>
      </c>
    </row>
    <row r="433" customFormat="1" spans="1:9">
      <c r="A433" t="s">
        <v>24</v>
      </c>
      <c r="B433">
        <v>5000</v>
      </c>
      <c r="C433" t="s">
        <v>3</v>
      </c>
      <c r="I433">
        <v>17</v>
      </c>
    </row>
    <row r="434" customFormat="1" spans="1:9">
      <c r="A434" t="s">
        <v>25</v>
      </c>
      <c r="B434">
        <v>5000</v>
      </c>
      <c r="C434" t="s">
        <v>3</v>
      </c>
      <c r="I434">
        <v>18</v>
      </c>
    </row>
    <row r="435" customFormat="1" spans="1:9">
      <c r="A435" t="s">
        <v>8</v>
      </c>
      <c r="B435">
        <v>5000</v>
      </c>
      <c r="C435" t="s">
        <v>3</v>
      </c>
      <c r="I435">
        <v>1</v>
      </c>
    </row>
    <row r="436" customFormat="1" spans="1:9">
      <c r="A436" t="s">
        <v>9</v>
      </c>
      <c r="B436">
        <v>5000</v>
      </c>
      <c r="C436" t="s">
        <v>3</v>
      </c>
      <c r="I436">
        <v>2</v>
      </c>
    </row>
    <row r="437" customFormat="1" spans="1:9">
      <c r="A437" t="s">
        <v>10</v>
      </c>
      <c r="B437">
        <v>5000</v>
      </c>
      <c r="C437" t="s">
        <v>3</v>
      </c>
      <c r="I437">
        <v>3</v>
      </c>
    </row>
    <row r="438" customFormat="1" spans="1:9">
      <c r="A438" t="s">
        <v>11</v>
      </c>
      <c r="B438">
        <v>5000</v>
      </c>
      <c r="C438" t="s">
        <v>3</v>
      </c>
      <c r="I438">
        <v>4</v>
      </c>
    </row>
    <row r="439" customFormat="1" spans="1:9">
      <c r="A439" t="s">
        <v>12</v>
      </c>
      <c r="B439">
        <v>5000</v>
      </c>
      <c r="C439" t="s">
        <v>3</v>
      </c>
      <c r="I439">
        <v>5</v>
      </c>
    </row>
    <row r="440" customFormat="1" spans="1:9">
      <c r="A440" t="s">
        <v>13</v>
      </c>
      <c r="B440">
        <v>5000</v>
      </c>
      <c r="C440" t="s">
        <v>3</v>
      </c>
      <c r="I440">
        <v>6</v>
      </c>
    </row>
    <row r="441" customFormat="1" spans="1:9">
      <c r="A441" t="s">
        <v>14</v>
      </c>
      <c r="B441">
        <v>5000</v>
      </c>
      <c r="C441" t="s">
        <v>3</v>
      </c>
      <c r="I441">
        <v>7</v>
      </c>
    </row>
    <row r="442" customFormat="1" spans="1:9">
      <c r="A442" t="s">
        <v>15</v>
      </c>
      <c r="B442">
        <v>5000</v>
      </c>
      <c r="C442" t="s">
        <v>3</v>
      </c>
      <c r="I442">
        <v>8</v>
      </c>
    </row>
    <row r="443" customFormat="1" spans="1:9">
      <c r="A443" t="s">
        <v>16</v>
      </c>
      <c r="B443">
        <v>5000</v>
      </c>
      <c r="C443" t="s">
        <v>3</v>
      </c>
      <c r="I443">
        <v>9</v>
      </c>
    </row>
    <row r="444" customFormat="1" spans="1:9">
      <c r="A444" t="s">
        <v>17</v>
      </c>
      <c r="B444">
        <v>5000</v>
      </c>
      <c r="C444" t="s">
        <v>3</v>
      </c>
      <c r="I444">
        <v>10</v>
      </c>
    </row>
    <row r="445" customFormat="1" spans="1:9">
      <c r="A445" t="s">
        <v>18</v>
      </c>
      <c r="B445">
        <v>5000</v>
      </c>
      <c r="C445" t="s">
        <v>3</v>
      </c>
      <c r="I445">
        <v>11</v>
      </c>
    </row>
    <row r="446" customFormat="1" spans="1:9">
      <c r="A446" t="s">
        <v>19</v>
      </c>
      <c r="B446">
        <v>5000</v>
      </c>
      <c r="C446" t="s">
        <v>3</v>
      </c>
      <c r="I446">
        <v>12</v>
      </c>
    </row>
    <row r="447" customFormat="1" spans="1:9">
      <c r="A447" t="s">
        <v>20</v>
      </c>
      <c r="B447">
        <v>5000</v>
      </c>
      <c r="C447" t="s">
        <v>3</v>
      </c>
      <c r="I447">
        <v>13</v>
      </c>
    </row>
    <row r="448" customFormat="1" spans="1:9">
      <c r="A448" t="s">
        <v>21</v>
      </c>
      <c r="B448">
        <v>5000</v>
      </c>
      <c r="C448" t="s">
        <v>3</v>
      </c>
      <c r="I448">
        <v>14</v>
      </c>
    </row>
    <row r="449" customFormat="1" spans="1:9">
      <c r="A449" t="s">
        <v>22</v>
      </c>
      <c r="B449">
        <v>5000</v>
      </c>
      <c r="C449" t="s">
        <v>3</v>
      </c>
      <c r="I449">
        <v>15</v>
      </c>
    </row>
    <row r="450" customFormat="1" spans="1:9">
      <c r="A450" t="s">
        <v>23</v>
      </c>
      <c r="B450">
        <v>5000</v>
      </c>
      <c r="C450" t="s">
        <v>3</v>
      </c>
      <c r="I450">
        <v>16</v>
      </c>
    </row>
    <row r="451" customFormat="1" spans="1:9">
      <c r="A451" t="s">
        <v>24</v>
      </c>
      <c r="B451">
        <v>5000</v>
      </c>
      <c r="C451" t="s">
        <v>3</v>
      </c>
      <c r="I451">
        <v>17</v>
      </c>
    </row>
    <row r="452" customFormat="1" spans="1:9">
      <c r="A452" t="s">
        <v>25</v>
      </c>
      <c r="B452">
        <v>5000</v>
      </c>
      <c r="C452" t="s">
        <v>3</v>
      </c>
      <c r="I452">
        <v>18</v>
      </c>
    </row>
    <row r="453" customFormat="1" spans="1:9">
      <c r="A453" t="s">
        <v>8</v>
      </c>
      <c r="B453">
        <v>5000</v>
      </c>
      <c r="C453" t="s">
        <v>3</v>
      </c>
      <c r="I453">
        <v>1</v>
      </c>
    </row>
    <row r="454" customFormat="1" spans="1:9">
      <c r="A454" t="s">
        <v>9</v>
      </c>
      <c r="B454">
        <v>5000</v>
      </c>
      <c r="C454" t="s">
        <v>3</v>
      </c>
      <c r="I454">
        <v>2</v>
      </c>
    </row>
    <row r="455" customFormat="1" spans="1:9">
      <c r="A455" t="s">
        <v>10</v>
      </c>
      <c r="B455">
        <v>5000</v>
      </c>
      <c r="C455" t="s">
        <v>3</v>
      </c>
      <c r="I455">
        <v>3</v>
      </c>
    </row>
    <row r="456" customFormat="1" spans="1:9">
      <c r="A456" t="s">
        <v>11</v>
      </c>
      <c r="B456">
        <v>5000</v>
      </c>
      <c r="C456" t="s">
        <v>3</v>
      </c>
      <c r="I456">
        <v>4</v>
      </c>
    </row>
    <row r="457" customFormat="1" spans="1:9">
      <c r="A457" t="s">
        <v>12</v>
      </c>
      <c r="B457">
        <v>5000</v>
      </c>
      <c r="C457" t="s">
        <v>3</v>
      </c>
      <c r="I457">
        <v>5</v>
      </c>
    </row>
    <row r="458" customFormat="1" spans="1:9">
      <c r="A458" t="s">
        <v>13</v>
      </c>
      <c r="B458">
        <v>5000</v>
      </c>
      <c r="C458" t="s">
        <v>3</v>
      </c>
      <c r="I458">
        <v>6</v>
      </c>
    </row>
    <row r="459" customFormat="1" spans="1:9">
      <c r="A459" t="s">
        <v>14</v>
      </c>
      <c r="B459">
        <v>5000</v>
      </c>
      <c r="C459" t="s">
        <v>3</v>
      </c>
      <c r="I459">
        <v>7</v>
      </c>
    </row>
    <row r="460" customFormat="1" spans="1:9">
      <c r="A460" t="s">
        <v>15</v>
      </c>
      <c r="B460">
        <v>5000</v>
      </c>
      <c r="C460" t="s">
        <v>3</v>
      </c>
      <c r="I460">
        <v>8</v>
      </c>
    </row>
    <row r="461" customFormat="1" spans="1:9">
      <c r="A461" t="s">
        <v>16</v>
      </c>
      <c r="B461">
        <v>5000</v>
      </c>
      <c r="C461" t="s">
        <v>3</v>
      </c>
      <c r="I461">
        <v>9</v>
      </c>
    </row>
    <row r="462" customFormat="1" spans="1:9">
      <c r="A462" t="s">
        <v>17</v>
      </c>
      <c r="B462">
        <v>5000</v>
      </c>
      <c r="C462" t="s">
        <v>3</v>
      </c>
      <c r="I462">
        <v>10</v>
      </c>
    </row>
    <row r="463" customFormat="1" spans="1:9">
      <c r="A463" t="s">
        <v>18</v>
      </c>
      <c r="B463">
        <v>5000</v>
      </c>
      <c r="C463" t="s">
        <v>3</v>
      </c>
      <c r="I463">
        <v>11</v>
      </c>
    </row>
    <row r="464" customFormat="1" spans="1:9">
      <c r="A464" t="s">
        <v>19</v>
      </c>
      <c r="B464">
        <v>5000</v>
      </c>
      <c r="C464" t="s">
        <v>3</v>
      </c>
      <c r="I464">
        <v>12</v>
      </c>
    </row>
    <row r="465" customFormat="1" spans="1:9">
      <c r="A465" t="s">
        <v>20</v>
      </c>
      <c r="B465">
        <v>5000</v>
      </c>
      <c r="C465" t="s">
        <v>3</v>
      </c>
      <c r="I465">
        <v>13</v>
      </c>
    </row>
    <row r="466" customFormat="1" spans="1:9">
      <c r="A466" t="s">
        <v>21</v>
      </c>
      <c r="B466">
        <v>5000</v>
      </c>
      <c r="C466" t="s">
        <v>3</v>
      </c>
      <c r="I466">
        <v>14</v>
      </c>
    </row>
    <row r="467" customFormat="1" spans="1:9">
      <c r="A467" t="s">
        <v>22</v>
      </c>
      <c r="B467">
        <v>5000</v>
      </c>
      <c r="C467" t="s">
        <v>3</v>
      </c>
      <c r="I467">
        <v>15</v>
      </c>
    </row>
    <row r="468" customFormat="1" spans="1:9">
      <c r="A468" t="s">
        <v>23</v>
      </c>
      <c r="B468">
        <v>5000</v>
      </c>
      <c r="C468" t="s">
        <v>3</v>
      </c>
      <c r="I468">
        <v>16</v>
      </c>
    </row>
    <row r="469" customFormat="1" spans="1:9">
      <c r="A469" t="s">
        <v>24</v>
      </c>
      <c r="B469">
        <v>5000</v>
      </c>
      <c r="C469" t="s">
        <v>3</v>
      </c>
      <c r="I469">
        <v>17</v>
      </c>
    </row>
    <row r="470" customFormat="1" spans="1:9">
      <c r="A470" t="s">
        <v>25</v>
      </c>
      <c r="B470">
        <v>5000</v>
      </c>
      <c r="C470" t="s">
        <v>3</v>
      </c>
      <c r="I470">
        <v>18</v>
      </c>
    </row>
    <row r="471" customFormat="1" spans="1:9">
      <c r="A471" t="s">
        <v>8</v>
      </c>
      <c r="B471">
        <v>5000</v>
      </c>
      <c r="C471" t="s">
        <v>3</v>
      </c>
      <c r="I471">
        <v>1</v>
      </c>
    </row>
    <row r="472" customFormat="1" spans="1:9">
      <c r="A472" t="s">
        <v>9</v>
      </c>
      <c r="B472">
        <v>5000</v>
      </c>
      <c r="C472" t="s">
        <v>3</v>
      </c>
      <c r="I472">
        <v>2</v>
      </c>
    </row>
    <row r="473" customFormat="1" spans="1:9">
      <c r="A473" t="s">
        <v>10</v>
      </c>
      <c r="B473">
        <v>5000</v>
      </c>
      <c r="C473" t="s">
        <v>3</v>
      </c>
      <c r="I473">
        <v>3</v>
      </c>
    </row>
    <row r="474" customFormat="1" spans="1:9">
      <c r="A474" t="s">
        <v>11</v>
      </c>
      <c r="B474">
        <v>5000</v>
      </c>
      <c r="C474" t="s">
        <v>3</v>
      </c>
      <c r="I474">
        <v>4</v>
      </c>
    </row>
    <row r="475" customFormat="1" spans="1:9">
      <c r="A475" t="s">
        <v>12</v>
      </c>
      <c r="B475">
        <v>5000</v>
      </c>
      <c r="C475" t="s">
        <v>3</v>
      </c>
      <c r="I475">
        <v>5</v>
      </c>
    </row>
    <row r="476" customFormat="1" spans="1:9">
      <c r="A476" t="s">
        <v>13</v>
      </c>
      <c r="B476">
        <v>5000</v>
      </c>
      <c r="C476" t="s">
        <v>3</v>
      </c>
      <c r="I476">
        <v>6</v>
      </c>
    </row>
    <row r="477" customFormat="1" spans="1:9">
      <c r="A477" t="s">
        <v>14</v>
      </c>
      <c r="B477">
        <v>5000</v>
      </c>
      <c r="C477" t="s">
        <v>3</v>
      </c>
      <c r="I477">
        <v>7</v>
      </c>
    </row>
    <row r="478" customFormat="1" spans="1:9">
      <c r="A478" t="s">
        <v>15</v>
      </c>
      <c r="B478">
        <v>5000</v>
      </c>
      <c r="C478" t="s">
        <v>3</v>
      </c>
      <c r="I478">
        <v>8</v>
      </c>
    </row>
    <row r="479" customFormat="1" spans="1:9">
      <c r="A479" t="s">
        <v>16</v>
      </c>
      <c r="B479">
        <v>5000</v>
      </c>
      <c r="C479" t="s">
        <v>3</v>
      </c>
      <c r="I479">
        <v>9</v>
      </c>
    </row>
    <row r="480" customFormat="1" spans="1:9">
      <c r="A480" t="s">
        <v>17</v>
      </c>
      <c r="B480">
        <v>5000</v>
      </c>
      <c r="C480" t="s">
        <v>3</v>
      </c>
      <c r="I480">
        <v>10</v>
      </c>
    </row>
    <row r="481" customFormat="1" spans="1:9">
      <c r="A481" t="s">
        <v>18</v>
      </c>
      <c r="B481">
        <v>5000</v>
      </c>
      <c r="C481" t="s">
        <v>3</v>
      </c>
      <c r="I481">
        <v>11</v>
      </c>
    </row>
    <row r="482" customFormat="1" spans="1:9">
      <c r="A482" t="s">
        <v>19</v>
      </c>
      <c r="B482">
        <v>5000</v>
      </c>
      <c r="C482" t="s">
        <v>3</v>
      </c>
      <c r="I482">
        <v>12</v>
      </c>
    </row>
    <row r="483" customFormat="1" spans="1:9">
      <c r="A483" t="s">
        <v>20</v>
      </c>
      <c r="B483">
        <v>5000</v>
      </c>
      <c r="C483" t="s">
        <v>3</v>
      </c>
      <c r="I483">
        <v>13</v>
      </c>
    </row>
    <row r="484" customFormat="1" spans="1:9">
      <c r="A484" t="s">
        <v>21</v>
      </c>
      <c r="B484">
        <v>5000</v>
      </c>
      <c r="C484" t="s">
        <v>3</v>
      </c>
      <c r="I484">
        <v>14</v>
      </c>
    </row>
    <row r="485" customFormat="1" spans="1:9">
      <c r="A485" t="s">
        <v>22</v>
      </c>
      <c r="B485">
        <v>5000</v>
      </c>
      <c r="C485" t="s">
        <v>3</v>
      </c>
      <c r="I485">
        <v>15</v>
      </c>
    </row>
    <row r="486" customFormat="1" spans="1:9">
      <c r="A486" t="s">
        <v>23</v>
      </c>
      <c r="B486">
        <v>5000</v>
      </c>
      <c r="C486" t="s">
        <v>3</v>
      </c>
      <c r="I486">
        <v>16</v>
      </c>
    </row>
    <row r="487" customFormat="1" spans="1:9">
      <c r="A487" t="s">
        <v>24</v>
      </c>
      <c r="B487">
        <v>5000</v>
      </c>
      <c r="C487" t="s">
        <v>3</v>
      </c>
      <c r="I487">
        <v>17</v>
      </c>
    </row>
    <row r="488" customFormat="1" spans="1:9">
      <c r="A488" t="s">
        <v>25</v>
      </c>
      <c r="B488">
        <v>5000</v>
      </c>
      <c r="C488" t="s">
        <v>3</v>
      </c>
      <c r="I488">
        <v>18</v>
      </c>
    </row>
    <row r="489" customFormat="1" spans="1:9">
      <c r="A489" t="s">
        <v>8</v>
      </c>
      <c r="B489">
        <v>5000</v>
      </c>
      <c r="C489" t="s">
        <v>3</v>
      </c>
      <c r="I489">
        <v>1</v>
      </c>
    </row>
    <row r="490" customFormat="1" spans="1:9">
      <c r="A490" t="s">
        <v>9</v>
      </c>
      <c r="B490">
        <v>5000</v>
      </c>
      <c r="C490" t="s">
        <v>3</v>
      </c>
      <c r="I490">
        <v>2</v>
      </c>
    </row>
    <row r="491" customFormat="1" spans="1:9">
      <c r="A491" t="s">
        <v>10</v>
      </c>
      <c r="B491">
        <v>5000</v>
      </c>
      <c r="C491" t="s">
        <v>3</v>
      </c>
      <c r="I491">
        <v>3</v>
      </c>
    </row>
    <row r="492" customFormat="1" spans="1:9">
      <c r="A492" t="s">
        <v>11</v>
      </c>
      <c r="B492">
        <v>5000</v>
      </c>
      <c r="C492" t="s">
        <v>3</v>
      </c>
      <c r="I492">
        <v>4</v>
      </c>
    </row>
    <row r="493" customFormat="1" spans="1:9">
      <c r="A493" t="s">
        <v>12</v>
      </c>
      <c r="B493">
        <v>5000</v>
      </c>
      <c r="C493" t="s">
        <v>3</v>
      </c>
      <c r="I493">
        <v>5</v>
      </c>
    </row>
    <row r="494" customFormat="1" spans="1:9">
      <c r="A494" t="s">
        <v>13</v>
      </c>
      <c r="B494">
        <v>5000</v>
      </c>
      <c r="C494" t="s">
        <v>3</v>
      </c>
      <c r="I494">
        <v>6</v>
      </c>
    </row>
    <row r="495" customFormat="1" spans="1:9">
      <c r="A495" t="s">
        <v>14</v>
      </c>
      <c r="B495">
        <v>5000</v>
      </c>
      <c r="C495" t="s">
        <v>3</v>
      </c>
      <c r="I495">
        <v>7</v>
      </c>
    </row>
    <row r="496" customFormat="1" spans="1:9">
      <c r="A496" t="s">
        <v>15</v>
      </c>
      <c r="B496">
        <v>5000</v>
      </c>
      <c r="C496" t="s">
        <v>3</v>
      </c>
      <c r="I496">
        <v>8</v>
      </c>
    </row>
    <row r="497" customFormat="1" spans="1:9">
      <c r="A497" t="s">
        <v>16</v>
      </c>
      <c r="B497">
        <v>5000</v>
      </c>
      <c r="C497" t="s">
        <v>3</v>
      </c>
      <c r="I497">
        <v>9</v>
      </c>
    </row>
    <row r="498" customFormat="1" spans="1:9">
      <c r="A498" t="s">
        <v>17</v>
      </c>
      <c r="B498">
        <v>5000</v>
      </c>
      <c r="C498" t="s">
        <v>3</v>
      </c>
      <c r="I498">
        <v>10</v>
      </c>
    </row>
    <row r="499" customFormat="1" spans="1:9">
      <c r="A499" t="s">
        <v>18</v>
      </c>
      <c r="B499">
        <v>5000</v>
      </c>
      <c r="C499" t="s">
        <v>3</v>
      </c>
      <c r="I499">
        <v>11</v>
      </c>
    </row>
    <row r="500" customFormat="1" spans="1:9">
      <c r="A500" t="s">
        <v>19</v>
      </c>
      <c r="B500">
        <v>5000</v>
      </c>
      <c r="C500" t="s">
        <v>3</v>
      </c>
      <c r="I500">
        <v>12</v>
      </c>
    </row>
    <row r="501" customFormat="1" spans="1:9">
      <c r="A501" t="s">
        <v>20</v>
      </c>
      <c r="B501">
        <v>5000</v>
      </c>
      <c r="C501" t="s">
        <v>3</v>
      </c>
      <c r="I501">
        <v>13</v>
      </c>
    </row>
    <row r="502" customFormat="1" spans="1:9">
      <c r="A502" t="s">
        <v>21</v>
      </c>
      <c r="B502">
        <v>5000</v>
      </c>
      <c r="C502" t="s">
        <v>3</v>
      </c>
      <c r="I502">
        <v>14</v>
      </c>
    </row>
    <row r="503" customFormat="1" spans="1:9">
      <c r="A503" t="s">
        <v>22</v>
      </c>
      <c r="B503">
        <v>5000</v>
      </c>
      <c r="C503" t="s">
        <v>3</v>
      </c>
      <c r="I503">
        <v>15</v>
      </c>
    </row>
    <row r="504" customFormat="1" spans="1:9">
      <c r="A504" t="s">
        <v>23</v>
      </c>
      <c r="B504">
        <v>5000</v>
      </c>
      <c r="C504" t="s">
        <v>3</v>
      </c>
      <c r="I504">
        <v>16</v>
      </c>
    </row>
    <row r="505" customFormat="1" spans="1:9">
      <c r="A505" t="s">
        <v>24</v>
      </c>
      <c r="B505">
        <v>5000</v>
      </c>
      <c r="C505" t="s">
        <v>3</v>
      </c>
      <c r="I505">
        <v>17</v>
      </c>
    </row>
    <row r="506" customFormat="1" spans="1:9">
      <c r="A506" t="s">
        <v>25</v>
      </c>
      <c r="B506">
        <v>5000</v>
      </c>
      <c r="C506" t="s">
        <v>3</v>
      </c>
      <c r="I506">
        <v>18</v>
      </c>
    </row>
    <row r="507" customFormat="1" spans="1:9">
      <c r="A507" t="s">
        <v>8</v>
      </c>
      <c r="B507">
        <v>5000</v>
      </c>
      <c r="C507" t="s">
        <v>3</v>
      </c>
      <c r="I507">
        <v>1</v>
      </c>
    </row>
    <row r="508" customFormat="1" spans="1:9">
      <c r="A508" t="s">
        <v>9</v>
      </c>
      <c r="B508">
        <v>5000</v>
      </c>
      <c r="C508" t="s">
        <v>3</v>
      </c>
      <c r="I508">
        <v>2</v>
      </c>
    </row>
    <row r="509" customFormat="1" spans="1:9">
      <c r="A509" t="s">
        <v>10</v>
      </c>
      <c r="B509">
        <v>5000</v>
      </c>
      <c r="C509" t="s">
        <v>3</v>
      </c>
      <c r="I509">
        <v>3</v>
      </c>
    </row>
    <row r="510" customFormat="1" spans="1:9">
      <c r="A510" t="s">
        <v>11</v>
      </c>
      <c r="B510">
        <v>5000</v>
      </c>
      <c r="C510" t="s">
        <v>3</v>
      </c>
      <c r="I510">
        <v>4</v>
      </c>
    </row>
    <row r="511" customFormat="1" spans="1:9">
      <c r="A511" t="s">
        <v>12</v>
      </c>
      <c r="B511">
        <v>5000</v>
      </c>
      <c r="C511" t="s">
        <v>3</v>
      </c>
      <c r="I511">
        <v>5</v>
      </c>
    </row>
    <row r="512" customFormat="1" spans="1:9">
      <c r="A512" t="s">
        <v>13</v>
      </c>
      <c r="B512">
        <v>5000</v>
      </c>
      <c r="C512" t="s">
        <v>3</v>
      </c>
      <c r="I512">
        <v>6</v>
      </c>
    </row>
    <row r="513" customFormat="1" spans="1:9">
      <c r="A513" t="s">
        <v>14</v>
      </c>
      <c r="B513">
        <v>5000</v>
      </c>
      <c r="C513" t="s">
        <v>3</v>
      </c>
      <c r="I513">
        <v>7</v>
      </c>
    </row>
    <row r="514" customFormat="1" spans="1:9">
      <c r="A514" t="s">
        <v>15</v>
      </c>
      <c r="B514">
        <v>5000</v>
      </c>
      <c r="C514" t="s">
        <v>3</v>
      </c>
      <c r="I514">
        <v>8</v>
      </c>
    </row>
    <row r="515" customFormat="1" spans="1:9">
      <c r="A515" t="s">
        <v>16</v>
      </c>
      <c r="B515">
        <v>5000</v>
      </c>
      <c r="C515" t="s">
        <v>3</v>
      </c>
      <c r="I515">
        <v>9</v>
      </c>
    </row>
    <row r="516" customFormat="1" spans="1:9">
      <c r="A516" t="s">
        <v>17</v>
      </c>
      <c r="B516">
        <v>5000</v>
      </c>
      <c r="C516" t="s">
        <v>3</v>
      </c>
      <c r="I516">
        <v>10</v>
      </c>
    </row>
    <row r="517" customFormat="1" spans="1:9">
      <c r="A517" t="s">
        <v>18</v>
      </c>
      <c r="B517">
        <v>5000</v>
      </c>
      <c r="C517" t="s">
        <v>3</v>
      </c>
      <c r="I517">
        <v>11</v>
      </c>
    </row>
    <row r="518" customFormat="1" spans="1:9">
      <c r="A518" t="s">
        <v>19</v>
      </c>
      <c r="B518">
        <v>5000</v>
      </c>
      <c r="C518" t="s">
        <v>3</v>
      </c>
      <c r="I518">
        <v>12</v>
      </c>
    </row>
    <row r="519" customFormat="1" spans="1:9">
      <c r="A519" t="s">
        <v>20</v>
      </c>
      <c r="B519">
        <v>5000</v>
      </c>
      <c r="C519" t="s">
        <v>3</v>
      </c>
      <c r="I519">
        <v>13</v>
      </c>
    </row>
    <row r="520" customFormat="1" spans="1:9">
      <c r="A520" t="s">
        <v>21</v>
      </c>
      <c r="B520">
        <v>5000</v>
      </c>
      <c r="C520" t="s">
        <v>3</v>
      </c>
      <c r="I520">
        <v>14</v>
      </c>
    </row>
    <row r="521" customFormat="1" spans="1:9">
      <c r="A521" t="s">
        <v>22</v>
      </c>
      <c r="B521">
        <v>5000</v>
      </c>
      <c r="C521" t="s">
        <v>3</v>
      </c>
      <c r="I521">
        <v>15</v>
      </c>
    </row>
    <row r="522" customFormat="1" spans="1:9">
      <c r="A522" t="s">
        <v>23</v>
      </c>
      <c r="B522">
        <v>5000</v>
      </c>
      <c r="C522" t="s">
        <v>3</v>
      </c>
      <c r="I522">
        <v>16</v>
      </c>
    </row>
    <row r="523" customFormat="1" spans="1:9">
      <c r="A523" t="s">
        <v>24</v>
      </c>
      <c r="B523">
        <v>5000</v>
      </c>
      <c r="C523" t="s">
        <v>3</v>
      </c>
      <c r="I523">
        <v>17</v>
      </c>
    </row>
    <row r="524" customFormat="1" spans="1:9">
      <c r="A524" t="s">
        <v>25</v>
      </c>
      <c r="B524">
        <v>5000</v>
      </c>
      <c r="C524" t="s">
        <v>3</v>
      </c>
      <c r="I524">
        <v>18</v>
      </c>
    </row>
    <row r="525" customFormat="1" spans="1:9">
      <c r="A525" t="s">
        <v>8</v>
      </c>
      <c r="B525">
        <v>5000</v>
      </c>
      <c r="C525" t="s">
        <v>3</v>
      </c>
      <c r="I525">
        <v>1</v>
      </c>
    </row>
    <row r="526" customFormat="1" spans="1:9">
      <c r="A526" t="s">
        <v>9</v>
      </c>
      <c r="B526">
        <v>5000</v>
      </c>
      <c r="C526" t="s">
        <v>3</v>
      </c>
      <c r="I526">
        <v>2</v>
      </c>
    </row>
    <row r="527" customFormat="1" spans="1:9">
      <c r="A527" t="s">
        <v>10</v>
      </c>
      <c r="B527">
        <v>5000</v>
      </c>
      <c r="C527" t="s">
        <v>3</v>
      </c>
      <c r="I527">
        <v>3</v>
      </c>
    </row>
    <row r="528" customFormat="1" spans="1:9">
      <c r="A528" t="s">
        <v>11</v>
      </c>
      <c r="B528">
        <v>5000</v>
      </c>
      <c r="C528" t="s">
        <v>3</v>
      </c>
      <c r="I528">
        <v>4</v>
      </c>
    </row>
    <row r="529" customFormat="1" spans="1:9">
      <c r="A529" t="s">
        <v>12</v>
      </c>
      <c r="B529">
        <v>5000</v>
      </c>
      <c r="C529" t="s">
        <v>3</v>
      </c>
      <c r="I529">
        <v>5</v>
      </c>
    </row>
    <row r="530" customFormat="1" spans="1:9">
      <c r="A530" t="s">
        <v>13</v>
      </c>
      <c r="B530">
        <v>5000</v>
      </c>
      <c r="C530" t="s">
        <v>3</v>
      </c>
      <c r="I530">
        <v>6</v>
      </c>
    </row>
    <row r="531" customFormat="1" spans="1:9">
      <c r="A531" t="s">
        <v>14</v>
      </c>
      <c r="B531">
        <v>5000</v>
      </c>
      <c r="C531" t="s">
        <v>3</v>
      </c>
      <c r="I531">
        <v>7</v>
      </c>
    </row>
    <row r="532" customFormat="1" spans="1:9">
      <c r="A532" t="s">
        <v>15</v>
      </c>
      <c r="B532">
        <v>5000</v>
      </c>
      <c r="C532" t="s">
        <v>3</v>
      </c>
      <c r="I532">
        <v>8</v>
      </c>
    </row>
    <row r="533" customFormat="1" spans="1:9">
      <c r="A533" t="s">
        <v>16</v>
      </c>
      <c r="B533">
        <v>5000</v>
      </c>
      <c r="C533" t="s">
        <v>3</v>
      </c>
      <c r="I533">
        <v>9</v>
      </c>
    </row>
    <row r="534" customFormat="1" spans="1:9">
      <c r="A534" t="s">
        <v>17</v>
      </c>
      <c r="B534">
        <v>5000</v>
      </c>
      <c r="C534" t="s">
        <v>3</v>
      </c>
      <c r="I534">
        <v>10</v>
      </c>
    </row>
    <row r="535" customFormat="1" spans="1:9">
      <c r="A535" t="s">
        <v>18</v>
      </c>
      <c r="B535">
        <v>5000</v>
      </c>
      <c r="C535" t="s">
        <v>3</v>
      </c>
      <c r="I535">
        <v>11</v>
      </c>
    </row>
    <row r="536" customFormat="1" spans="1:9">
      <c r="A536" t="s">
        <v>19</v>
      </c>
      <c r="B536">
        <v>5000</v>
      </c>
      <c r="C536" t="s">
        <v>3</v>
      </c>
      <c r="I536">
        <v>12</v>
      </c>
    </row>
    <row r="537" customFormat="1" spans="1:9">
      <c r="A537" t="s">
        <v>20</v>
      </c>
      <c r="B537">
        <v>5000</v>
      </c>
      <c r="C537" t="s">
        <v>3</v>
      </c>
      <c r="I537">
        <v>13</v>
      </c>
    </row>
    <row r="538" customFormat="1" spans="1:9">
      <c r="A538" t="s">
        <v>21</v>
      </c>
      <c r="B538">
        <v>5000</v>
      </c>
      <c r="C538" t="s">
        <v>3</v>
      </c>
      <c r="I538">
        <v>14</v>
      </c>
    </row>
    <row r="539" customFormat="1" spans="1:9">
      <c r="A539" t="s">
        <v>22</v>
      </c>
      <c r="B539">
        <v>5000</v>
      </c>
      <c r="C539" t="s">
        <v>3</v>
      </c>
      <c r="I539">
        <v>15</v>
      </c>
    </row>
    <row r="540" customFormat="1" spans="1:9">
      <c r="A540" t="s">
        <v>23</v>
      </c>
      <c r="B540">
        <v>5000</v>
      </c>
      <c r="C540" t="s">
        <v>3</v>
      </c>
      <c r="I540">
        <v>16</v>
      </c>
    </row>
    <row r="541" customFormat="1" spans="1:9">
      <c r="A541" t="s">
        <v>24</v>
      </c>
      <c r="B541">
        <v>5000</v>
      </c>
      <c r="C541" t="s">
        <v>3</v>
      </c>
      <c r="I541">
        <v>17</v>
      </c>
    </row>
    <row r="542" customFormat="1" spans="1:9">
      <c r="A542" t="s">
        <v>25</v>
      </c>
      <c r="B542">
        <v>5000</v>
      </c>
      <c r="C542" t="s">
        <v>3</v>
      </c>
      <c r="I542">
        <v>18</v>
      </c>
    </row>
    <row r="543" customFormat="1" spans="1:9">
      <c r="A543" t="s">
        <v>8</v>
      </c>
      <c r="B543">
        <v>5000</v>
      </c>
      <c r="C543" t="s">
        <v>3</v>
      </c>
      <c r="I543">
        <v>1</v>
      </c>
    </row>
    <row r="544" customFormat="1" spans="1:9">
      <c r="A544" t="s">
        <v>9</v>
      </c>
      <c r="B544">
        <v>5000</v>
      </c>
      <c r="C544" t="s">
        <v>3</v>
      </c>
      <c r="I544">
        <v>2</v>
      </c>
    </row>
    <row r="545" customFormat="1" spans="1:9">
      <c r="A545" t="s">
        <v>10</v>
      </c>
      <c r="B545">
        <v>5000</v>
      </c>
      <c r="C545" t="s">
        <v>3</v>
      </c>
      <c r="I545">
        <v>3</v>
      </c>
    </row>
    <row r="546" customFormat="1" spans="1:9">
      <c r="A546" t="s">
        <v>11</v>
      </c>
      <c r="B546">
        <v>5000</v>
      </c>
      <c r="C546" t="s">
        <v>3</v>
      </c>
      <c r="I546">
        <v>4</v>
      </c>
    </row>
    <row r="547" customFormat="1" spans="1:9">
      <c r="A547" t="s">
        <v>12</v>
      </c>
      <c r="B547">
        <v>5000</v>
      </c>
      <c r="C547" t="s">
        <v>3</v>
      </c>
      <c r="I547">
        <v>5</v>
      </c>
    </row>
    <row r="548" customFormat="1" spans="1:9">
      <c r="A548" t="s">
        <v>13</v>
      </c>
      <c r="B548">
        <v>5000</v>
      </c>
      <c r="C548" t="s">
        <v>3</v>
      </c>
      <c r="I548">
        <v>6</v>
      </c>
    </row>
    <row r="549" customFormat="1" spans="1:9">
      <c r="A549" t="s">
        <v>14</v>
      </c>
      <c r="B549">
        <v>5000</v>
      </c>
      <c r="C549" t="s">
        <v>3</v>
      </c>
      <c r="I549">
        <v>7</v>
      </c>
    </row>
    <row r="550" customFormat="1" spans="1:9">
      <c r="A550" t="s">
        <v>15</v>
      </c>
      <c r="B550">
        <v>5000</v>
      </c>
      <c r="C550" t="s">
        <v>3</v>
      </c>
      <c r="I550">
        <v>8</v>
      </c>
    </row>
    <row r="551" customFormat="1" spans="1:9">
      <c r="A551" t="s">
        <v>16</v>
      </c>
      <c r="B551">
        <v>5000</v>
      </c>
      <c r="C551" t="s">
        <v>3</v>
      </c>
      <c r="I551">
        <v>9</v>
      </c>
    </row>
    <row r="552" customFormat="1" spans="1:9">
      <c r="A552" t="s">
        <v>17</v>
      </c>
      <c r="B552">
        <v>5000</v>
      </c>
      <c r="C552" t="s">
        <v>3</v>
      </c>
      <c r="I552">
        <v>10</v>
      </c>
    </row>
    <row r="553" customFormat="1" spans="1:9">
      <c r="A553" t="s">
        <v>18</v>
      </c>
      <c r="B553">
        <v>5000</v>
      </c>
      <c r="C553" t="s">
        <v>3</v>
      </c>
      <c r="I553">
        <v>11</v>
      </c>
    </row>
    <row r="554" customFormat="1" spans="1:9">
      <c r="A554" t="s">
        <v>19</v>
      </c>
      <c r="B554">
        <v>5000</v>
      </c>
      <c r="C554" t="s">
        <v>3</v>
      </c>
      <c r="I554">
        <v>12</v>
      </c>
    </row>
    <row r="555" customFormat="1" spans="1:9">
      <c r="A555" t="s">
        <v>20</v>
      </c>
      <c r="B555">
        <v>5000</v>
      </c>
      <c r="C555" t="s">
        <v>3</v>
      </c>
      <c r="I555">
        <v>13</v>
      </c>
    </row>
    <row r="556" customFormat="1" spans="1:9">
      <c r="A556" t="s">
        <v>21</v>
      </c>
      <c r="B556">
        <v>5000</v>
      </c>
      <c r="C556" t="s">
        <v>3</v>
      </c>
      <c r="I556">
        <v>14</v>
      </c>
    </row>
    <row r="557" customFormat="1" spans="1:9">
      <c r="A557" t="s">
        <v>22</v>
      </c>
      <c r="B557">
        <v>5000</v>
      </c>
      <c r="C557" t="s">
        <v>3</v>
      </c>
      <c r="I557">
        <v>15</v>
      </c>
    </row>
    <row r="558" customFormat="1" spans="1:9">
      <c r="A558" t="s">
        <v>23</v>
      </c>
      <c r="B558">
        <v>5000</v>
      </c>
      <c r="C558" t="s">
        <v>3</v>
      </c>
      <c r="I558">
        <v>16</v>
      </c>
    </row>
    <row r="559" customFormat="1" spans="1:9">
      <c r="A559" t="s">
        <v>24</v>
      </c>
      <c r="B559">
        <v>5000</v>
      </c>
      <c r="C559" t="s">
        <v>3</v>
      </c>
      <c r="I559">
        <v>17</v>
      </c>
    </row>
    <row r="560" customFormat="1" spans="1:9">
      <c r="A560" t="s">
        <v>25</v>
      </c>
      <c r="B560">
        <v>5000</v>
      </c>
      <c r="C560" t="s">
        <v>3</v>
      </c>
      <c r="I560">
        <v>18</v>
      </c>
    </row>
    <row r="561" customFormat="1" spans="1:9">
      <c r="A561" t="s">
        <v>8</v>
      </c>
      <c r="B561">
        <v>5000</v>
      </c>
      <c r="C561" t="s">
        <v>3</v>
      </c>
      <c r="I561">
        <v>1</v>
      </c>
    </row>
    <row r="562" customFormat="1" spans="1:9">
      <c r="A562" t="s">
        <v>9</v>
      </c>
      <c r="B562">
        <v>5000</v>
      </c>
      <c r="C562" t="s">
        <v>3</v>
      </c>
      <c r="I562">
        <v>2</v>
      </c>
    </row>
    <row r="563" customFormat="1" spans="1:9">
      <c r="A563" t="s">
        <v>10</v>
      </c>
      <c r="B563">
        <v>5000</v>
      </c>
      <c r="C563" t="s">
        <v>3</v>
      </c>
      <c r="I563">
        <v>3</v>
      </c>
    </row>
    <row r="564" customFormat="1" spans="1:9">
      <c r="A564" t="s">
        <v>11</v>
      </c>
      <c r="B564">
        <v>5000</v>
      </c>
      <c r="C564" t="s">
        <v>3</v>
      </c>
      <c r="I564">
        <v>4</v>
      </c>
    </row>
    <row r="565" customFormat="1" spans="1:9">
      <c r="A565" t="s">
        <v>12</v>
      </c>
      <c r="B565">
        <v>5000</v>
      </c>
      <c r="C565" t="s">
        <v>3</v>
      </c>
      <c r="I565">
        <v>5</v>
      </c>
    </row>
    <row r="566" customFormat="1" spans="1:9">
      <c r="A566" t="s">
        <v>13</v>
      </c>
      <c r="B566">
        <v>5000</v>
      </c>
      <c r="C566" t="s">
        <v>3</v>
      </c>
      <c r="I566">
        <v>6</v>
      </c>
    </row>
    <row r="567" customFormat="1" spans="1:9">
      <c r="A567" t="s">
        <v>14</v>
      </c>
      <c r="B567">
        <v>5000</v>
      </c>
      <c r="C567" t="s">
        <v>3</v>
      </c>
      <c r="I567">
        <v>7</v>
      </c>
    </row>
    <row r="568" customFormat="1" spans="1:9">
      <c r="A568" t="s">
        <v>15</v>
      </c>
      <c r="B568">
        <v>5000</v>
      </c>
      <c r="C568" t="s">
        <v>3</v>
      </c>
      <c r="I568">
        <v>8</v>
      </c>
    </row>
    <row r="569" customFormat="1" spans="1:9">
      <c r="A569" t="s">
        <v>16</v>
      </c>
      <c r="B569">
        <v>5000</v>
      </c>
      <c r="C569" t="s">
        <v>3</v>
      </c>
      <c r="I569">
        <v>9</v>
      </c>
    </row>
    <row r="570" customFormat="1" spans="1:9">
      <c r="A570" t="s">
        <v>17</v>
      </c>
      <c r="B570">
        <v>5000</v>
      </c>
      <c r="C570" t="s">
        <v>3</v>
      </c>
      <c r="I570">
        <v>10</v>
      </c>
    </row>
    <row r="571" customFormat="1" spans="1:9">
      <c r="A571" t="s">
        <v>18</v>
      </c>
      <c r="B571">
        <v>5000</v>
      </c>
      <c r="C571" t="s">
        <v>3</v>
      </c>
      <c r="I571">
        <v>11</v>
      </c>
    </row>
    <row r="572" customFormat="1" spans="1:9">
      <c r="A572" t="s">
        <v>19</v>
      </c>
      <c r="B572">
        <v>5000</v>
      </c>
      <c r="C572" t="s">
        <v>3</v>
      </c>
      <c r="I572">
        <v>12</v>
      </c>
    </row>
    <row r="573" customFormat="1" spans="1:9">
      <c r="A573" t="s">
        <v>20</v>
      </c>
      <c r="B573">
        <v>5000</v>
      </c>
      <c r="C573" t="s">
        <v>3</v>
      </c>
      <c r="I573">
        <v>13</v>
      </c>
    </row>
    <row r="574" customFormat="1" spans="1:9">
      <c r="A574" t="s">
        <v>21</v>
      </c>
      <c r="B574">
        <v>5000</v>
      </c>
      <c r="C574" t="s">
        <v>3</v>
      </c>
      <c r="I574">
        <v>14</v>
      </c>
    </row>
    <row r="575" customFormat="1" spans="1:9">
      <c r="A575" t="s">
        <v>22</v>
      </c>
      <c r="B575">
        <v>5000</v>
      </c>
      <c r="C575" t="s">
        <v>3</v>
      </c>
      <c r="I575">
        <v>15</v>
      </c>
    </row>
    <row r="576" customFormat="1" spans="1:9">
      <c r="A576" t="s">
        <v>23</v>
      </c>
      <c r="B576">
        <v>5000</v>
      </c>
      <c r="C576" t="s">
        <v>3</v>
      </c>
      <c r="I576">
        <v>16</v>
      </c>
    </row>
    <row r="577" customFormat="1" spans="1:9">
      <c r="A577" t="s">
        <v>24</v>
      </c>
      <c r="B577">
        <v>5000</v>
      </c>
      <c r="C577" t="s">
        <v>3</v>
      </c>
      <c r="I577">
        <v>17</v>
      </c>
    </row>
    <row r="578" customFormat="1" spans="1:9">
      <c r="A578" t="s">
        <v>25</v>
      </c>
      <c r="B578">
        <v>5000</v>
      </c>
      <c r="C578" t="s">
        <v>3</v>
      </c>
      <c r="I578">
        <v>18</v>
      </c>
    </row>
    <row r="579" customFormat="1" spans="1:9">
      <c r="A579" t="s">
        <v>8</v>
      </c>
      <c r="B579">
        <v>5000</v>
      </c>
      <c r="C579" t="s">
        <v>3</v>
      </c>
      <c r="I579">
        <v>1</v>
      </c>
    </row>
    <row r="580" customFormat="1" spans="1:9">
      <c r="A580" t="s">
        <v>9</v>
      </c>
      <c r="B580">
        <v>5000</v>
      </c>
      <c r="C580" t="s">
        <v>3</v>
      </c>
      <c r="I580">
        <v>2</v>
      </c>
    </row>
    <row r="581" customFormat="1" spans="1:9">
      <c r="A581" t="s">
        <v>10</v>
      </c>
      <c r="B581">
        <v>5000</v>
      </c>
      <c r="C581" t="s">
        <v>3</v>
      </c>
      <c r="I581">
        <v>3</v>
      </c>
    </row>
    <row r="582" customFormat="1" spans="1:9">
      <c r="A582" t="s">
        <v>11</v>
      </c>
      <c r="B582">
        <v>5000</v>
      </c>
      <c r="C582" t="s">
        <v>3</v>
      </c>
      <c r="I582">
        <v>4</v>
      </c>
    </row>
    <row r="583" customFormat="1" spans="1:9">
      <c r="A583" t="s">
        <v>12</v>
      </c>
      <c r="B583">
        <v>5000</v>
      </c>
      <c r="C583" t="s">
        <v>3</v>
      </c>
      <c r="I583">
        <v>5</v>
      </c>
    </row>
    <row r="584" customFormat="1" spans="1:9">
      <c r="A584" t="s">
        <v>13</v>
      </c>
      <c r="B584">
        <v>5000</v>
      </c>
      <c r="C584" t="s">
        <v>3</v>
      </c>
      <c r="I584">
        <v>6</v>
      </c>
    </row>
    <row r="585" customFormat="1" spans="1:9">
      <c r="A585" t="s">
        <v>14</v>
      </c>
      <c r="B585">
        <v>5000</v>
      </c>
      <c r="C585" t="s">
        <v>3</v>
      </c>
      <c r="I585">
        <v>7</v>
      </c>
    </row>
    <row r="586" customFormat="1" spans="1:9">
      <c r="A586" t="s">
        <v>15</v>
      </c>
      <c r="B586">
        <v>5000</v>
      </c>
      <c r="C586" t="s">
        <v>3</v>
      </c>
      <c r="I586">
        <v>8</v>
      </c>
    </row>
    <row r="587" customFormat="1" spans="1:9">
      <c r="A587" t="s">
        <v>16</v>
      </c>
      <c r="B587">
        <v>5000</v>
      </c>
      <c r="C587" t="s">
        <v>3</v>
      </c>
      <c r="I587">
        <v>9</v>
      </c>
    </row>
    <row r="588" customFormat="1" spans="1:9">
      <c r="A588" t="s">
        <v>17</v>
      </c>
      <c r="B588">
        <v>5000</v>
      </c>
      <c r="C588" t="s">
        <v>3</v>
      </c>
      <c r="I588">
        <v>10</v>
      </c>
    </row>
    <row r="589" customFormat="1" spans="1:9">
      <c r="A589" t="s">
        <v>18</v>
      </c>
      <c r="B589">
        <v>5000</v>
      </c>
      <c r="C589" t="s">
        <v>3</v>
      </c>
      <c r="I589">
        <v>11</v>
      </c>
    </row>
    <row r="590" customFormat="1" spans="1:9">
      <c r="A590" t="s">
        <v>19</v>
      </c>
      <c r="B590">
        <v>5000</v>
      </c>
      <c r="C590" t="s">
        <v>3</v>
      </c>
      <c r="I590">
        <v>12</v>
      </c>
    </row>
    <row r="591" customFormat="1" spans="1:9">
      <c r="A591" t="s">
        <v>20</v>
      </c>
      <c r="B591">
        <v>5000</v>
      </c>
      <c r="C591" t="s">
        <v>3</v>
      </c>
      <c r="I591">
        <v>13</v>
      </c>
    </row>
    <row r="592" customFormat="1" spans="1:9">
      <c r="A592" t="s">
        <v>21</v>
      </c>
      <c r="B592">
        <v>5000</v>
      </c>
      <c r="C592" t="s">
        <v>3</v>
      </c>
      <c r="I592">
        <v>14</v>
      </c>
    </row>
    <row r="593" customFormat="1" spans="1:9">
      <c r="A593" t="s">
        <v>22</v>
      </c>
      <c r="B593">
        <v>5000</v>
      </c>
      <c r="C593" t="s">
        <v>3</v>
      </c>
      <c r="I593">
        <v>15</v>
      </c>
    </row>
    <row r="594" customFormat="1" spans="1:9">
      <c r="A594" t="s">
        <v>23</v>
      </c>
      <c r="B594">
        <v>5000</v>
      </c>
      <c r="C594" t="s">
        <v>3</v>
      </c>
      <c r="I594">
        <v>16</v>
      </c>
    </row>
    <row r="595" customFormat="1" spans="1:9">
      <c r="A595" t="s">
        <v>24</v>
      </c>
      <c r="B595">
        <v>5000</v>
      </c>
      <c r="C595" t="s">
        <v>3</v>
      </c>
      <c r="I595">
        <v>17</v>
      </c>
    </row>
    <row r="596" customFormat="1" spans="1:9">
      <c r="A596" t="s">
        <v>25</v>
      </c>
      <c r="B596">
        <v>5000</v>
      </c>
      <c r="C596" t="s">
        <v>3</v>
      </c>
      <c r="I596">
        <v>18</v>
      </c>
    </row>
    <row r="597" customFormat="1" spans="1:9">
      <c r="A597" t="s">
        <v>8</v>
      </c>
      <c r="B597">
        <v>5000</v>
      </c>
      <c r="C597" t="s">
        <v>3</v>
      </c>
      <c r="I597">
        <v>1</v>
      </c>
    </row>
    <row r="598" customFormat="1" spans="1:9">
      <c r="A598" t="s">
        <v>9</v>
      </c>
      <c r="B598">
        <v>5000</v>
      </c>
      <c r="C598" t="s">
        <v>3</v>
      </c>
      <c r="I598">
        <v>2</v>
      </c>
    </row>
    <row r="599" customFormat="1" spans="1:9">
      <c r="A599" t="s">
        <v>10</v>
      </c>
      <c r="B599">
        <v>5000</v>
      </c>
      <c r="C599" t="s">
        <v>3</v>
      </c>
      <c r="I599">
        <v>3</v>
      </c>
    </row>
    <row r="600" customFormat="1" spans="1:9">
      <c r="A600" t="s">
        <v>11</v>
      </c>
      <c r="B600">
        <v>5000</v>
      </c>
      <c r="C600" t="s">
        <v>3</v>
      </c>
      <c r="I600">
        <v>4</v>
      </c>
    </row>
    <row r="601" customFormat="1" spans="1:9">
      <c r="A601" t="s">
        <v>12</v>
      </c>
      <c r="B601">
        <v>5000</v>
      </c>
      <c r="C601" t="s">
        <v>3</v>
      </c>
      <c r="I601">
        <v>5</v>
      </c>
    </row>
    <row r="602" customFormat="1" spans="1:9">
      <c r="A602" t="s">
        <v>13</v>
      </c>
      <c r="B602">
        <v>5000</v>
      </c>
      <c r="C602" t="s">
        <v>3</v>
      </c>
      <c r="I602">
        <v>6</v>
      </c>
    </row>
    <row r="603" customFormat="1" spans="1:9">
      <c r="A603" t="s">
        <v>14</v>
      </c>
      <c r="B603">
        <v>5000</v>
      </c>
      <c r="C603" t="s">
        <v>3</v>
      </c>
      <c r="I603">
        <v>7</v>
      </c>
    </row>
    <row r="604" customFormat="1" spans="1:9">
      <c r="A604" t="s">
        <v>15</v>
      </c>
      <c r="B604">
        <v>5000</v>
      </c>
      <c r="C604" t="s">
        <v>3</v>
      </c>
      <c r="I604">
        <v>8</v>
      </c>
    </row>
    <row r="605" customFormat="1" spans="1:9">
      <c r="A605" t="s">
        <v>16</v>
      </c>
      <c r="B605">
        <v>5000</v>
      </c>
      <c r="C605" t="s">
        <v>3</v>
      </c>
      <c r="I605">
        <v>9</v>
      </c>
    </row>
    <row r="606" customFormat="1" spans="1:9">
      <c r="A606" t="s">
        <v>17</v>
      </c>
      <c r="B606">
        <v>5000</v>
      </c>
      <c r="C606" t="s">
        <v>3</v>
      </c>
      <c r="I606">
        <v>10</v>
      </c>
    </row>
    <row r="607" customFormat="1" spans="1:9">
      <c r="A607" t="s">
        <v>18</v>
      </c>
      <c r="B607">
        <v>5000</v>
      </c>
      <c r="C607" t="s">
        <v>3</v>
      </c>
      <c r="I607">
        <v>11</v>
      </c>
    </row>
    <row r="608" customFormat="1" spans="1:9">
      <c r="A608" t="s">
        <v>19</v>
      </c>
      <c r="B608">
        <v>5000</v>
      </c>
      <c r="C608" t="s">
        <v>3</v>
      </c>
      <c r="I608">
        <v>12</v>
      </c>
    </row>
    <row r="609" customFormat="1" spans="1:9">
      <c r="A609" t="s">
        <v>20</v>
      </c>
      <c r="B609">
        <v>5000</v>
      </c>
      <c r="C609" t="s">
        <v>3</v>
      </c>
      <c r="I609">
        <v>13</v>
      </c>
    </row>
    <row r="610" customFormat="1" spans="1:9">
      <c r="A610" t="s">
        <v>21</v>
      </c>
      <c r="B610">
        <v>5000</v>
      </c>
      <c r="C610" t="s">
        <v>3</v>
      </c>
      <c r="I610">
        <v>14</v>
      </c>
    </row>
    <row r="611" customFormat="1" spans="1:9">
      <c r="A611" t="s">
        <v>22</v>
      </c>
      <c r="B611">
        <v>5000</v>
      </c>
      <c r="C611" t="s">
        <v>3</v>
      </c>
      <c r="I611">
        <v>15</v>
      </c>
    </row>
    <row r="612" customFormat="1" spans="1:9">
      <c r="A612" t="s">
        <v>23</v>
      </c>
      <c r="B612">
        <v>5000</v>
      </c>
      <c r="C612" t="s">
        <v>3</v>
      </c>
      <c r="I612">
        <v>16</v>
      </c>
    </row>
    <row r="613" customFormat="1" spans="1:9">
      <c r="A613" t="s">
        <v>24</v>
      </c>
      <c r="B613">
        <v>5000</v>
      </c>
      <c r="C613" t="s">
        <v>3</v>
      </c>
      <c r="I613">
        <v>17</v>
      </c>
    </row>
    <row r="614" customFormat="1" spans="1:9">
      <c r="A614" t="s">
        <v>25</v>
      </c>
      <c r="B614">
        <v>5000</v>
      </c>
      <c r="C614" t="s">
        <v>3</v>
      </c>
      <c r="I614">
        <v>18</v>
      </c>
    </row>
    <row r="615" customFormat="1" spans="1:9">
      <c r="A615" t="s">
        <v>8</v>
      </c>
      <c r="B615">
        <v>5000</v>
      </c>
      <c r="C615" t="s">
        <v>3</v>
      </c>
      <c r="I615">
        <v>1</v>
      </c>
    </row>
    <row r="616" customFormat="1" spans="1:9">
      <c r="A616" t="s">
        <v>9</v>
      </c>
      <c r="B616">
        <v>5000</v>
      </c>
      <c r="C616" t="s">
        <v>3</v>
      </c>
      <c r="I616">
        <v>2</v>
      </c>
    </row>
    <row r="617" customFormat="1" spans="1:9">
      <c r="A617" t="s">
        <v>10</v>
      </c>
      <c r="B617">
        <v>5000</v>
      </c>
      <c r="C617" t="s">
        <v>3</v>
      </c>
      <c r="I617">
        <v>3</v>
      </c>
    </row>
    <row r="618" customFormat="1" spans="1:9">
      <c r="A618" t="s">
        <v>11</v>
      </c>
      <c r="B618">
        <v>5000</v>
      </c>
      <c r="C618" t="s">
        <v>3</v>
      </c>
      <c r="I618">
        <v>4</v>
      </c>
    </row>
    <row r="619" customFormat="1" spans="1:9">
      <c r="A619" t="s">
        <v>12</v>
      </c>
      <c r="B619">
        <v>5000</v>
      </c>
      <c r="C619" t="s">
        <v>3</v>
      </c>
      <c r="I619">
        <v>5</v>
      </c>
    </row>
    <row r="620" customFormat="1" spans="1:9">
      <c r="A620" t="s">
        <v>13</v>
      </c>
      <c r="B620">
        <v>5000</v>
      </c>
      <c r="C620" t="s">
        <v>3</v>
      </c>
      <c r="I620">
        <v>6</v>
      </c>
    </row>
    <row r="621" customFormat="1" spans="1:9">
      <c r="A621" t="s">
        <v>14</v>
      </c>
      <c r="B621">
        <v>5000</v>
      </c>
      <c r="C621" t="s">
        <v>3</v>
      </c>
      <c r="I621">
        <v>7</v>
      </c>
    </row>
    <row r="622" customFormat="1" spans="1:9">
      <c r="A622" t="s">
        <v>15</v>
      </c>
      <c r="B622">
        <v>5000</v>
      </c>
      <c r="C622" t="s">
        <v>3</v>
      </c>
      <c r="I622">
        <v>8</v>
      </c>
    </row>
    <row r="623" customFormat="1" spans="1:9">
      <c r="A623" t="s">
        <v>16</v>
      </c>
      <c r="B623">
        <v>5000</v>
      </c>
      <c r="C623" t="s">
        <v>3</v>
      </c>
      <c r="I623">
        <v>9</v>
      </c>
    </row>
    <row r="624" customFormat="1" spans="1:9">
      <c r="A624" t="s">
        <v>17</v>
      </c>
      <c r="B624">
        <v>5000</v>
      </c>
      <c r="C624" t="s">
        <v>3</v>
      </c>
      <c r="I624">
        <v>10</v>
      </c>
    </row>
    <row r="625" customFormat="1" spans="1:9">
      <c r="A625" t="s">
        <v>18</v>
      </c>
      <c r="B625">
        <v>5000</v>
      </c>
      <c r="C625" t="s">
        <v>3</v>
      </c>
      <c r="I625">
        <v>11</v>
      </c>
    </row>
    <row r="626" customFormat="1" spans="1:9">
      <c r="A626" t="s">
        <v>19</v>
      </c>
      <c r="B626">
        <v>5000</v>
      </c>
      <c r="C626" t="s">
        <v>3</v>
      </c>
      <c r="I626">
        <v>12</v>
      </c>
    </row>
    <row r="627" customFormat="1" spans="1:9">
      <c r="A627" t="s">
        <v>20</v>
      </c>
      <c r="B627">
        <v>5000</v>
      </c>
      <c r="C627" t="s">
        <v>3</v>
      </c>
      <c r="I627">
        <v>13</v>
      </c>
    </row>
    <row r="628" customFormat="1" spans="1:9">
      <c r="A628" t="s">
        <v>21</v>
      </c>
      <c r="B628">
        <v>5000</v>
      </c>
      <c r="C628" t="s">
        <v>3</v>
      </c>
      <c r="I628">
        <v>14</v>
      </c>
    </row>
    <row r="629" customFormat="1" spans="1:9">
      <c r="A629" t="s">
        <v>22</v>
      </c>
      <c r="B629">
        <v>5000</v>
      </c>
      <c r="C629" t="s">
        <v>3</v>
      </c>
      <c r="I629">
        <v>15</v>
      </c>
    </row>
    <row r="630" customFormat="1" spans="1:9">
      <c r="A630" t="s">
        <v>23</v>
      </c>
      <c r="B630">
        <v>5000</v>
      </c>
      <c r="C630" t="s">
        <v>3</v>
      </c>
      <c r="I630">
        <v>16</v>
      </c>
    </row>
    <row r="631" customFormat="1" spans="1:9">
      <c r="A631" t="s">
        <v>24</v>
      </c>
      <c r="B631">
        <v>5000</v>
      </c>
      <c r="C631" t="s">
        <v>3</v>
      </c>
      <c r="I631">
        <v>17</v>
      </c>
    </row>
    <row r="632" customFormat="1" spans="1:9">
      <c r="A632" t="s">
        <v>25</v>
      </c>
      <c r="B632">
        <v>5000</v>
      </c>
      <c r="C632" t="s">
        <v>3</v>
      </c>
      <c r="I632">
        <v>18</v>
      </c>
    </row>
    <row r="633" customFormat="1" spans="1:9">
      <c r="A633" t="s">
        <v>8</v>
      </c>
      <c r="B633">
        <v>5000</v>
      </c>
      <c r="C633" t="s">
        <v>3</v>
      </c>
      <c r="I633">
        <v>1</v>
      </c>
    </row>
    <row r="634" customFormat="1" spans="1:9">
      <c r="A634" t="s">
        <v>9</v>
      </c>
      <c r="B634">
        <v>5000</v>
      </c>
      <c r="C634" t="s">
        <v>3</v>
      </c>
      <c r="I634">
        <v>2</v>
      </c>
    </row>
    <row r="635" customFormat="1" spans="1:9">
      <c r="A635" t="s">
        <v>10</v>
      </c>
      <c r="B635">
        <v>5000</v>
      </c>
      <c r="C635" t="s">
        <v>3</v>
      </c>
      <c r="I635">
        <v>3</v>
      </c>
    </row>
    <row r="636" customFormat="1" spans="1:9">
      <c r="A636" t="s">
        <v>11</v>
      </c>
      <c r="B636">
        <v>5000</v>
      </c>
      <c r="C636" t="s">
        <v>3</v>
      </c>
      <c r="I636">
        <v>4</v>
      </c>
    </row>
    <row r="637" customFormat="1" spans="1:9">
      <c r="A637" t="s">
        <v>12</v>
      </c>
      <c r="B637">
        <v>5000</v>
      </c>
      <c r="C637" t="s">
        <v>3</v>
      </c>
      <c r="I637">
        <v>5</v>
      </c>
    </row>
    <row r="638" customFormat="1" spans="1:9">
      <c r="A638" t="s">
        <v>13</v>
      </c>
      <c r="B638">
        <v>5000</v>
      </c>
      <c r="C638" t="s">
        <v>3</v>
      </c>
      <c r="I638">
        <v>6</v>
      </c>
    </row>
    <row r="639" customFormat="1" spans="1:9">
      <c r="A639" t="s">
        <v>14</v>
      </c>
      <c r="B639">
        <v>5000</v>
      </c>
      <c r="C639" t="s">
        <v>3</v>
      </c>
      <c r="I639">
        <v>7</v>
      </c>
    </row>
    <row r="640" customFormat="1" spans="1:9">
      <c r="A640" t="s">
        <v>15</v>
      </c>
      <c r="B640">
        <v>5000</v>
      </c>
      <c r="C640" t="s">
        <v>3</v>
      </c>
      <c r="I640">
        <v>8</v>
      </c>
    </row>
    <row r="641" customFormat="1" spans="1:9">
      <c r="A641" t="s">
        <v>16</v>
      </c>
      <c r="B641">
        <v>5000</v>
      </c>
      <c r="C641" t="s">
        <v>3</v>
      </c>
      <c r="I641">
        <v>9</v>
      </c>
    </row>
    <row r="642" customFormat="1" spans="1:9">
      <c r="A642" t="s">
        <v>17</v>
      </c>
      <c r="B642">
        <v>5000</v>
      </c>
      <c r="C642" t="s">
        <v>3</v>
      </c>
      <c r="I642">
        <v>10</v>
      </c>
    </row>
    <row r="643" customFormat="1" spans="1:9">
      <c r="A643" t="s">
        <v>18</v>
      </c>
      <c r="B643">
        <v>5000</v>
      </c>
      <c r="C643" t="s">
        <v>3</v>
      </c>
      <c r="I643">
        <v>11</v>
      </c>
    </row>
    <row r="644" customFormat="1" spans="1:9">
      <c r="A644" t="s">
        <v>19</v>
      </c>
      <c r="B644">
        <v>5000</v>
      </c>
      <c r="C644" t="s">
        <v>3</v>
      </c>
      <c r="I644">
        <v>12</v>
      </c>
    </row>
    <row r="645" customFormat="1" spans="1:9">
      <c r="A645" t="s">
        <v>20</v>
      </c>
      <c r="B645">
        <v>5000</v>
      </c>
      <c r="C645" t="s">
        <v>3</v>
      </c>
      <c r="I645">
        <v>13</v>
      </c>
    </row>
    <row r="646" customFormat="1" spans="1:9">
      <c r="A646" t="s">
        <v>21</v>
      </c>
      <c r="B646">
        <v>5000</v>
      </c>
      <c r="C646" t="s">
        <v>3</v>
      </c>
      <c r="I646">
        <v>14</v>
      </c>
    </row>
    <row r="647" customFormat="1" spans="1:9">
      <c r="A647" t="s">
        <v>22</v>
      </c>
      <c r="B647">
        <v>5000</v>
      </c>
      <c r="C647" t="s">
        <v>3</v>
      </c>
      <c r="I647">
        <v>15</v>
      </c>
    </row>
    <row r="648" customFormat="1" spans="1:9">
      <c r="A648" t="s">
        <v>23</v>
      </c>
      <c r="B648">
        <v>5000</v>
      </c>
      <c r="C648" t="s">
        <v>3</v>
      </c>
      <c r="I648">
        <v>16</v>
      </c>
    </row>
    <row r="649" customFormat="1" spans="1:9">
      <c r="A649" t="s">
        <v>24</v>
      </c>
      <c r="B649">
        <v>5000</v>
      </c>
      <c r="C649" t="s">
        <v>3</v>
      </c>
      <c r="I649">
        <v>17</v>
      </c>
    </row>
    <row r="650" customFormat="1" spans="1:9">
      <c r="A650" t="s">
        <v>25</v>
      </c>
      <c r="B650">
        <v>5000</v>
      </c>
      <c r="C650" t="s">
        <v>3</v>
      </c>
      <c r="I650">
        <v>18</v>
      </c>
    </row>
    <row r="651" customFormat="1" spans="1:9">
      <c r="A651" t="s">
        <v>8</v>
      </c>
      <c r="B651">
        <v>5000</v>
      </c>
      <c r="C651" t="s">
        <v>3</v>
      </c>
      <c r="I651">
        <v>1</v>
      </c>
    </row>
    <row r="652" customFormat="1" spans="1:9">
      <c r="A652" t="s">
        <v>9</v>
      </c>
      <c r="B652">
        <v>5000</v>
      </c>
      <c r="C652" t="s">
        <v>3</v>
      </c>
      <c r="I652">
        <v>2</v>
      </c>
    </row>
    <row r="653" customFormat="1" spans="1:9">
      <c r="A653" t="s">
        <v>10</v>
      </c>
      <c r="B653">
        <v>5000</v>
      </c>
      <c r="C653" t="s">
        <v>3</v>
      </c>
      <c r="I653">
        <v>3</v>
      </c>
    </row>
    <row r="654" customFormat="1" spans="1:9">
      <c r="A654" t="s">
        <v>11</v>
      </c>
      <c r="B654">
        <v>5000</v>
      </c>
      <c r="C654" t="s">
        <v>3</v>
      </c>
      <c r="I654">
        <v>4</v>
      </c>
    </row>
    <row r="655" customFormat="1" spans="1:9">
      <c r="A655" t="s">
        <v>12</v>
      </c>
      <c r="B655">
        <v>5000</v>
      </c>
      <c r="C655" t="s">
        <v>3</v>
      </c>
      <c r="I655">
        <v>5</v>
      </c>
    </row>
    <row r="656" customFormat="1" spans="1:9">
      <c r="A656" t="s">
        <v>13</v>
      </c>
      <c r="B656">
        <v>5000</v>
      </c>
      <c r="C656" t="s">
        <v>3</v>
      </c>
      <c r="I656">
        <v>6</v>
      </c>
    </row>
    <row r="657" customFormat="1" spans="1:9">
      <c r="A657" t="s">
        <v>14</v>
      </c>
      <c r="B657">
        <v>5000</v>
      </c>
      <c r="C657" t="s">
        <v>3</v>
      </c>
      <c r="I657">
        <v>7</v>
      </c>
    </row>
    <row r="658" customFormat="1" spans="1:9">
      <c r="A658" t="s">
        <v>15</v>
      </c>
      <c r="B658">
        <v>5000</v>
      </c>
      <c r="C658" t="s">
        <v>3</v>
      </c>
      <c r="I658">
        <v>8</v>
      </c>
    </row>
    <row r="659" customFormat="1" spans="1:9">
      <c r="A659" t="s">
        <v>16</v>
      </c>
      <c r="B659">
        <v>5000</v>
      </c>
      <c r="C659" t="s">
        <v>3</v>
      </c>
      <c r="I659">
        <v>9</v>
      </c>
    </row>
    <row r="660" customFormat="1" spans="1:9">
      <c r="A660" t="s">
        <v>17</v>
      </c>
      <c r="B660">
        <v>5000</v>
      </c>
      <c r="C660" t="s">
        <v>3</v>
      </c>
      <c r="I660">
        <v>10</v>
      </c>
    </row>
    <row r="661" customFormat="1" spans="1:9">
      <c r="A661" t="s">
        <v>18</v>
      </c>
      <c r="B661">
        <v>5000</v>
      </c>
      <c r="C661" t="s">
        <v>3</v>
      </c>
      <c r="I661">
        <v>11</v>
      </c>
    </row>
    <row r="662" customFormat="1" spans="1:9">
      <c r="A662" t="s">
        <v>19</v>
      </c>
      <c r="B662">
        <v>5000</v>
      </c>
      <c r="C662" t="s">
        <v>3</v>
      </c>
      <c r="I662">
        <v>12</v>
      </c>
    </row>
    <row r="663" customFormat="1" spans="1:9">
      <c r="A663" t="s">
        <v>20</v>
      </c>
      <c r="B663">
        <v>5000</v>
      </c>
      <c r="C663" t="s">
        <v>3</v>
      </c>
      <c r="I663">
        <v>13</v>
      </c>
    </row>
    <row r="664" customFormat="1" spans="1:9">
      <c r="A664" t="s">
        <v>21</v>
      </c>
      <c r="B664">
        <v>5000</v>
      </c>
      <c r="C664" t="s">
        <v>3</v>
      </c>
      <c r="I664">
        <v>14</v>
      </c>
    </row>
    <row r="665" customFormat="1" spans="1:9">
      <c r="A665" t="s">
        <v>22</v>
      </c>
      <c r="B665">
        <v>5000</v>
      </c>
      <c r="C665" t="s">
        <v>3</v>
      </c>
      <c r="I665">
        <v>15</v>
      </c>
    </row>
    <row r="666" customFormat="1" spans="1:9">
      <c r="A666" t="s">
        <v>23</v>
      </c>
      <c r="B666">
        <v>5000</v>
      </c>
      <c r="C666" t="s">
        <v>3</v>
      </c>
      <c r="I666">
        <v>16</v>
      </c>
    </row>
    <row r="667" customFormat="1" spans="1:9">
      <c r="A667" t="s">
        <v>24</v>
      </c>
      <c r="B667">
        <v>5000</v>
      </c>
      <c r="C667" t="s">
        <v>3</v>
      </c>
      <c r="I667">
        <v>17</v>
      </c>
    </row>
    <row r="668" customFormat="1" spans="1:9">
      <c r="A668" t="s">
        <v>25</v>
      </c>
      <c r="B668">
        <v>5000</v>
      </c>
      <c r="C668" t="s">
        <v>3</v>
      </c>
      <c r="I668">
        <v>18</v>
      </c>
    </row>
    <row r="669" customFormat="1" spans="1:9">
      <c r="A669" t="s">
        <v>8</v>
      </c>
      <c r="B669">
        <v>5000</v>
      </c>
      <c r="C669" t="s">
        <v>3</v>
      </c>
      <c r="I669">
        <v>1</v>
      </c>
    </row>
    <row r="670" customFormat="1" spans="1:9">
      <c r="A670" t="s">
        <v>9</v>
      </c>
      <c r="B670">
        <v>5000</v>
      </c>
      <c r="C670" t="s">
        <v>3</v>
      </c>
      <c r="I670">
        <v>2</v>
      </c>
    </row>
    <row r="671" customFormat="1" spans="1:9">
      <c r="A671" t="s">
        <v>10</v>
      </c>
      <c r="B671">
        <v>5000</v>
      </c>
      <c r="C671" t="s">
        <v>3</v>
      </c>
      <c r="I671">
        <v>3</v>
      </c>
    </row>
    <row r="672" customFormat="1" spans="1:9">
      <c r="A672" t="s">
        <v>11</v>
      </c>
      <c r="B672">
        <v>5000</v>
      </c>
      <c r="C672" t="s">
        <v>3</v>
      </c>
      <c r="I672">
        <v>4</v>
      </c>
    </row>
    <row r="673" customFormat="1" spans="1:9">
      <c r="A673" t="s">
        <v>12</v>
      </c>
      <c r="B673">
        <v>5000</v>
      </c>
      <c r="C673" t="s">
        <v>3</v>
      </c>
      <c r="I673">
        <v>5</v>
      </c>
    </row>
    <row r="674" customFormat="1" spans="1:9">
      <c r="A674" t="s">
        <v>13</v>
      </c>
      <c r="B674">
        <v>5000</v>
      </c>
      <c r="C674" t="s">
        <v>3</v>
      </c>
      <c r="I674">
        <v>6</v>
      </c>
    </row>
    <row r="675" customFormat="1" spans="1:9">
      <c r="A675" t="s">
        <v>14</v>
      </c>
      <c r="B675">
        <v>5000</v>
      </c>
      <c r="C675" t="s">
        <v>3</v>
      </c>
      <c r="I675">
        <v>7</v>
      </c>
    </row>
    <row r="676" customFormat="1" spans="1:9">
      <c r="A676" t="s">
        <v>15</v>
      </c>
      <c r="B676">
        <v>5000</v>
      </c>
      <c r="C676" t="s">
        <v>3</v>
      </c>
      <c r="I676">
        <v>8</v>
      </c>
    </row>
    <row r="677" customFormat="1" spans="1:9">
      <c r="A677" t="s">
        <v>16</v>
      </c>
      <c r="B677">
        <v>5000</v>
      </c>
      <c r="C677" t="s">
        <v>3</v>
      </c>
      <c r="I677">
        <v>9</v>
      </c>
    </row>
    <row r="678" customFormat="1" spans="1:9">
      <c r="A678" t="s">
        <v>17</v>
      </c>
      <c r="B678">
        <v>5000</v>
      </c>
      <c r="C678" t="s">
        <v>3</v>
      </c>
      <c r="I678">
        <v>10</v>
      </c>
    </row>
    <row r="679" customFormat="1" spans="1:9">
      <c r="A679" t="s">
        <v>18</v>
      </c>
      <c r="B679">
        <v>5000</v>
      </c>
      <c r="C679" t="s">
        <v>3</v>
      </c>
      <c r="I679">
        <v>11</v>
      </c>
    </row>
    <row r="680" customFormat="1" spans="1:9">
      <c r="A680" t="s">
        <v>19</v>
      </c>
      <c r="B680">
        <v>5000</v>
      </c>
      <c r="C680" t="s">
        <v>3</v>
      </c>
      <c r="I680">
        <v>12</v>
      </c>
    </row>
    <row r="681" customFormat="1" spans="1:9">
      <c r="A681" t="s">
        <v>20</v>
      </c>
      <c r="B681">
        <v>5000</v>
      </c>
      <c r="C681" t="s">
        <v>3</v>
      </c>
      <c r="I681">
        <v>13</v>
      </c>
    </row>
    <row r="682" customFormat="1" spans="1:9">
      <c r="A682" t="s">
        <v>21</v>
      </c>
      <c r="B682">
        <v>5000</v>
      </c>
      <c r="C682" t="s">
        <v>3</v>
      </c>
      <c r="I682">
        <v>14</v>
      </c>
    </row>
    <row r="683" customFormat="1" spans="1:9">
      <c r="A683" t="s">
        <v>22</v>
      </c>
      <c r="B683">
        <v>5000</v>
      </c>
      <c r="C683" t="s">
        <v>3</v>
      </c>
      <c r="I683">
        <v>15</v>
      </c>
    </row>
    <row r="684" customFormat="1" spans="1:9">
      <c r="A684" t="s">
        <v>23</v>
      </c>
      <c r="B684">
        <v>5000</v>
      </c>
      <c r="C684" t="s">
        <v>3</v>
      </c>
      <c r="I684">
        <v>16</v>
      </c>
    </row>
    <row r="685" customFormat="1" spans="1:9">
      <c r="A685" t="s">
        <v>24</v>
      </c>
      <c r="B685">
        <v>5000</v>
      </c>
      <c r="C685" t="s">
        <v>3</v>
      </c>
      <c r="I685">
        <v>17</v>
      </c>
    </row>
    <row r="686" customFormat="1" spans="1:9">
      <c r="A686" t="s">
        <v>25</v>
      </c>
      <c r="B686">
        <v>5000</v>
      </c>
      <c r="C686" t="s">
        <v>3</v>
      </c>
      <c r="I686">
        <v>18</v>
      </c>
    </row>
    <row r="687" customFormat="1" spans="1:9">
      <c r="A687" t="s">
        <v>8</v>
      </c>
      <c r="B687">
        <v>5000</v>
      </c>
      <c r="C687" t="s">
        <v>3</v>
      </c>
      <c r="I687">
        <v>1</v>
      </c>
    </row>
    <row r="688" customFormat="1" spans="1:9">
      <c r="A688" t="s">
        <v>9</v>
      </c>
      <c r="B688">
        <v>5000</v>
      </c>
      <c r="C688" t="s">
        <v>3</v>
      </c>
      <c r="I688">
        <v>2</v>
      </c>
    </row>
    <row r="689" customFormat="1" spans="1:9">
      <c r="A689" t="s">
        <v>10</v>
      </c>
      <c r="B689">
        <v>5000</v>
      </c>
      <c r="C689" t="s">
        <v>3</v>
      </c>
      <c r="I689">
        <v>3</v>
      </c>
    </row>
    <row r="690" customFormat="1" spans="1:9">
      <c r="A690" t="s">
        <v>11</v>
      </c>
      <c r="B690">
        <v>5000</v>
      </c>
      <c r="C690" t="s">
        <v>3</v>
      </c>
      <c r="I690">
        <v>4</v>
      </c>
    </row>
    <row r="691" customFormat="1" spans="1:9">
      <c r="A691" t="s">
        <v>12</v>
      </c>
      <c r="B691">
        <v>5000</v>
      </c>
      <c r="C691" t="s">
        <v>3</v>
      </c>
      <c r="I691">
        <v>5</v>
      </c>
    </row>
    <row r="692" customFormat="1" spans="1:9">
      <c r="A692" t="s">
        <v>13</v>
      </c>
      <c r="B692">
        <v>5000</v>
      </c>
      <c r="C692" t="s">
        <v>3</v>
      </c>
      <c r="I692">
        <v>6</v>
      </c>
    </row>
    <row r="693" customFormat="1" spans="1:9">
      <c r="A693" t="s">
        <v>14</v>
      </c>
      <c r="B693">
        <v>5000</v>
      </c>
      <c r="C693" t="s">
        <v>3</v>
      </c>
      <c r="I693">
        <v>7</v>
      </c>
    </row>
    <row r="694" customFormat="1" spans="1:9">
      <c r="A694" t="s">
        <v>15</v>
      </c>
      <c r="B694">
        <v>5000</v>
      </c>
      <c r="C694" t="s">
        <v>3</v>
      </c>
      <c r="I694">
        <v>8</v>
      </c>
    </row>
    <row r="695" customFormat="1" spans="1:9">
      <c r="A695" t="s">
        <v>16</v>
      </c>
      <c r="B695">
        <v>5000</v>
      </c>
      <c r="C695" t="s">
        <v>3</v>
      </c>
      <c r="I695">
        <v>9</v>
      </c>
    </row>
    <row r="696" customFormat="1" spans="1:9">
      <c r="A696" t="s">
        <v>17</v>
      </c>
      <c r="B696">
        <v>5000</v>
      </c>
      <c r="C696" t="s">
        <v>3</v>
      </c>
      <c r="I696">
        <v>10</v>
      </c>
    </row>
    <row r="697" customFormat="1" spans="1:9">
      <c r="A697" t="s">
        <v>18</v>
      </c>
      <c r="B697">
        <v>5000</v>
      </c>
      <c r="C697" t="s">
        <v>3</v>
      </c>
      <c r="I697">
        <v>11</v>
      </c>
    </row>
    <row r="698" customFormat="1" spans="1:9">
      <c r="A698" t="s">
        <v>19</v>
      </c>
      <c r="B698">
        <v>5000</v>
      </c>
      <c r="C698" t="s">
        <v>3</v>
      </c>
      <c r="I698">
        <v>12</v>
      </c>
    </row>
    <row r="699" customFormat="1" spans="1:9">
      <c r="A699" t="s">
        <v>20</v>
      </c>
      <c r="B699">
        <v>5000</v>
      </c>
      <c r="C699" t="s">
        <v>3</v>
      </c>
      <c r="I699">
        <v>13</v>
      </c>
    </row>
    <row r="700" customFormat="1" spans="1:9">
      <c r="A700" t="s">
        <v>21</v>
      </c>
      <c r="B700">
        <v>5000</v>
      </c>
      <c r="C700" t="s">
        <v>3</v>
      </c>
      <c r="I700">
        <v>14</v>
      </c>
    </row>
    <row r="701" customFormat="1" spans="1:9">
      <c r="A701" t="s">
        <v>22</v>
      </c>
      <c r="B701">
        <v>5000</v>
      </c>
      <c r="C701" t="s">
        <v>3</v>
      </c>
      <c r="I701">
        <v>15</v>
      </c>
    </row>
    <row r="702" customFormat="1" spans="1:9">
      <c r="A702" t="s">
        <v>23</v>
      </c>
      <c r="B702">
        <v>5000</v>
      </c>
      <c r="C702" t="s">
        <v>3</v>
      </c>
      <c r="I702">
        <v>16</v>
      </c>
    </row>
    <row r="703" customFormat="1" spans="1:9">
      <c r="A703" t="s">
        <v>24</v>
      </c>
      <c r="B703">
        <v>5000</v>
      </c>
      <c r="C703" t="s">
        <v>3</v>
      </c>
      <c r="I703">
        <v>17</v>
      </c>
    </row>
    <row r="704" customFormat="1" spans="1:9">
      <c r="A704" t="s">
        <v>25</v>
      </c>
      <c r="B704">
        <v>5000</v>
      </c>
      <c r="C704" t="s">
        <v>3</v>
      </c>
      <c r="I704">
        <v>18</v>
      </c>
    </row>
    <row r="705" customFormat="1" spans="1:9">
      <c r="A705" t="s">
        <v>8</v>
      </c>
      <c r="B705">
        <v>5000</v>
      </c>
      <c r="C705" t="s">
        <v>3</v>
      </c>
      <c r="I705">
        <v>1</v>
      </c>
    </row>
    <row r="706" customFormat="1" spans="1:9">
      <c r="A706" t="s">
        <v>9</v>
      </c>
      <c r="B706">
        <v>5000</v>
      </c>
      <c r="C706" t="s">
        <v>3</v>
      </c>
      <c r="I706">
        <v>2</v>
      </c>
    </row>
    <row r="707" customFormat="1" spans="1:9">
      <c r="A707" t="s">
        <v>10</v>
      </c>
      <c r="B707">
        <v>5000</v>
      </c>
      <c r="C707" t="s">
        <v>3</v>
      </c>
      <c r="I707">
        <v>3</v>
      </c>
    </row>
    <row r="708" customFormat="1" spans="1:9">
      <c r="A708" t="s">
        <v>11</v>
      </c>
      <c r="B708">
        <v>5000</v>
      </c>
      <c r="C708" t="s">
        <v>3</v>
      </c>
      <c r="I708">
        <v>4</v>
      </c>
    </row>
    <row r="709" customFormat="1" spans="1:9">
      <c r="A709" t="s">
        <v>12</v>
      </c>
      <c r="B709">
        <v>5000</v>
      </c>
      <c r="C709" t="s">
        <v>3</v>
      </c>
      <c r="I709">
        <v>5</v>
      </c>
    </row>
    <row r="710" customFormat="1" spans="1:9">
      <c r="A710" t="s">
        <v>13</v>
      </c>
      <c r="B710">
        <v>5000</v>
      </c>
      <c r="C710" t="s">
        <v>3</v>
      </c>
      <c r="I710">
        <v>6</v>
      </c>
    </row>
    <row r="711" customFormat="1" spans="1:9">
      <c r="A711" t="s">
        <v>14</v>
      </c>
      <c r="B711">
        <v>5000</v>
      </c>
      <c r="C711" t="s">
        <v>3</v>
      </c>
      <c r="I711">
        <v>7</v>
      </c>
    </row>
    <row r="712" customFormat="1" spans="1:9">
      <c r="A712" t="s">
        <v>15</v>
      </c>
      <c r="B712">
        <v>5000</v>
      </c>
      <c r="C712" t="s">
        <v>3</v>
      </c>
      <c r="I712">
        <v>8</v>
      </c>
    </row>
    <row r="713" customFormat="1" spans="1:9">
      <c r="A713" t="s">
        <v>16</v>
      </c>
      <c r="B713">
        <v>5000</v>
      </c>
      <c r="C713" t="s">
        <v>3</v>
      </c>
      <c r="I713">
        <v>9</v>
      </c>
    </row>
    <row r="714" customFormat="1" spans="1:9">
      <c r="A714" t="s">
        <v>17</v>
      </c>
      <c r="B714">
        <v>5000</v>
      </c>
      <c r="C714" t="s">
        <v>3</v>
      </c>
      <c r="I714">
        <v>10</v>
      </c>
    </row>
    <row r="715" customFormat="1" spans="1:9">
      <c r="A715" t="s">
        <v>18</v>
      </c>
      <c r="B715">
        <v>5000</v>
      </c>
      <c r="C715" t="s">
        <v>3</v>
      </c>
      <c r="I715">
        <v>11</v>
      </c>
    </row>
    <row r="716" customFormat="1" spans="1:9">
      <c r="A716" t="s">
        <v>19</v>
      </c>
      <c r="B716">
        <v>5000</v>
      </c>
      <c r="C716" t="s">
        <v>3</v>
      </c>
      <c r="I716">
        <v>12</v>
      </c>
    </row>
    <row r="717" customFormat="1" spans="1:9">
      <c r="A717" t="s">
        <v>20</v>
      </c>
      <c r="B717">
        <v>5000</v>
      </c>
      <c r="C717" t="s">
        <v>3</v>
      </c>
      <c r="I717">
        <v>13</v>
      </c>
    </row>
    <row r="718" customFormat="1" spans="1:9">
      <c r="A718" t="s">
        <v>21</v>
      </c>
      <c r="B718">
        <v>5000</v>
      </c>
      <c r="C718" t="s">
        <v>3</v>
      </c>
      <c r="I718">
        <v>14</v>
      </c>
    </row>
    <row r="719" customFormat="1" spans="1:9">
      <c r="A719" t="s">
        <v>22</v>
      </c>
      <c r="B719">
        <v>5000</v>
      </c>
      <c r="C719" t="s">
        <v>3</v>
      </c>
      <c r="I719">
        <v>15</v>
      </c>
    </row>
    <row r="720" customFormat="1" spans="1:9">
      <c r="A720" t="s">
        <v>23</v>
      </c>
      <c r="B720">
        <v>5000</v>
      </c>
      <c r="C720" t="s">
        <v>3</v>
      </c>
      <c r="I720">
        <v>16</v>
      </c>
    </row>
    <row r="721" customFormat="1" spans="1:9">
      <c r="A721" t="s">
        <v>24</v>
      </c>
      <c r="B721">
        <v>5000</v>
      </c>
      <c r="C721" t="s">
        <v>3</v>
      </c>
      <c r="I721">
        <v>17</v>
      </c>
    </row>
    <row r="722" customFormat="1" spans="1:9">
      <c r="A722" t="s">
        <v>25</v>
      </c>
      <c r="B722">
        <v>5000</v>
      </c>
      <c r="C722" t="s">
        <v>3</v>
      </c>
      <c r="I722">
        <v>18</v>
      </c>
    </row>
    <row r="723" customFormat="1" spans="1:9">
      <c r="A723" t="s">
        <v>8</v>
      </c>
      <c r="B723">
        <v>5000</v>
      </c>
      <c r="C723" t="s">
        <v>3</v>
      </c>
      <c r="I723">
        <v>1</v>
      </c>
    </row>
    <row r="724" customFormat="1" spans="1:9">
      <c r="A724" t="s">
        <v>9</v>
      </c>
      <c r="B724">
        <v>5000</v>
      </c>
      <c r="C724" t="s">
        <v>3</v>
      </c>
      <c r="I724">
        <v>2</v>
      </c>
    </row>
    <row r="725" customFormat="1" spans="1:9">
      <c r="A725" t="s">
        <v>10</v>
      </c>
      <c r="B725">
        <v>5000</v>
      </c>
      <c r="C725" t="s">
        <v>3</v>
      </c>
      <c r="I725">
        <v>3</v>
      </c>
    </row>
    <row r="726" customFormat="1" spans="1:9">
      <c r="A726" t="s">
        <v>11</v>
      </c>
      <c r="B726">
        <v>5000</v>
      </c>
      <c r="C726" t="s">
        <v>3</v>
      </c>
      <c r="I726">
        <v>4</v>
      </c>
    </row>
    <row r="727" customFormat="1" spans="1:9">
      <c r="A727" t="s">
        <v>12</v>
      </c>
      <c r="B727">
        <v>5000</v>
      </c>
      <c r="C727" t="s">
        <v>3</v>
      </c>
      <c r="I727">
        <v>5</v>
      </c>
    </row>
    <row r="728" customFormat="1" spans="1:9">
      <c r="A728" t="s">
        <v>13</v>
      </c>
      <c r="B728">
        <v>5000</v>
      </c>
      <c r="C728" t="s">
        <v>3</v>
      </c>
      <c r="I728">
        <v>6</v>
      </c>
    </row>
    <row r="729" customFormat="1" spans="1:9">
      <c r="A729" t="s">
        <v>14</v>
      </c>
      <c r="B729">
        <v>5000</v>
      </c>
      <c r="C729" t="s">
        <v>3</v>
      </c>
      <c r="I729">
        <v>7</v>
      </c>
    </row>
    <row r="730" customFormat="1" spans="1:9">
      <c r="A730" t="s">
        <v>15</v>
      </c>
      <c r="B730">
        <v>5000</v>
      </c>
      <c r="C730" t="s">
        <v>3</v>
      </c>
      <c r="I730">
        <v>8</v>
      </c>
    </row>
    <row r="731" customFormat="1" spans="1:9">
      <c r="A731" t="s">
        <v>16</v>
      </c>
      <c r="B731">
        <v>5000</v>
      </c>
      <c r="C731" t="s">
        <v>3</v>
      </c>
      <c r="I731">
        <v>9</v>
      </c>
    </row>
    <row r="732" customFormat="1" spans="1:9">
      <c r="A732" t="s">
        <v>17</v>
      </c>
      <c r="B732">
        <v>5000</v>
      </c>
      <c r="C732" t="s">
        <v>3</v>
      </c>
      <c r="I732">
        <v>10</v>
      </c>
    </row>
    <row r="733" customFormat="1" spans="1:9">
      <c r="A733" t="s">
        <v>18</v>
      </c>
      <c r="B733">
        <v>5000</v>
      </c>
      <c r="C733" t="s">
        <v>3</v>
      </c>
      <c r="I733">
        <v>11</v>
      </c>
    </row>
    <row r="734" customFormat="1" spans="1:9">
      <c r="A734" t="s">
        <v>19</v>
      </c>
      <c r="B734">
        <v>5000</v>
      </c>
      <c r="C734" t="s">
        <v>3</v>
      </c>
      <c r="I734">
        <v>12</v>
      </c>
    </row>
    <row r="735" customFormat="1" spans="1:9">
      <c r="A735" t="s">
        <v>20</v>
      </c>
      <c r="B735">
        <v>5000</v>
      </c>
      <c r="C735" t="s">
        <v>3</v>
      </c>
      <c r="I735">
        <v>13</v>
      </c>
    </row>
    <row r="736" customFormat="1" spans="1:9">
      <c r="A736" t="s">
        <v>21</v>
      </c>
      <c r="B736">
        <v>5000</v>
      </c>
      <c r="C736" t="s">
        <v>3</v>
      </c>
      <c r="I736">
        <v>14</v>
      </c>
    </row>
    <row r="737" customFormat="1" spans="1:9">
      <c r="A737" t="s">
        <v>22</v>
      </c>
      <c r="B737">
        <v>5000</v>
      </c>
      <c r="C737" t="s">
        <v>3</v>
      </c>
      <c r="I737">
        <v>15</v>
      </c>
    </row>
    <row r="738" customFormat="1" spans="1:9">
      <c r="A738" t="s">
        <v>23</v>
      </c>
      <c r="B738">
        <v>5000</v>
      </c>
      <c r="C738" t="s">
        <v>3</v>
      </c>
      <c r="I738">
        <v>16</v>
      </c>
    </row>
    <row r="739" customFormat="1" spans="1:9">
      <c r="A739" t="s">
        <v>24</v>
      </c>
      <c r="B739">
        <v>5000</v>
      </c>
      <c r="C739" t="s">
        <v>3</v>
      </c>
      <c r="I739">
        <v>17</v>
      </c>
    </row>
    <row r="740" customFormat="1" spans="1:9">
      <c r="A740" t="s">
        <v>25</v>
      </c>
      <c r="B740">
        <v>5000</v>
      </c>
      <c r="C740" t="s">
        <v>3</v>
      </c>
      <c r="I740">
        <v>18</v>
      </c>
    </row>
    <row r="741" customFormat="1" spans="1:9">
      <c r="A741" t="s">
        <v>8</v>
      </c>
      <c r="B741">
        <v>5000</v>
      </c>
      <c r="C741" t="s">
        <v>3</v>
      </c>
      <c r="I741">
        <v>1</v>
      </c>
    </row>
    <row r="742" customFormat="1" spans="1:9">
      <c r="A742" t="s">
        <v>9</v>
      </c>
      <c r="B742">
        <v>5000</v>
      </c>
      <c r="C742" t="s">
        <v>3</v>
      </c>
      <c r="I742">
        <v>2</v>
      </c>
    </row>
    <row r="743" customFormat="1" spans="1:9">
      <c r="A743" t="s">
        <v>10</v>
      </c>
      <c r="B743">
        <v>5000</v>
      </c>
      <c r="C743" t="s">
        <v>3</v>
      </c>
      <c r="I743">
        <v>3</v>
      </c>
    </row>
    <row r="744" customFormat="1" spans="1:9">
      <c r="A744" t="s">
        <v>11</v>
      </c>
      <c r="B744">
        <v>5000</v>
      </c>
      <c r="C744" t="s">
        <v>3</v>
      </c>
      <c r="I744">
        <v>4</v>
      </c>
    </row>
    <row r="745" customFormat="1" spans="1:9">
      <c r="A745" t="s">
        <v>12</v>
      </c>
      <c r="B745">
        <v>5000</v>
      </c>
      <c r="C745" t="s">
        <v>3</v>
      </c>
      <c r="I745">
        <v>5</v>
      </c>
    </row>
    <row r="746" customFormat="1" spans="1:9">
      <c r="A746" t="s">
        <v>13</v>
      </c>
      <c r="B746">
        <v>5000</v>
      </c>
      <c r="C746" t="s">
        <v>3</v>
      </c>
      <c r="I746">
        <v>6</v>
      </c>
    </row>
    <row r="747" customFormat="1" spans="1:9">
      <c r="A747" t="s">
        <v>14</v>
      </c>
      <c r="B747">
        <v>5000</v>
      </c>
      <c r="C747" t="s">
        <v>3</v>
      </c>
      <c r="I747">
        <v>7</v>
      </c>
    </row>
    <row r="748" customFormat="1" spans="1:9">
      <c r="A748" t="s">
        <v>15</v>
      </c>
      <c r="B748">
        <v>5000</v>
      </c>
      <c r="C748" t="s">
        <v>3</v>
      </c>
      <c r="I748">
        <v>8</v>
      </c>
    </row>
    <row r="749" customFormat="1" spans="1:9">
      <c r="A749" t="s">
        <v>16</v>
      </c>
      <c r="B749">
        <v>5000</v>
      </c>
      <c r="C749" t="s">
        <v>3</v>
      </c>
      <c r="I749">
        <v>9</v>
      </c>
    </row>
    <row r="750" customFormat="1" spans="1:9">
      <c r="A750" t="s">
        <v>17</v>
      </c>
      <c r="B750">
        <v>5000</v>
      </c>
      <c r="C750" t="s">
        <v>3</v>
      </c>
      <c r="I750">
        <v>10</v>
      </c>
    </row>
    <row r="751" customFormat="1" spans="1:9">
      <c r="A751" t="s">
        <v>18</v>
      </c>
      <c r="B751">
        <v>5000</v>
      </c>
      <c r="C751" t="s">
        <v>3</v>
      </c>
      <c r="I751">
        <v>11</v>
      </c>
    </row>
    <row r="752" customFormat="1" spans="1:9">
      <c r="A752" t="s">
        <v>19</v>
      </c>
      <c r="B752">
        <v>5000</v>
      </c>
      <c r="C752" t="s">
        <v>3</v>
      </c>
      <c r="I752">
        <v>12</v>
      </c>
    </row>
    <row r="753" customFormat="1" spans="1:9">
      <c r="A753" t="s">
        <v>20</v>
      </c>
      <c r="B753">
        <v>5000</v>
      </c>
      <c r="C753" t="s">
        <v>3</v>
      </c>
      <c r="I753">
        <v>13</v>
      </c>
    </row>
    <row r="754" customFormat="1" spans="1:9">
      <c r="A754" t="s">
        <v>21</v>
      </c>
      <c r="B754">
        <v>5000</v>
      </c>
      <c r="C754" t="s">
        <v>3</v>
      </c>
      <c r="I754">
        <v>14</v>
      </c>
    </row>
    <row r="755" customFormat="1" spans="1:9">
      <c r="A755" t="s">
        <v>22</v>
      </c>
      <c r="B755">
        <v>5000</v>
      </c>
      <c r="C755" t="s">
        <v>3</v>
      </c>
      <c r="I755">
        <v>15</v>
      </c>
    </row>
    <row r="756" customFormat="1" spans="1:9">
      <c r="A756" t="s">
        <v>23</v>
      </c>
      <c r="B756">
        <v>5000</v>
      </c>
      <c r="C756" t="s">
        <v>3</v>
      </c>
      <c r="I756">
        <v>16</v>
      </c>
    </row>
    <row r="757" customFormat="1" spans="1:9">
      <c r="A757" t="s">
        <v>24</v>
      </c>
      <c r="B757">
        <v>5000</v>
      </c>
      <c r="C757" t="s">
        <v>3</v>
      </c>
      <c r="I757">
        <v>17</v>
      </c>
    </row>
    <row r="758" customFormat="1" spans="1:9">
      <c r="A758" t="s">
        <v>25</v>
      </c>
      <c r="B758">
        <v>5000</v>
      </c>
      <c r="C758" t="s">
        <v>3</v>
      </c>
      <c r="I758">
        <v>18</v>
      </c>
    </row>
    <row r="759" customFormat="1" spans="1:9">
      <c r="A759" t="s">
        <v>8</v>
      </c>
      <c r="B759">
        <v>5000</v>
      </c>
      <c r="C759" t="s">
        <v>3</v>
      </c>
      <c r="I759">
        <v>1</v>
      </c>
    </row>
    <row r="760" customFormat="1" spans="1:9">
      <c r="A760" t="s">
        <v>9</v>
      </c>
      <c r="B760">
        <v>5000</v>
      </c>
      <c r="C760" t="s">
        <v>3</v>
      </c>
      <c r="I760">
        <v>2</v>
      </c>
    </row>
    <row r="761" customFormat="1" spans="1:9">
      <c r="A761" t="s">
        <v>10</v>
      </c>
      <c r="B761">
        <v>5000</v>
      </c>
      <c r="C761" t="s">
        <v>3</v>
      </c>
      <c r="I761">
        <v>3</v>
      </c>
    </row>
    <row r="762" customFormat="1" spans="1:9">
      <c r="A762" t="s">
        <v>11</v>
      </c>
      <c r="B762">
        <v>5000</v>
      </c>
      <c r="C762" t="s">
        <v>3</v>
      </c>
      <c r="I762">
        <v>4</v>
      </c>
    </row>
    <row r="763" customFormat="1" spans="1:9">
      <c r="A763" t="s">
        <v>12</v>
      </c>
      <c r="B763">
        <v>5000</v>
      </c>
      <c r="C763" t="s">
        <v>3</v>
      </c>
      <c r="I763">
        <v>5</v>
      </c>
    </row>
    <row r="764" customFormat="1" spans="1:9">
      <c r="A764" t="s">
        <v>13</v>
      </c>
      <c r="B764">
        <v>5000</v>
      </c>
      <c r="C764" t="s">
        <v>3</v>
      </c>
      <c r="I764">
        <v>6</v>
      </c>
    </row>
    <row r="765" customFormat="1" spans="1:9">
      <c r="A765" t="s">
        <v>14</v>
      </c>
      <c r="B765">
        <v>5000</v>
      </c>
      <c r="C765" t="s">
        <v>3</v>
      </c>
      <c r="I765">
        <v>7</v>
      </c>
    </row>
    <row r="766" customFormat="1" spans="1:9">
      <c r="A766" t="s">
        <v>15</v>
      </c>
      <c r="B766">
        <v>5000</v>
      </c>
      <c r="C766" t="s">
        <v>3</v>
      </c>
      <c r="I766">
        <v>8</v>
      </c>
    </row>
    <row r="767" customFormat="1" spans="1:9">
      <c r="A767" t="s">
        <v>16</v>
      </c>
      <c r="B767">
        <v>5000</v>
      </c>
      <c r="C767" t="s">
        <v>3</v>
      </c>
      <c r="I767">
        <v>9</v>
      </c>
    </row>
    <row r="768" customFormat="1" spans="1:9">
      <c r="A768" t="s">
        <v>17</v>
      </c>
      <c r="B768">
        <v>5000</v>
      </c>
      <c r="C768" t="s">
        <v>3</v>
      </c>
      <c r="I768">
        <v>10</v>
      </c>
    </row>
    <row r="769" customFormat="1" spans="1:9">
      <c r="A769" t="s">
        <v>18</v>
      </c>
      <c r="B769">
        <v>5000</v>
      </c>
      <c r="C769" t="s">
        <v>3</v>
      </c>
      <c r="I769">
        <v>11</v>
      </c>
    </row>
    <row r="770" customFormat="1" spans="1:9">
      <c r="A770" t="s">
        <v>19</v>
      </c>
      <c r="B770">
        <v>5000</v>
      </c>
      <c r="C770" t="s">
        <v>3</v>
      </c>
      <c r="I770">
        <v>12</v>
      </c>
    </row>
    <row r="771" customFormat="1" spans="1:9">
      <c r="A771" t="s">
        <v>20</v>
      </c>
      <c r="B771">
        <v>5000</v>
      </c>
      <c r="C771" t="s">
        <v>3</v>
      </c>
      <c r="I771">
        <v>13</v>
      </c>
    </row>
    <row r="772" customFormat="1" spans="1:9">
      <c r="A772" t="s">
        <v>21</v>
      </c>
      <c r="B772">
        <v>5000</v>
      </c>
      <c r="C772" t="s">
        <v>3</v>
      </c>
      <c r="I772">
        <v>14</v>
      </c>
    </row>
    <row r="773" customFormat="1" spans="1:9">
      <c r="A773" t="s">
        <v>22</v>
      </c>
      <c r="B773">
        <v>5000</v>
      </c>
      <c r="C773" t="s">
        <v>3</v>
      </c>
      <c r="I773">
        <v>15</v>
      </c>
    </row>
    <row r="774" customFormat="1" spans="1:9">
      <c r="A774" t="s">
        <v>23</v>
      </c>
      <c r="B774">
        <v>5000</v>
      </c>
      <c r="C774" t="s">
        <v>3</v>
      </c>
      <c r="I774">
        <v>16</v>
      </c>
    </row>
    <row r="775" customFormat="1" spans="1:9">
      <c r="A775" t="s">
        <v>24</v>
      </c>
      <c r="B775">
        <v>5000</v>
      </c>
      <c r="C775" t="s">
        <v>3</v>
      </c>
      <c r="I775">
        <v>17</v>
      </c>
    </row>
    <row r="776" customFormat="1" spans="1:9">
      <c r="A776" t="s">
        <v>25</v>
      </c>
      <c r="B776">
        <v>5000</v>
      </c>
      <c r="C776" t="s">
        <v>3</v>
      </c>
      <c r="I776">
        <v>18</v>
      </c>
    </row>
    <row r="777" customFormat="1" spans="1:9">
      <c r="A777" t="s">
        <v>8</v>
      </c>
      <c r="B777">
        <v>5000</v>
      </c>
      <c r="C777" t="s">
        <v>3</v>
      </c>
      <c r="I777">
        <v>1</v>
      </c>
    </row>
    <row r="778" customFormat="1" spans="1:9">
      <c r="A778" t="s">
        <v>9</v>
      </c>
      <c r="B778">
        <v>5000</v>
      </c>
      <c r="C778" t="s">
        <v>3</v>
      </c>
      <c r="I778">
        <v>2</v>
      </c>
    </row>
    <row r="779" customFormat="1" spans="1:9">
      <c r="A779" t="s">
        <v>10</v>
      </c>
      <c r="B779">
        <v>5000</v>
      </c>
      <c r="C779" t="s">
        <v>3</v>
      </c>
      <c r="I779">
        <v>3</v>
      </c>
    </row>
    <row r="780" customFormat="1" spans="1:9">
      <c r="A780" t="s">
        <v>11</v>
      </c>
      <c r="B780">
        <v>5000</v>
      </c>
      <c r="C780" t="s">
        <v>3</v>
      </c>
      <c r="I780">
        <v>4</v>
      </c>
    </row>
    <row r="781" customFormat="1" spans="1:9">
      <c r="A781" t="s">
        <v>12</v>
      </c>
      <c r="B781">
        <v>5000</v>
      </c>
      <c r="C781" t="s">
        <v>3</v>
      </c>
      <c r="I781">
        <v>5</v>
      </c>
    </row>
    <row r="782" customFormat="1" spans="1:9">
      <c r="A782" t="s">
        <v>13</v>
      </c>
      <c r="B782">
        <v>5000</v>
      </c>
      <c r="C782" t="s">
        <v>3</v>
      </c>
      <c r="I782">
        <v>6</v>
      </c>
    </row>
    <row r="783" customFormat="1" spans="1:9">
      <c r="A783" t="s">
        <v>14</v>
      </c>
      <c r="B783">
        <v>5000</v>
      </c>
      <c r="C783" t="s">
        <v>3</v>
      </c>
      <c r="I783">
        <v>7</v>
      </c>
    </row>
    <row r="784" customFormat="1" spans="1:9">
      <c r="A784" t="s">
        <v>15</v>
      </c>
      <c r="B784">
        <v>5000</v>
      </c>
      <c r="C784" t="s">
        <v>3</v>
      </c>
      <c r="I784">
        <v>8</v>
      </c>
    </row>
    <row r="785" customFormat="1" spans="1:9">
      <c r="A785" t="s">
        <v>16</v>
      </c>
      <c r="B785">
        <v>5000</v>
      </c>
      <c r="C785" t="s">
        <v>3</v>
      </c>
      <c r="I785">
        <v>9</v>
      </c>
    </row>
    <row r="786" customFormat="1" spans="1:9">
      <c r="A786" t="s">
        <v>17</v>
      </c>
      <c r="B786">
        <v>5000</v>
      </c>
      <c r="C786" t="s">
        <v>3</v>
      </c>
      <c r="I786">
        <v>10</v>
      </c>
    </row>
    <row r="787" customFormat="1" spans="1:9">
      <c r="A787" t="s">
        <v>18</v>
      </c>
      <c r="B787">
        <v>5000</v>
      </c>
      <c r="C787" t="s">
        <v>3</v>
      </c>
      <c r="I787">
        <v>11</v>
      </c>
    </row>
    <row r="788" customFormat="1" spans="1:9">
      <c r="A788" t="s">
        <v>19</v>
      </c>
      <c r="B788">
        <v>5000</v>
      </c>
      <c r="C788" t="s">
        <v>3</v>
      </c>
      <c r="I788">
        <v>12</v>
      </c>
    </row>
    <row r="789" customFormat="1" spans="1:9">
      <c r="A789" t="s">
        <v>20</v>
      </c>
      <c r="B789">
        <v>5000</v>
      </c>
      <c r="C789" t="s">
        <v>3</v>
      </c>
      <c r="I789">
        <v>13</v>
      </c>
    </row>
    <row r="790" customFormat="1" spans="1:9">
      <c r="A790" t="s">
        <v>21</v>
      </c>
      <c r="B790">
        <v>5000</v>
      </c>
      <c r="C790" t="s">
        <v>3</v>
      </c>
      <c r="I790">
        <v>14</v>
      </c>
    </row>
    <row r="791" customFormat="1" spans="1:9">
      <c r="A791" t="s">
        <v>22</v>
      </c>
      <c r="B791">
        <v>5000</v>
      </c>
      <c r="C791" t="s">
        <v>3</v>
      </c>
      <c r="I791">
        <v>15</v>
      </c>
    </row>
    <row r="792" customFormat="1" spans="1:9">
      <c r="A792" t="s">
        <v>23</v>
      </c>
      <c r="B792">
        <v>5000</v>
      </c>
      <c r="C792" t="s">
        <v>3</v>
      </c>
      <c r="I792">
        <v>16</v>
      </c>
    </row>
    <row r="793" customFormat="1" spans="1:9">
      <c r="A793" t="s">
        <v>24</v>
      </c>
      <c r="B793">
        <v>5000</v>
      </c>
      <c r="C793" t="s">
        <v>3</v>
      </c>
      <c r="I793">
        <v>17</v>
      </c>
    </row>
    <row r="794" customFormat="1" spans="1:9">
      <c r="A794" t="s">
        <v>25</v>
      </c>
      <c r="B794">
        <v>5000</v>
      </c>
      <c r="C794" t="s">
        <v>3</v>
      </c>
      <c r="I794">
        <v>18</v>
      </c>
    </row>
    <row r="795" customFormat="1" spans="1:9">
      <c r="A795" t="s">
        <v>8</v>
      </c>
      <c r="B795">
        <v>5000</v>
      </c>
      <c r="C795" t="s">
        <v>3</v>
      </c>
      <c r="I795">
        <v>1</v>
      </c>
    </row>
    <row r="796" customFormat="1" spans="1:9">
      <c r="A796" t="s">
        <v>9</v>
      </c>
      <c r="B796">
        <v>5000</v>
      </c>
      <c r="C796" t="s">
        <v>3</v>
      </c>
      <c r="I796">
        <v>2</v>
      </c>
    </row>
    <row r="797" customFormat="1" spans="1:9">
      <c r="A797" t="s">
        <v>10</v>
      </c>
      <c r="B797">
        <v>5000</v>
      </c>
      <c r="C797" t="s">
        <v>3</v>
      </c>
      <c r="I797">
        <v>3</v>
      </c>
    </row>
    <row r="798" customFormat="1" spans="1:9">
      <c r="A798" t="s">
        <v>11</v>
      </c>
      <c r="B798">
        <v>5000</v>
      </c>
      <c r="C798" t="s">
        <v>3</v>
      </c>
      <c r="I798">
        <v>4</v>
      </c>
    </row>
    <row r="799" customFormat="1" spans="1:9">
      <c r="A799" t="s">
        <v>12</v>
      </c>
      <c r="B799">
        <v>5000</v>
      </c>
      <c r="C799" t="s">
        <v>3</v>
      </c>
      <c r="I799">
        <v>5</v>
      </c>
    </row>
    <row r="800" customFormat="1" spans="1:9">
      <c r="A800" t="s">
        <v>13</v>
      </c>
      <c r="B800">
        <v>5000</v>
      </c>
      <c r="C800" t="s">
        <v>3</v>
      </c>
      <c r="I800">
        <v>6</v>
      </c>
    </row>
    <row r="801" customFormat="1" spans="1:9">
      <c r="A801" t="s">
        <v>14</v>
      </c>
      <c r="B801">
        <v>5000</v>
      </c>
      <c r="C801" t="s">
        <v>3</v>
      </c>
      <c r="I801">
        <v>7</v>
      </c>
    </row>
    <row r="802" customFormat="1" spans="1:9">
      <c r="A802" t="s">
        <v>15</v>
      </c>
      <c r="B802">
        <v>5000</v>
      </c>
      <c r="C802" t="s">
        <v>3</v>
      </c>
      <c r="I802">
        <v>8</v>
      </c>
    </row>
    <row r="803" customFormat="1" spans="1:9">
      <c r="A803" t="s">
        <v>16</v>
      </c>
      <c r="B803">
        <v>5000</v>
      </c>
      <c r="C803" t="s">
        <v>3</v>
      </c>
      <c r="I803">
        <v>9</v>
      </c>
    </row>
    <row r="804" customFormat="1" spans="1:9">
      <c r="A804" t="s">
        <v>17</v>
      </c>
      <c r="B804">
        <v>5000</v>
      </c>
      <c r="C804" t="s">
        <v>3</v>
      </c>
      <c r="I804">
        <v>10</v>
      </c>
    </row>
    <row r="805" customFormat="1" spans="1:9">
      <c r="A805" t="s">
        <v>18</v>
      </c>
      <c r="B805">
        <v>5000</v>
      </c>
      <c r="C805" t="s">
        <v>3</v>
      </c>
      <c r="I805">
        <v>11</v>
      </c>
    </row>
    <row r="806" customFormat="1" spans="1:9">
      <c r="A806" t="s">
        <v>19</v>
      </c>
      <c r="B806">
        <v>5000</v>
      </c>
      <c r="C806" t="s">
        <v>3</v>
      </c>
      <c r="I806">
        <v>12</v>
      </c>
    </row>
    <row r="807" customFormat="1" spans="1:9">
      <c r="A807" t="s">
        <v>20</v>
      </c>
      <c r="B807">
        <v>5000</v>
      </c>
      <c r="C807" t="s">
        <v>3</v>
      </c>
      <c r="I807">
        <v>13</v>
      </c>
    </row>
    <row r="808" customFormat="1" spans="1:9">
      <c r="A808" t="s">
        <v>21</v>
      </c>
      <c r="B808">
        <v>5000</v>
      </c>
      <c r="C808" t="s">
        <v>3</v>
      </c>
      <c r="I808">
        <v>14</v>
      </c>
    </row>
    <row r="809" customFormat="1" spans="1:9">
      <c r="A809" t="s">
        <v>22</v>
      </c>
      <c r="B809">
        <v>5000</v>
      </c>
      <c r="C809" t="s">
        <v>3</v>
      </c>
      <c r="I809">
        <v>15</v>
      </c>
    </row>
    <row r="810" customFormat="1" spans="1:9">
      <c r="A810" t="s">
        <v>23</v>
      </c>
      <c r="B810">
        <v>5000</v>
      </c>
      <c r="C810" t="s">
        <v>3</v>
      </c>
      <c r="I810">
        <v>16</v>
      </c>
    </row>
    <row r="811" customFormat="1" spans="1:9">
      <c r="A811" t="s">
        <v>24</v>
      </c>
      <c r="B811">
        <v>5000</v>
      </c>
      <c r="C811" t="s">
        <v>3</v>
      </c>
      <c r="I811">
        <v>17</v>
      </c>
    </row>
    <row r="812" customFormat="1" spans="1:9">
      <c r="A812" t="s">
        <v>25</v>
      </c>
      <c r="B812">
        <v>5000</v>
      </c>
      <c r="C812" t="s">
        <v>3</v>
      </c>
      <c r="I812">
        <v>18</v>
      </c>
    </row>
    <row r="813" customFormat="1" spans="1:9">
      <c r="A813" t="s">
        <v>8</v>
      </c>
      <c r="B813">
        <v>5000</v>
      </c>
      <c r="C813" t="s">
        <v>3</v>
      </c>
      <c r="I813">
        <v>1</v>
      </c>
    </row>
    <row r="814" customFormat="1" spans="1:9">
      <c r="A814" t="s">
        <v>9</v>
      </c>
      <c r="B814">
        <v>5000</v>
      </c>
      <c r="C814" t="s">
        <v>3</v>
      </c>
      <c r="I814">
        <v>2</v>
      </c>
    </row>
    <row r="815" customFormat="1" spans="1:9">
      <c r="A815" t="s">
        <v>10</v>
      </c>
      <c r="B815">
        <v>5000</v>
      </c>
      <c r="C815" t="s">
        <v>3</v>
      </c>
      <c r="I815">
        <v>3</v>
      </c>
    </row>
    <row r="816" customFormat="1" spans="1:9">
      <c r="A816" t="s">
        <v>11</v>
      </c>
      <c r="B816">
        <v>5000</v>
      </c>
      <c r="C816" t="s">
        <v>3</v>
      </c>
      <c r="I816">
        <v>4</v>
      </c>
    </row>
    <row r="817" customFormat="1" spans="1:9">
      <c r="A817" t="s">
        <v>12</v>
      </c>
      <c r="B817">
        <v>5000</v>
      </c>
      <c r="C817" t="s">
        <v>3</v>
      </c>
      <c r="I817">
        <v>5</v>
      </c>
    </row>
    <row r="818" customFormat="1" spans="1:9">
      <c r="A818" t="s">
        <v>13</v>
      </c>
      <c r="B818">
        <v>5000</v>
      </c>
      <c r="C818" t="s">
        <v>3</v>
      </c>
      <c r="I818">
        <v>6</v>
      </c>
    </row>
    <row r="819" customFormat="1" spans="1:9">
      <c r="A819" t="s">
        <v>14</v>
      </c>
      <c r="B819">
        <v>5000</v>
      </c>
      <c r="C819" t="s">
        <v>3</v>
      </c>
      <c r="I819">
        <v>7</v>
      </c>
    </row>
    <row r="820" customFormat="1" spans="1:9">
      <c r="A820" t="s">
        <v>15</v>
      </c>
      <c r="B820">
        <v>5000</v>
      </c>
      <c r="C820" t="s">
        <v>3</v>
      </c>
      <c r="I820">
        <v>8</v>
      </c>
    </row>
    <row r="821" customFormat="1" spans="1:9">
      <c r="A821" t="s">
        <v>16</v>
      </c>
      <c r="B821">
        <v>5000</v>
      </c>
      <c r="C821" t="s">
        <v>3</v>
      </c>
      <c r="I821">
        <v>9</v>
      </c>
    </row>
    <row r="822" customFormat="1" spans="1:9">
      <c r="A822" t="s">
        <v>17</v>
      </c>
      <c r="B822">
        <v>5000</v>
      </c>
      <c r="C822" t="s">
        <v>3</v>
      </c>
      <c r="I822">
        <v>10</v>
      </c>
    </row>
    <row r="823" customFormat="1" spans="1:9">
      <c r="A823" t="s">
        <v>18</v>
      </c>
      <c r="B823">
        <v>5000</v>
      </c>
      <c r="C823" t="s">
        <v>3</v>
      </c>
      <c r="I823">
        <v>11</v>
      </c>
    </row>
    <row r="824" customFormat="1" spans="1:9">
      <c r="A824" t="s">
        <v>19</v>
      </c>
      <c r="B824">
        <v>5000</v>
      </c>
      <c r="C824" t="s">
        <v>3</v>
      </c>
      <c r="I824">
        <v>12</v>
      </c>
    </row>
    <row r="825" customFormat="1" spans="1:9">
      <c r="A825" t="s">
        <v>20</v>
      </c>
      <c r="B825">
        <v>5000</v>
      </c>
      <c r="C825" t="s">
        <v>3</v>
      </c>
      <c r="I825">
        <v>13</v>
      </c>
    </row>
    <row r="826" customFormat="1" spans="1:9">
      <c r="A826" t="s">
        <v>21</v>
      </c>
      <c r="B826">
        <v>5000</v>
      </c>
      <c r="C826" t="s">
        <v>3</v>
      </c>
      <c r="I826">
        <v>14</v>
      </c>
    </row>
    <row r="827" customFormat="1" spans="1:9">
      <c r="A827" t="s">
        <v>22</v>
      </c>
      <c r="B827">
        <v>5000</v>
      </c>
      <c r="C827" t="s">
        <v>3</v>
      </c>
      <c r="I827">
        <v>15</v>
      </c>
    </row>
    <row r="828" customFormat="1" spans="1:9">
      <c r="A828" t="s">
        <v>23</v>
      </c>
      <c r="B828">
        <v>5000</v>
      </c>
      <c r="C828" t="s">
        <v>3</v>
      </c>
      <c r="I828">
        <v>16</v>
      </c>
    </row>
    <row r="829" customFormat="1" spans="1:9">
      <c r="A829" t="s">
        <v>24</v>
      </c>
      <c r="B829">
        <v>5000</v>
      </c>
      <c r="C829" t="s">
        <v>3</v>
      </c>
      <c r="I829">
        <v>17</v>
      </c>
    </row>
    <row r="830" customFormat="1" spans="1:9">
      <c r="A830" t="s">
        <v>25</v>
      </c>
      <c r="B830">
        <v>5000</v>
      </c>
      <c r="C830" t="s">
        <v>3</v>
      </c>
      <c r="I830">
        <v>18</v>
      </c>
    </row>
    <row r="831" customFormat="1" spans="1:9">
      <c r="A831" t="s">
        <v>8</v>
      </c>
      <c r="B831">
        <v>5000</v>
      </c>
      <c r="C831" t="s">
        <v>3</v>
      </c>
      <c r="I831">
        <v>1</v>
      </c>
    </row>
    <row r="832" customFormat="1" spans="1:9">
      <c r="A832" t="s">
        <v>9</v>
      </c>
      <c r="B832">
        <v>5000</v>
      </c>
      <c r="C832" t="s">
        <v>3</v>
      </c>
      <c r="I832">
        <v>2</v>
      </c>
    </row>
    <row r="833" customFormat="1" spans="1:9">
      <c r="A833" t="s">
        <v>10</v>
      </c>
      <c r="B833">
        <v>5000</v>
      </c>
      <c r="C833" t="s">
        <v>3</v>
      </c>
      <c r="I833">
        <v>3</v>
      </c>
    </row>
    <row r="834" customFormat="1" spans="1:9">
      <c r="A834" t="s">
        <v>11</v>
      </c>
      <c r="B834">
        <v>5000</v>
      </c>
      <c r="C834" t="s">
        <v>3</v>
      </c>
      <c r="I834">
        <v>4</v>
      </c>
    </row>
    <row r="835" customFormat="1" spans="1:9">
      <c r="A835" t="s">
        <v>12</v>
      </c>
      <c r="B835">
        <v>5000</v>
      </c>
      <c r="C835" t="s">
        <v>3</v>
      </c>
      <c r="I835">
        <v>5</v>
      </c>
    </row>
    <row r="836" customFormat="1" spans="1:9">
      <c r="A836" t="s">
        <v>13</v>
      </c>
      <c r="B836">
        <v>5000</v>
      </c>
      <c r="C836" t="s">
        <v>3</v>
      </c>
      <c r="I836">
        <v>6</v>
      </c>
    </row>
    <row r="837" customFormat="1" spans="1:9">
      <c r="A837" t="s">
        <v>14</v>
      </c>
      <c r="B837">
        <v>5000</v>
      </c>
      <c r="C837" t="s">
        <v>3</v>
      </c>
      <c r="I837">
        <v>7</v>
      </c>
    </row>
    <row r="838" customFormat="1" spans="1:9">
      <c r="A838" t="s">
        <v>15</v>
      </c>
      <c r="B838">
        <v>5000</v>
      </c>
      <c r="C838" t="s">
        <v>3</v>
      </c>
      <c r="I838">
        <v>8</v>
      </c>
    </row>
    <row r="839" customFormat="1" spans="1:9">
      <c r="A839" t="s">
        <v>16</v>
      </c>
      <c r="B839">
        <v>5000</v>
      </c>
      <c r="C839" t="s">
        <v>3</v>
      </c>
      <c r="I839">
        <v>9</v>
      </c>
    </row>
    <row r="840" customFormat="1" spans="1:9">
      <c r="A840" t="s">
        <v>17</v>
      </c>
      <c r="B840">
        <v>5000</v>
      </c>
      <c r="C840" t="s">
        <v>3</v>
      </c>
      <c r="I840">
        <v>10</v>
      </c>
    </row>
    <row r="841" customFormat="1" spans="1:9">
      <c r="A841" t="s">
        <v>18</v>
      </c>
      <c r="B841">
        <v>5000</v>
      </c>
      <c r="C841" t="s">
        <v>3</v>
      </c>
      <c r="I841">
        <v>11</v>
      </c>
    </row>
    <row r="842" customFormat="1" spans="1:9">
      <c r="A842" t="s">
        <v>19</v>
      </c>
      <c r="B842">
        <v>5000</v>
      </c>
      <c r="C842" t="s">
        <v>3</v>
      </c>
      <c r="I842">
        <v>12</v>
      </c>
    </row>
    <row r="843" customFormat="1" spans="1:9">
      <c r="A843" t="s">
        <v>20</v>
      </c>
      <c r="B843">
        <v>5000</v>
      </c>
      <c r="C843" t="s">
        <v>3</v>
      </c>
      <c r="I843">
        <v>13</v>
      </c>
    </row>
    <row r="844" customFormat="1" spans="1:9">
      <c r="A844" t="s">
        <v>21</v>
      </c>
      <c r="B844">
        <v>5000</v>
      </c>
      <c r="C844" t="s">
        <v>3</v>
      </c>
      <c r="I844">
        <v>14</v>
      </c>
    </row>
    <row r="845" customFormat="1" spans="1:9">
      <c r="A845" t="s">
        <v>22</v>
      </c>
      <c r="B845">
        <v>5000</v>
      </c>
      <c r="C845" t="s">
        <v>3</v>
      </c>
      <c r="I845">
        <v>15</v>
      </c>
    </row>
    <row r="846" customFormat="1" spans="1:9">
      <c r="A846" t="s">
        <v>23</v>
      </c>
      <c r="B846">
        <v>5000</v>
      </c>
      <c r="C846" t="s">
        <v>3</v>
      </c>
      <c r="I846">
        <v>16</v>
      </c>
    </row>
    <row r="847" customFormat="1" spans="1:9">
      <c r="A847" t="s">
        <v>24</v>
      </c>
      <c r="B847">
        <v>5000</v>
      </c>
      <c r="C847" t="s">
        <v>3</v>
      </c>
      <c r="I847">
        <v>17</v>
      </c>
    </row>
    <row r="848" customFormat="1" spans="1:9">
      <c r="A848" t="s">
        <v>25</v>
      </c>
      <c r="B848">
        <v>5000</v>
      </c>
      <c r="C848" t="s">
        <v>3</v>
      </c>
      <c r="I848">
        <v>18</v>
      </c>
    </row>
    <row r="849" customFormat="1" spans="1:9">
      <c r="A849" t="s">
        <v>8</v>
      </c>
      <c r="B849">
        <v>5000</v>
      </c>
      <c r="C849" t="s">
        <v>3</v>
      </c>
      <c r="I849">
        <v>1</v>
      </c>
    </row>
    <row r="850" customFormat="1" spans="1:9">
      <c r="A850" t="s">
        <v>9</v>
      </c>
      <c r="B850">
        <v>5000</v>
      </c>
      <c r="C850" t="s">
        <v>3</v>
      </c>
      <c r="I850">
        <v>2</v>
      </c>
    </row>
    <row r="851" customFormat="1" spans="1:9">
      <c r="A851" t="s">
        <v>10</v>
      </c>
      <c r="B851">
        <v>5000</v>
      </c>
      <c r="C851" t="s">
        <v>3</v>
      </c>
      <c r="I851">
        <v>3</v>
      </c>
    </row>
    <row r="852" customFormat="1" spans="1:9">
      <c r="A852" t="s">
        <v>11</v>
      </c>
      <c r="B852">
        <v>5000</v>
      </c>
      <c r="C852" t="s">
        <v>3</v>
      </c>
      <c r="I852">
        <v>4</v>
      </c>
    </row>
    <row r="853" customFormat="1" spans="1:9">
      <c r="A853" t="s">
        <v>12</v>
      </c>
      <c r="B853">
        <v>5000</v>
      </c>
      <c r="C853" t="s">
        <v>3</v>
      </c>
      <c r="I853">
        <v>5</v>
      </c>
    </row>
    <row r="854" customFormat="1" spans="1:9">
      <c r="A854" t="s">
        <v>13</v>
      </c>
      <c r="B854">
        <v>5000</v>
      </c>
      <c r="C854" t="s">
        <v>3</v>
      </c>
      <c r="I854">
        <v>6</v>
      </c>
    </row>
    <row r="855" customFormat="1" spans="1:9">
      <c r="A855" t="s">
        <v>14</v>
      </c>
      <c r="B855">
        <v>5000</v>
      </c>
      <c r="C855" t="s">
        <v>3</v>
      </c>
      <c r="I855">
        <v>7</v>
      </c>
    </row>
    <row r="856" customFormat="1" spans="1:9">
      <c r="A856" t="s">
        <v>15</v>
      </c>
      <c r="B856">
        <v>5000</v>
      </c>
      <c r="C856" t="s">
        <v>3</v>
      </c>
      <c r="I856">
        <v>8</v>
      </c>
    </row>
    <row r="857" customFormat="1" spans="1:9">
      <c r="A857" t="s">
        <v>16</v>
      </c>
      <c r="B857">
        <v>5000</v>
      </c>
      <c r="C857" t="s">
        <v>3</v>
      </c>
      <c r="I857">
        <v>9</v>
      </c>
    </row>
    <row r="858" customFormat="1" spans="1:9">
      <c r="A858" t="s">
        <v>17</v>
      </c>
      <c r="B858">
        <v>5000</v>
      </c>
      <c r="C858" t="s">
        <v>3</v>
      </c>
      <c r="I858">
        <v>10</v>
      </c>
    </row>
    <row r="859" customFormat="1" spans="1:9">
      <c r="A859" t="s">
        <v>18</v>
      </c>
      <c r="B859">
        <v>5000</v>
      </c>
      <c r="C859" t="s">
        <v>3</v>
      </c>
      <c r="I859">
        <v>11</v>
      </c>
    </row>
    <row r="860" customFormat="1" spans="1:9">
      <c r="A860" t="s">
        <v>19</v>
      </c>
      <c r="B860">
        <v>5000</v>
      </c>
      <c r="C860" t="s">
        <v>3</v>
      </c>
      <c r="I860">
        <v>12</v>
      </c>
    </row>
    <row r="861" customFormat="1" spans="1:9">
      <c r="A861" t="s">
        <v>20</v>
      </c>
      <c r="B861">
        <v>5000</v>
      </c>
      <c r="C861" t="s">
        <v>3</v>
      </c>
      <c r="I861">
        <v>13</v>
      </c>
    </row>
    <row r="862" customFormat="1" spans="1:9">
      <c r="A862" t="s">
        <v>21</v>
      </c>
      <c r="B862">
        <v>5000</v>
      </c>
      <c r="C862" t="s">
        <v>3</v>
      </c>
      <c r="I862">
        <v>14</v>
      </c>
    </row>
    <row r="863" customFormat="1" spans="1:9">
      <c r="A863" t="s">
        <v>22</v>
      </c>
      <c r="B863">
        <v>5000</v>
      </c>
      <c r="C863" t="s">
        <v>3</v>
      </c>
      <c r="I863">
        <v>15</v>
      </c>
    </row>
    <row r="864" customFormat="1" spans="1:9">
      <c r="A864" t="s">
        <v>23</v>
      </c>
      <c r="B864">
        <v>5000</v>
      </c>
      <c r="C864" t="s">
        <v>3</v>
      </c>
      <c r="I864">
        <v>16</v>
      </c>
    </row>
    <row r="865" customFormat="1" spans="1:9">
      <c r="A865" t="s">
        <v>24</v>
      </c>
      <c r="B865">
        <v>5000</v>
      </c>
      <c r="C865" t="s">
        <v>3</v>
      </c>
      <c r="I865">
        <v>17</v>
      </c>
    </row>
    <row r="866" customFormat="1" spans="1:9">
      <c r="A866" t="s">
        <v>25</v>
      </c>
      <c r="B866">
        <v>5000</v>
      </c>
      <c r="C866" t="s">
        <v>3</v>
      </c>
      <c r="I866">
        <v>18</v>
      </c>
    </row>
    <row r="867" customFormat="1" spans="1:9">
      <c r="A867" t="s">
        <v>8</v>
      </c>
      <c r="B867">
        <v>5000</v>
      </c>
      <c r="C867" t="s">
        <v>3</v>
      </c>
      <c r="I867">
        <v>1</v>
      </c>
    </row>
    <row r="868" customFormat="1" spans="1:9">
      <c r="A868" t="s">
        <v>9</v>
      </c>
      <c r="B868">
        <v>5000</v>
      </c>
      <c r="C868" t="s">
        <v>3</v>
      </c>
      <c r="I868">
        <v>2</v>
      </c>
    </row>
    <row r="869" customFormat="1" spans="1:9">
      <c r="A869" t="s">
        <v>10</v>
      </c>
      <c r="B869">
        <v>5000</v>
      </c>
      <c r="C869" t="s">
        <v>3</v>
      </c>
      <c r="I869">
        <v>3</v>
      </c>
    </row>
    <row r="870" customFormat="1" spans="1:9">
      <c r="A870" t="s">
        <v>11</v>
      </c>
      <c r="B870">
        <v>5000</v>
      </c>
      <c r="C870" t="s">
        <v>3</v>
      </c>
      <c r="I870">
        <v>4</v>
      </c>
    </row>
    <row r="871" customFormat="1" spans="1:9">
      <c r="A871" t="s">
        <v>12</v>
      </c>
      <c r="B871">
        <v>5000</v>
      </c>
      <c r="C871" t="s">
        <v>3</v>
      </c>
      <c r="I871">
        <v>5</v>
      </c>
    </row>
    <row r="872" customFormat="1" spans="1:9">
      <c r="A872" t="s">
        <v>13</v>
      </c>
      <c r="B872">
        <v>5000</v>
      </c>
      <c r="C872" t="s">
        <v>3</v>
      </c>
      <c r="I872">
        <v>6</v>
      </c>
    </row>
    <row r="873" customFormat="1" spans="1:9">
      <c r="A873" t="s">
        <v>14</v>
      </c>
      <c r="B873">
        <v>5000</v>
      </c>
      <c r="C873" t="s">
        <v>3</v>
      </c>
      <c r="I873">
        <v>7</v>
      </c>
    </row>
    <row r="874" customFormat="1" spans="1:9">
      <c r="A874" t="s">
        <v>15</v>
      </c>
      <c r="B874">
        <v>5000</v>
      </c>
      <c r="C874" t="s">
        <v>3</v>
      </c>
      <c r="I874">
        <v>8</v>
      </c>
    </row>
    <row r="875" customFormat="1" spans="1:9">
      <c r="A875" t="s">
        <v>16</v>
      </c>
      <c r="B875">
        <v>5000</v>
      </c>
      <c r="C875" t="s">
        <v>3</v>
      </c>
      <c r="I875">
        <v>9</v>
      </c>
    </row>
    <row r="876" customFormat="1" spans="1:9">
      <c r="A876" t="s">
        <v>17</v>
      </c>
      <c r="B876">
        <v>5000</v>
      </c>
      <c r="C876" t="s">
        <v>3</v>
      </c>
      <c r="I876">
        <v>10</v>
      </c>
    </row>
    <row r="877" customFormat="1" spans="1:9">
      <c r="A877" t="s">
        <v>18</v>
      </c>
      <c r="B877">
        <v>5000</v>
      </c>
      <c r="C877" t="s">
        <v>3</v>
      </c>
      <c r="I877">
        <v>11</v>
      </c>
    </row>
    <row r="878" customFormat="1" spans="1:9">
      <c r="A878" t="s">
        <v>19</v>
      </c>
      <c r="B878">
        <v>5000</v>
      </c>
      <c r="C878" t="s">
        <v>3</v>
      </c>
      <c r="I878">
        <v>12</v>
      </c>
    </row>
    <row r="879" customFormat="1" spans="1:9">
      <c r="A879" t="s">
        <v>20</v>
      </c>
      <c r="B879">
        <v>5000</v>
      </c>
      <c r="C879" t="s">
        <v>3</v>
      </c>
      <c r="I879">
        <v>13</v>
      </c>
    </row>
    <row r="880" customFormat="1" spans="1:9">
      <c r="A880" t="s">
        <v>21</v>
      </c>
      <c r="B880">
        <v>5000</v>
      </c>
      <c r="C880" t="s">
        <v>3</v>
      </c>
      <c r="I880">
        <v>14</v>
      </c>
    </row>
    <row r="881" customFormat="1" spans="1:9">
      <c r="A881" t="s">
        <v>22</v>
      </c>
      <c r="B881">
        <v>5000</v>
      </c>
      <c r="C881" t="s">
        <v>3</v>
      </c>
      <c r="I881">
        <v>15</v>
      </c>
    </row>
    <row r="882" customFormat="1" spans="1:9">
      <c r="A882" t="s">
        <v>23</v>
      </c>
      <c r="B882">
        <v>5000</v>
      </c>
      <c r="C882" t="s">
        <v>3</v>
      </c>
      <c r="I882">
        <v>16</v>
      </c>
    </row>
    <row r="883" customFormat="1" spans="1:9">
      <c r="A883" t="s">
        <v>24</v>
      </c>
      <c r="B883">
        <v>5000</v>
      </c>
      <c r="C883" t="s">
        <v>3</v>
      </c>
      <c r="I883">
        <v>17</v>
      </c>
    </row>
    <row r="884" customFormat="1" spans="1:9">
      <c r="A884" t="s">
        <v>25</v>
      </c>
      <c r="B884">
        <v>5000</v>
      </c>
      <c r="C884" t="s">
        <v>3</v>
      </c>
      <c r="I884">
        <v>18</v>
      </c>
    </row>
    <row r="885" customFormat="1" spans="1:9">
      <c r="A885" t="s">
        <v>8</v>
      </c>
      <c r="B885">
        <v>5000</v>
      </c>
      <c r="C885" t="s">
        <v>3</v>
      </c>
      <c r="I885">
        <v>1</v>
      </c>
    </row>
    <row r="886" customFormat="1" spans="1:9">
      <c r="A886" t="s">
        <v>9</v>
      </c>
      <c r="B886">
        <v>5000</v>
      </c>
      <c r="C886" t="s">
        <v>3</v>
      </c>
      <c r="I886">
        <v>2</v>
      </c>
    </row>
    <row r="887" customFormat="1" spans="1:9">
      <c r="A887" t="s">
        <v>10</v>
      </c>
      <c r="B887">
        <v>5000</v>
      </c>
      <c r="C887" t="s">
        <v>3</v>
      </c>
      <c r="I887">
        <v>3</v>
      </c>
    </row>
    <row r="888" customFormat="1" spans="1:9">
      <c r="A888" t="s">
        <v>11</v>
      </c>
      <c r="B888">
        <v>5000</v>
      </c>
      <c r="C888" t="s">
        <v>3</v>
      </c>
      <c r="I888">
        <v>4</v>
      </c>
    </row>
    <row r="889" customFormat="1" spans="1:9">
      <c r="A889" t="s">
        <v>12</v>
      </c>
      <c r="B889">
        <v>5000</v>
      </c>
      <c r="C889" t="s">
        <v>3</v>
      </c>
      <c r="I889">
        <v>5</v>
      </c>
    </row>
    <row r="890" customFormat="1" spans="1:9">
      <c r="A890" t="s">
        <v>13</v>
      </c>
      <c r="B890">
        <v>5000</v>
      </c>
      <c r="C890" t="s">
        <v>3</v>
      </c>
      <c r="I890">
        <v>6</v>
      </c>
    </row>
    <row r="891" customFormat="1" spans="1:9">
      <c r="A891" t="s">
        <v>14</v>
      </c>
      <c r="B891">
        <v>5000</v>
      </c>
      <c r="C891" t="s">
        <v>3</v>
      </c>
      <c r="I891">
        <v>7</v>
      </c>
    </row>
    <row r="892" customFormat="1" spans="1:9">
      <c r="A892" t="s">
        <v>15</v>
      </c>
      <c r="B892">
        <v>5000</v>
      </c>
      <c r="C892" t="s">
        <v>3</v>
      </c>
      <c r="I892">
        <v>8</v>
      </c>
    </row>
    <row r="893" customFormat="1" spans="1:9">
      <c r="A893" t="s">
        <v>16</v>
      </c>
      <c r="B893">
        <v>5000</v>
      </c>
      <c r="C893" t="s">
        <v>3</v>
      </c>
      <c r="I893">
        <v>9</v>
      </c>
    </row>
    <row r="894" customFormat="1" spans="1:9">
      <c r="A894" t="s">
        <v>17</v>
      </c>
      <c r="B894">
        <v>5000</v>
      </c>
      <c r="C894" t="s">
        <v>3</v>
      </c>
      <c r="I894">
        <v>10</v>
      </c>
    </row>
    <row r="895" customFormat="1" spans="1:9">
      <c r="A895" t="s">
        <v>18</v>
      </c>
      <c r="B895">
        <v>5000</v>
      </c>
      <c r="C895" t="s">
        <v>3</v>
      </c>
      <c r="I895">
        <v>11</v>
      </c>
    </row>
    <row r="896" customFormat="1" spans="1:9">
      <c r="A896" t="s">
        <v>19</v>
      </c>
      <c r="B896">
        <v>5000</v>
      </c>
      <c r="C896" t="s">
        <v>3</v>
      </c>
      <c r="I896">
        <v>12</v>
      </c>
    </row>
    <row r="897" customFormat="1" spans="1:9">
      <c r="A897" t="s">
        <v>20</v>
      </c>
      <c r="B897">
        <v>5000</v>
      </c>
      <c r="C897" t="s">
        <v>3</v>
      </c>
      <c r="I897">
        <v>13</v>
      </c>
    </row>
    <row r="898" customFormat="1" spans="1:9">
      <c r="A898" t="s">
        <v>21</v>
      </c>
      <c r="B898">
        <v>5000</v>
      </c>
      <c r="C898" t="s">
        <v>3</v>
      </c>
      <c r="I898">
        <v>14</v>
      </c>
    </row>
    <row r="899" customFormat="1" spans="1:9">
      <c r="A899" t="s">
        <v>22</v>
      </c>
      <c r="B899">
        <v>5000</v>
      </c>
      <c r="C899" t="s">
        <v>3</v>
      </c>
      <c r="I899">
        <v>15</v>
      </c>
    </row>
    <row r="900" customFormat="1" spans="1:9">
      <c r="A900" t="s">
        <v>23</v>
      </c>
      <c r="B900">
        <v>5000</v>
      </c>
      <c r="C900" t="s">
        <v>3</v>
      </c>
      <c r="I900">
        <v>16</v>
      </c>
    </row>
    <row r="901" customFormat="1" spans="1:9">
      <c r="A901" t="s">
        <v>24</v>
      </c>
      <c r="B901">
        <v>5000</v>
      </c>
      <c r="C901" t="s">
        <v>3</v>
      </c>
      <c r="I901">
        <v>17</v>
      </c>
    </row>
    <row r="902" customFormat="1" spans="1:9">
      <c r="A902" t="s">
        <v>25</v>
      </c>
      <c r="B902">
        <v>5000</v>
      </c>
      <c r="C902" t="s">
        <v>3</v>
      </c>
      <c r="I902">
        <v>18</v>
      </c>
    </row>
    <row r="903" customFormat="1" spans="1:9">
      <c r="A903" t="s">
        <v>8</v>
      </c>
      <c r="B903">
        <v>5000</v>
      </c>
      <c r="C903" t="s">
        <v>3</v>
      </c>
      <c r="I903">
        <v>1</v>
      </c>
    </row>
    <row r="904" customFormat="1" spans="1:9">
      <c r="A904" t="s">
        <v>9</v>
      </c>
      <c r="B904">
        <v>5000</v>
      </c>
      <c r="C904" t="s">
        <v>3</v>
      </c>
      <c r="I904">
        <v>2</v>
      </c>
    </row>
    <row r="905" customFormat="1" spans="1:9">
      <c r="A905" t="s">
        <v>10</v>
      </c>
      <c r="B905">
        <v>5000</v>
      </c>
      <c r="C905" t="s">
        <v>3</v>
      </c>
      <c r="I905">
        <v>3</v>
      </c>
    </row>
    <row r="906" customFormat="1" spans="1:9">
      <c r="A906" t="s">
        <v>11</v>
      </c>
      <c r="B906">
        <v>5000</v>
      </c>
      <c r="C906" t="s">
        <v>3</v>
      </c>
      <c r="I906">
        <v>4</v>
      </c>
    </row>
    <row r="907" customFormat="1" spans="1:9">
      <c r="A907" t="s">
        <v>12</v>
      </c>
      <c r="B907">
        <v>5000</v>
      </c>
      <c r="C907" t="s">
        <v>3</v>
      </c>
      <c r="I907">
        <v>5</v>
      </c>
    </row>
    <row r="908" customFormat="1" spans="1:9">
      <c r="A908" t="s">
        <v>13</v>
      </c>
      <c r="B908">
        <v>5000</v>
      </c>
      <c r="C908" t="s">
        <v>3</v>
      </c>
      <c r="I908">
        <v>6</v>
      </c>
    </row>
    <row r="909" customFormat="1" spans="1:9">
      <c r="A909" t="s">
        <v>14</v>
      </c>
      <c r="B909">
        <v>5000</v>
      </c>
      <c r="C909" t="s">
        <v>3</v>
      </c>
      <c r="I909">
        <v>7</v>
      </c>
    </row>
    <row r="910" customFormat="1" spans="1:9">
      <c r="A910" t="s">
        <v>15</v>
      </c>
      <c r="B910">
        <v>5000</v>
      </c>
      <c r="C910" t="s">
        <v>3</v>
      </c>
      <c r="I910">
        <v>8</v>
      </c>
    </row>
    <row r="911" customFormat="1" spans="1:9">
      <c r="A911" t="s">
        <v>16</v>
      </c>
      <c r="B911">
        <v>5000</v>
      </c>
      <c r="C911" t="s">
        <v>3</v>
      </c>
      <c r="I911">
        <v>9</v>
      </c>
    </row>
    <row r="912" customFormat="1" spans="1:9">
      <c r="A912" t="s">
        <v>17</v>
      </c>
      <c r="B912">
        <v>5000</v>
      </c>
      <c r="C912" t="s">
        <v>3</v>
      </c>
      <c r="I912">
        <v>10</v>
      </c>
    </row>
    <row r="913" customFormat="1" spans="1:9">
      <c r="A913" t="s">
        <v>18</v>
      </c>
      <c r="B913">
        <v>5000</v>
      </c>
      <c r="C913" t="s">
        <v>3</v>
      </c>
      <c r="I913">
        <v>11</v>
      </c>
    </row>
    <row r="914" customFormat="1" spans="1:9">
      <c r="A914" t="s">
        <v>19</v>
      </c>
      <c r="B914">
        <v>5000</v>
      </c>
      <c r="C914" t="s">
        <v>3</v>
      </c>
      <c r="I914">
        <v>12</v>
      </c>
    </row>
    <row r="915" customFormat="1" spans="1:9">
      <c r="A915" t="s">
        <v>20</v>
      </c>
      <c r="B915">
        <v>5000</v>
      </c>
      <c r="C915" t="s">
        <v>3</v>
      </c>
      <c r="I915">
        <v>13</v>
      </c>
    </row>
    <row r="916" customFormat="1" spans="1:9">
      <c r="A916" t="s">
        <v>21</v>
      </c>
      <c r="B916">
        <v>5000</v>
      </c>
      <c r="C916" t="s">
        <v>3</v>
      </c>
      <c r="I916">
        <v>14</v>
      </c>
    </row>
    <row r="917" customFormat="1" spans="1:9">
      <c r="A917" t="s">
        <v>22</v>
      </c>
      <c r="B917">
        <v>5000</v>
      </c>
      <c r="C917" t="s">
        <v>3</v>
      </c>
      <c r="I917">
        <v>15</v>
      </c>
    </row>
    <row r="918" customFormat="1" spans="1:9">
      <c r="A918" t="s">
        <v>23</v>
      </c>
      <c r="B918">
        <v>5000</v>
      </c>
      <c r="C918" t="s">
        <v>3</v>
      </c>
      <c r="I918">
        <v>16</v>
      </c>
    </row>
    <row r="919" customFormat="1" spans="1:9">
      <c r="A919" t="s">
        <v>24</v>
      </c>
      <c r="B919">
        <v>5000</v>
      </c>
      <c r="C919" t="s">
        <v>3</v>
      </c>
      <c r="I919">
        <v>17</v>
      </c>
    </row>
    <row r="920" customFormat="1" spans="1:9">
      <c r="A920" t="s">
        <v>25</v>
      </c>
      <c r="B920">
        <v>5000</v>
      </c>
      <c r="C920" t="s">
        <v>3</v>
      </c>
      <c r="I920">
        <v>18</v>
      </c>
    </row>
    <row r="921" customFormat="1" spans="1:9">
      <c r="A921" t="s">
        <v>8</v>
      </c>
      <c r="B921">
        <v>5000</v>
      </c>
      <c r="C921" t="s">
        <v>3</v>
      </c>
      <c r="I921">
        <v>1</v>
      </c>
    </row>
    <row r="922" customFormat="1" spans="1:9">
      <c r="A922" t="s">
        <v>9</v>
      </c>
      <c r="B922">
        <v>5000</v>
      </c>
      <c r="C922" t="s">
        <v>3</v>
      </c>
      <c r="I922">
        <v>2</v>
      </c>
    </row>
    <row r="923" customFormat="1" spans="1:9">
      <c r="A923" t="s">
        <v>10</v>
      </c>
      <c r="B923">
        <v>5000</v>
      </c>
      <c r="C923" t="s">
        <v>3</v>
      </c>
      <c r="I923">
        <v>3</v>
      </c>
    </row>
    <row r="924" customFormat="1" spans="1:9">
      <c r="A924" t="s">
        <v>11</v>
      </c>
      <c r="B924">
        <v>5000</v>
      </c>
      <c r="C924" t="s">
        <v>3</v>
      </c>
      <c r="I924">
        <v>4</v>
      </c>
    </row>
    <row r="925" customFormat="1" spans="1:9">
      <c r="A925" t="s">
        <v>12</v>
      </c>
      <c r="B925">
        <v>5000</v>
      </c>
      <c r="C925" t="s">
        <v>3</v>
      </c>
      <c r="I925">
        <v>5</v>
      </c>
    </row>
    <row r="926" customFormat="1" spans="1:9">
      <c r="A926" t="s">
        <v>13</v>
      </c>
      <c r="B926">
        <v>5000</v>
      </c>
      <c r="C926" t="s">
        <v>3</v>
      </c>
      <c r="I926">
        <v>6</v>
      </c>
    </row>
    <row r="927" customFormat="1" spans="1:9">
      <c r="A927" t="s">
        <v>14</v>
      </c>
      <c r="B927">
        <v>5000</v>
      </c>
      <c r="C927" t="s">
        <v>3</v>
      </c>
      <c r="I927">
        <v>7</v>
      </c>
    </row>
    <row r="928" customFormat="1" spans="1:9">
      <c r="A928" t="s">
        <v>15</v>
      </c>
      <c r="B928">
        <v>5000</v>
      </c>
      <c r="C928" t="s">
        <v>3</v>
      </c>
      <c r="I928">
        <v>8</v>
      </c>
    </row>
    <row r="929" customFormat="1" spans="1:9">
      <c r="A929" t="s">
        <v>16</v>
      </c>
      <c r="B929">
        <v>5000</v>
      </c>
      <c r="C929" t="s">
        <v>3</v>
      </c>
      <c r="I929">
        <v>9</v>
      </c>
    </row>
    <row r="930" customFormat="1" spans="1:9">
      <c r="A930" t="s">
        <v>17</v>
      </c>
      <c r="B930">
        <v>5000</v>
      </c>
      <c r="C930" t="s">
        <v>3</v>
      </c>
      <c r="I930">
        <v>10</v>
      </c>
    </row>
    <row r="931" customFormat="1" spans="1:9">
      <c r="A931" t="s">
        <v>18</v>
      </c>
      <c r="B931">
        <v>5000</v>
      </c>
      <c r="C931" t="s">
        <v>3</v>
      </c>
      <c r="I931">
        <v>11</v>
      </c>
    </row>
    <row r="932" customFormat="1" spans="1:9">
      <c r="A932" t="s">
        <v>19</v>
      </c>
      <c r="B932">
        <v>5000</v>
      </c>
      <c r="C932" t="s">
        <v>3</v>
      </c>
      <c r="I932">
        <v>12</v>
      </c>
    </row>
    <row r="933" customFormat="1" spans="1:9">
      <c r="A933" t="s">
        <v>20</v>
      </c>
      <c r="B933">
        <v>5000</v>
      </c>
      <c r="C933" t="s">
        <v>3</v>
      </c>
      <c r="I933">
        <v>13</v>
      </c>
    </row>
    <row r="934" customFormat="1" spans="1:9">
      <c r="A934" t="s">
        <v>21</v>
      </c>
      <c r="B934">
        <v>5000</v>
      </c>
      <c r="C934" t="s">
        <v>3</v>
      </c>
      <c r="I934">
        <v>14</v>
      </c>
    </row>
    <row r="935" customFormat="1" spans="1:9">
      <c r="A935" t="s">
        <v>22</v>
      </c>
      <c r="B935">
        <v>5000</v>
      </c>
      <c r="C935" t="s">
        <v>3</v>
      </c>
      <c r="I935">
        <v>15</v>
      </c>
    </row>
    <row r="936" customFormat="1" spans="1:9">
      <c r="A936" t="s">
        <v>23</v>
      </c>
      <c r="B936">
        <v>5000</v>
      </c>
      <c r="C936" t="s">
        <v>3</v>
      </c>
      <c r="I936">
        <v>16</v>
      </c>
    </row>
    <row r="937" customFormat="1" spans="1:9">
      <c r="A937" t="s">
        <v>24</v>
      </c>
      <c r="B937">
        <v>5000</v>
      </c>
      <c r="C937" t="s">
        <v>3</v>
      </c>
      <c r="I937">
        <v>17</v>
      </c>
    </row>
    <row r="938" customFormat="1" spans="1:9">
      <c r="A938" t="s">
        <v>25</v>
      </c>
      <c r="B938">
        <v>5000</v>
      </c>
      <c r="C938" t="s">
        <v>3</v>
      </c>
      <c r="I938">
        <v>18</v>
      </c>
    </row>
    <row r="939" customFormat="1" spans="1:9">
      <c r="A939" t="s">
        <v>8</v>
      </c>
      <c r="B939">
        <v>5000</v>
      </c>
      <c r="C939" t="s">
        <v>3</v>
      </c>
      <c r="I939">
        <v>1</v>
      </c>
    </row>
    <row r="940" customFormat="1" spans="1:9">
      <c r="A940" t="s">
        <v>9</v>
      </c>
      <c r="B940">
        <v>5000</v>
      </c>
      <c r="C940" t="s">
        <v>3</v>
      </c>
      <c r="I940">
        <v>2</v>
      </c>
    </row>
    <row r="941" customFormat="1" spans="1:9">
      <c r="A941" t="s">
        <v>10</v>
      </c>
      <c r="B941">
        <v>5000</v>
      </c>
      <c r="C941" t="s">
        <v>3</v>
      </c>
      <c r="I941">
        <v>3</v>
      </c>
    </row>
    <row r="942" customFormat="1" spans="1:9">
      <c r="A942" t="s">
        <v>11</v>
      </c>
      <c r="B942">
        <v>5000</v>
      </c>
      <c r="C942" t="s">
        <v>3</v>
      </c>
      <c r="I942">
        <v>4</v>
      </c>
    </row>
    <row r="943" customFormat="1" spans="1:9">
      <c r="A943" t="s">
        <v>12</v>
      </c>
      <c r="B943">
        <v>5000</v>
      </c>
      <c r="C943" t="s">
        <v>3</v>
      </c>
      <c r="I943">
        <v>5</v>
      </c>
    </row>
    <row r="944" customFormat="1" spans="1:9">
      <c r="A944" t="s">
        <v>13</v>
      </c>
      <c r="B944">
        <v>5000</v>
      </c>
      <c r="C944" t="s">
        <v>3</v>
      </c>
      <c r="I944">
        <v>6</v>
      </c>
    </row>
    <row r="945" customFormat="1" spans="1:9">
      <c r="A945" t="s">
        <v>14</v>
      </c>
      <c r="B945">
        <v>5000</v>
      </c>
      <c r="C945" t="s">
        <v>3</v>
      </c>
      <c r="I945">
        <v>7</v>
      </c>
    </row>
    <row r="946" customFormat="1" spans="1:9">
      <c r="A946" t="s">
        <v>15</v>
      </c>
      <c r="B946">
        <v>5000</v>
      </c>
      <c r="C946" t="s">
        <v>3</v>
      </c>
      <c r="I946">
        <v>8</v>
      </c>
    </row>
    <row r="947" customFormat="1" spans="1:9">
      <c r="A947" t="s">
        <v>16</v>
      </c>
      <c r="B947">
        <v>5000</v>
      </c>
      <c r="C947" t="s">
        <v>3</v>
      </c>
      <c r="I947">
        <v>9</v>
      </c>
    </row>
    <row r="948" customFormat="1" spans="1:9">
      <c r="A948" t="s">
        <v>17</v>
      </c>
      <c r="B948">
        <v>5000</v>
      </c>
      <c r="C948" t="s">
        <v>3</v>
      </c>
      <c r="I948">
        <v>10</v>
      </c>
    </row>
    <row r="949" customFormat="1" spans="1:9">
      <c r="A949" t="s">
        <v>18</v>
      </c>
      <c r="B949">
        <v>5000</v>
      </c>
      <c r="C949" t="s">
        <v>3</v>
      </c>
      <c r="I949">
        <v>11</v>
      </c>
    </row>
    <row r="950" customFormat="1" spans="1:9">
      <c r="A950" t="s">
        <v>19</v>
      </c>
      <c r="B950">
        <v>5000</v>
      </c>
      <c r="C950" t="s">
        <v>3</v>
      </c>
      <c r="I950">
        <v>12</v>
      </c>
    </row>
    <row r="951" customFormat="1" spans="1:9">
      <c r="A951" t="s">
        <v>20</v>
      </c>
      <c r="B951">
        <v>5000</v>
      </c>
      <c r="C951" t="s">
        <v>3</v>
      </c>
      <c r="I951">
        <v>13</v>
      </c>
    </row>
    <row r="952" customFormat="1" spans="1:9">
      <c r="A952" t="s">
        <v>21</v>
      </c>
      <c r="B952">
        <v>5000</v>
      </c>
      <c r="C952" t="s">
        <v>3</v>
      </c>
      <c r="I952">
        <v>14</v>
      </c>
    </row>
    <row r="953" customFormat="1" spans="1:9">
      <c r="A953" t="s">
        <v>22</v>
      </c>
      <c r="B953">
        <v>5000</v>
      </c>
      <c r="C953" t="s">
        <v>3</v>
      </c>
      <c r="I953">
        <v>15</v>
      </c>
    </row>
    <row r="954" customFormat="1" spans="1:9">
      <c r="A954" t="s">
        <v>23</v>
      </c>
      <c r="B954">
        <v>5000</v>
      </c>
      <c r="C954" t="s">
        <v>3</v>
      </c>
      <c r="I954">
        <v>16</v>
      </c>
    </row>
    <row r="955" customFormat="1" spans="1:9">
      <c r="A955" t="s">
        <v>24</v>
      </c>
      <c r="B955">
        <v>5000</v>
      </c>
      <c r="C955" t="s">
        <v>3</v>
      </c>
      <c r="I955">
        <v>17</v>
      </c>
    </row>
    <row r="956" customFormat="1" spans="1:9">
      <c r="A956" t="s">
        <v>25</v>
      </c>
      <c r="B956">
        <v>5000</v>
      </c>
      <c r="C956" t="s">
        <v>3</v>
      </c>
      <c r="I956">
        <v>18</v>
      </c>
    </row>
    <row r="957" customFormat="1" spans="1:9">
      <c r="A957" t="s">
        <v>8</v>
      </c>
      <c r="B957">
        <v>5000</v>
      </c>
      <c r="C957" t="s">
        <v>3</v>
      </c>
      <c r="I957">
        <v>1</v>
      </c>
    </row>
    <row r="958" customFormat="1" spans="1:9">
      <c r="A958" t="s">
        <v>9</v>
      </c>
      <c r="B958">
        <v>5000</v>
      </c>
      <c r="C958" t="s">
        <v>3</v>
      </c>
      <c r="I958">
        <v>2</v>
      </c>
    </row>
    <row r="959" customFormat="1" spans="1:9">
      <c r="A959" t="s">
        <v>10</v>
      </c>
      <c r="B959">
        <v>5000</v>
      </c>
      <c r="C959" t="s">
        <v>3</v>
      </c>
      <c r="I959">
        <v>3</v>
      </c>
    </row>
    <row r="960" customFormat="1" spans="1:9">
      <c r="A960" t="s">
        <v>11</v>
      </c>
      <c r="B960">
        <v>5000</v>
      </c>
      <c r="C960" t="s">
        <v>3</v>
      </c>
      <c r="I960">
        <v>4</v>
      </c>
    </row>
    <row r="961" customFormat="1" spans="1:9">
      <c r="A961" t="s">
        <v>12</v>
      </c>
      <c r="B961">
        <v>5000</v>
      </c>
      <c r="C961" t="s">
        <v>3</v>
      </c>
      <c r="I961">
        <v>5</v>
      </c>
    </row>
    <row r="962" customFormat="1" spans="1:9">
      <c r="A962" t="s">
        <v>13</v>
      </c>
      <c r="B962">
        <v>5000</v>
      </c>
      <c r="C962" t="s">
        <v>3</v>
      </c>
      <c r="I962">
        <v>6</v>
      </c>
    </row>
    <row r="963" customFormat="1" spans="1:9">
      <c r="A963" t="s">
        <v>14</v>
      </c>
      <c r="B963">
        <v>5000</v>
      </c>
      <c r="C963" t="s">
        <v>3</v>
      </c>
      <c r="I963">
        <v>7</v>
      </c>
    </row>
    <row r="964" customFormat="1" spans="1:9">
      <c r="A964" t="s">
        <v>15</v>
      </c>
      <c r="B964">
        <v>5000</v>
      </c>
      <c r="C964" t="s">
        <v>3</v>
      </c>
      <c r="I964">
        <v>8</v>
      </c>
    </row>
    <row r="965" customFormat="1" spans="1:9">
      <c r="A965" t="s">
        <v>16</v>
      </c>
      <c r="B965">
        <v>5000</v>
      </c>
      <c r="C965" t="s">
        <v>3</v>
      </c>
      <c r="I965">
        <v>9</v>
      </c>
    </row>
    <row r="966" customFormat="1" spans="1:9">
      <c r="A966" t="s">
        <v>17</v>
      </c>
      <c r="B966">
        <v>5000</v>
      </c>
      <c r="C966" t="s">
        <v>3</v>
      </c>
      <c r="I966">
        <v>10</v>
      </c>
    </row>
    <row r="967" customFormat="1" spans="1:9">
      <c r="A967" t="s">
        <v>18</v>
      </c>
      <c r="B967">
        <v>5000</v>
      </c>
      <c r="C967" t="s">
        <v>3</v>
      </c>
      <c r="I967">
        <v>11</v>
      </c>
    </row>
    <row r="968" customFormat="1" spans="1:9">
      <c r="A968" t="s">
        <v>19</v>
      </c>
      <c r="B968">
        <v>5000</v>
      </c>
      <c r="C968" t="s">
        <v>3</v>
      </c>
      <c r="I968">
        <v>12</v>
      </c>
    </row>
    <row r="969" customFormat="1" spans="1:9">
      <c r="A969" t="s">
        <v>20</v>
      </c>
      <c r="B969">
        <v>5000</v>
      </c>
      <c r="C969" t="s">
        <v>3</v>
      </c>
      <c r="I969">
        <v>13</v>
      </c>
    </row>
    <row r="970" customFormat="1" spans="1:9">
      <c r="A970" t="s">
        <v>21</v>
      </c>
      <c r="B970">
        <v>5000</v>
      </c>
      <c r="C970" t="s">
        <v>3</v>
      </c>
      <c r="I970">
        <v>14</v>
      </c>
    </row>
    <row r="971" customFormat="1" spans="1:9">
      <c r="A971" t="s">
        <v>22</v>
      </c>
      <c r="B971">
        <v>5000</v>
      </c>
      <c r="C971" t="s">
        <v>3</v>
      </c>
      <c r="I971">
        <v>15</v>
      </c>
    </row>
    <row r="972" customFormat="1" spans="1:9">
      <c r="A972" t="s">
        <v>23</v>
      </c>
      <c r="B972">
        <v>5000</v>
      </c>
      <c r="C972" t="s">
        <v>3</v>
      </c>
      <c r="I972">
        <v>16</v>
      </c>
    </row>
    <row r="973" customFormat="1" spans="1:9">
      <c r="A973" t="s">
        <v>24</v>
      </c>
      <c r="B973">
        <v>5000</v>
      </c>
      <c r="C973" t="s">
        <v>3</v>
      </c>
      <c r="I973">
        <v>17</v>
      </c>
    </row>
    <row r="974" customFormat="1" spans="1:9">
      <c r="A974" t="s">
        <v>25</v>
      </c>
      <c r="B974">
        <v>5000</v>
      </c>
      <c r="C974" t="s">
        <v>3</v>
      </c>
      <c r="I974">
        <v>18</v>
      </c>
    </row>
    <row r="975" customFormat="1" spans="1:9">
      <c r="A975" t="s">
        <v>8</v>
      </c>
      <c r="B975">
        <v>5000</v>
      </c>
      <c r="C975" t="s">
        <v>3</v>
      </c>
      <c r="I975">
        <v>1</v>
      </c>
    </row>
    <row r="976" customFormat="1" spans="1:9">
      <c r="A976" t="s">
        <v>9</v>
      </c>
      <c r="B976">
        <v>5000</v>
      </c>
      <c r="C976" t="s">
        <v>3</v>
      </c>
      <c r="I976">
        <v>2</v>
      </c>
    </row>
    <row r="977" customFormat="1" spans="1:9">
      <c r="A977" t="s">
        <v>10</v>
      </c>
      <c r="B977">
        <v>5000</v>
      </c>
      <c r="C977" t="s">
        <v>3</v>
      </c>
      <c r="I977">
        <v>3</v>
      </c>
    </row>
    <row r="978" customFormat="1" spans="1:9">
      <c r="A978" t="s">
        <v>11</v>
      </c>
      <c r="B978">
        <v>5000</v>
      </c>
      <c r="C978" t="s">
        <v>3</v>
      </c>
      <c r="I978">
        <v>4</v>
      </c>
    </row>
    <row r="979" customFormat="1" spans="1:9">
      <c r="A979" t="s">
        <v>12</v>
      </c>
      <c r="B979">
        <v>5000</v>
      </c>
      <c r="C979" t="s">
        <v>3</v>
      </c>
      <c r="I979">
        <v>5</v>
      </c>
    </row>
    <row r="980" customFormat="1" spans="1:9">
      <c r="A980" t="s">
        <v>13</v>
      </c>
      <c r="B980">
        <v>5000</v>
      </c>
      <c r="C980" t="s">
        <v>3</v>
      </c>
      <c r="I980">
        <v>6</v>
      </c>
    </row>
    <row r="981" customFormat="1" spans="1:9">
      <c r="A981" t="s">
        <v>14</v>
      </c>
      <c r="B981">
        <v>5000</v>
      </c>
      <c r="C981" t="s">
        <v>3</v>
      </c>
      <c r="I981">
        <v>7</v>
      </c>
    </row>
    <row r="982" customFormat="1" spans="1:9">
      <c r="A982" t="s">
        <v>15</v>
      </c>
      <c r="B982">
        <v>5000</v>
      </c>
      <c r="C982" t="s">
        <v>3</v>
      </c>
      <c r="I982">
        <v>8</v>
      </c>
    </row>
    <row r="983" customFormat="1" spans="1:9">
      <c r="A983" t="s">
        <v>16</v>
      </c>
      <c r="B983">
        <v>5000</v>
      </c>
      <c r="C983" t="s">
        <v>3</v>
      </c>
      <c r="I983">
        <v>9</v>
      </c>
    </row>
    <row r="984" customFormat="1" spans="1:9">
      <c r="A984" t="s">
        <v>17</v>
      </c>
      <c r="B984">
        <v>5000</v>
      </c>
      <c r="C984" t="s">
        <v>3</v>
      </c>
      <c r="I984">
        <v>10</v>
      </c>
    </row>
    <row r="985" customFormat="1" spans="1:9">
      <c r="A985" t="s">
        <v>18</v>
      </c>
      <c r="B985">
        <v>5000</v>
      </c>
      <c r="C985" t="s">
        <v>3</v>
      </c>
      <c r="I985">
        <v>11</v>
      </c>
    </row>
    <row r="986" customFormat="1" spans="1:9">
      <c r="A986" t="s">
        <v>19</v>
      </c>
      <c r="B986">
        <v>5000</v>
      </c>
      <c r="C986" t="s">
        <v>3</v>
      </c>
      <c r="I986">
        <v>12</v>
      </c>
    </row>
    <row r="987" customFormat="1" spans="1:9">
      <c r="A987" t="s">
        <v>20</v>
      </c>
      <c r="B987">
        <v>5000</v>
      </c>
      <c r="C987" t="s">
        <v>3</v>
      </c>
      <c r="I987">
        <v>13</v>
      </c>
    </row>
    <row r="988" customFormat="1" spans="1:9">
      <c r="A988" t="s">
        <v>21</v>
      </c>
      <c r="B988">
        <v>5000</v>
      </c>
      <c r="C988" t="s">
        <v>3</v>
      </c>
      <c r="I988">
        <v>14</v>
      </c>
    </row>
    <row r="989" customFormat="1" spans="1:9">
      <c r="A989" t="s">
        <v>22</v>
      </c>
      <c r="B989">
        <v>5000</v>
      </c>
      <c r="C989" t="s">
        <v>3</v>
      </c>
      <c r="I989">
        <v>15</v>
      </c>
    </row>
    <row r="990" customFormat="1" spans="1:9">
      <c r="A990" t="s">
        <v>23</v>
      </c>
      <c r="B990">
        <v>5000</v>
      </c>
      <c r="C990" t="s">
        <v>3</v>
      </c>
      <c r="I990">
        <v>16</v>
      </c>
    </row>
    <row r="991" customFormat="1" spans="1:9">
      <c r="A991" t="s">
        <v>24</v>
      </c>
      <c r="B991">
        <v>5000</v>
      </c>
      <c r="C991" t="s">
        <v>3</v>
      </c>
      <c r="I991">
        <v>17</v>
      </c>
    </row>
    <row r="992" customFormat="1" spans="1:9">
      <c r="A992" t="s">
        <v>25</v>
      </c>
      <c r="B992">
        <v>5000</v>
      </c>
      <c r="C992" t="s">
        <v>3</v>
      </c>
      <c r="I992">
        <v>18</v>
      </c>
    </row>
    <row r="993" customFormat="1" spans="1:9">
      <c r="A993" t="s">
        <v>8</v>
      </c>
      <c r="B993">
        <v>5000</v>
      </c>
      <c r="C993" t="s">
        <v>3</v>
      </c>
      <c r="I993">
        <v>1</v>
      </c>
    </row>
    <row r="994" customFormat="1" spans="1:9">
      <c r="A994" t="s">
        <v>9</v>
      </c>
      <c r="B994">
        <v>5000</v>
      </c>
      <c r="C994" t="s">
        <v>3</v>
      </c>
      <c r="I994">
        <v>2</v>
      </c>
    </row>
    <row r="995" customFormat="1" spans="1:9">
      <c r="A995" t="s">
        <v>10</v>
      </c>
      <c r="B995">
        <v>5000</v>
      </c>
      <c r="C995" t="s">
        <v>3</v>
      </c>
      <c r="I995">
        <v>3</v>
      </c>
    </row>
    <row r="996" customFormat="1" spans="1:9">
      <c r="A996" t="s">
        <v>11</v>
      </c>
      <c r="B996">
        <v>5000</v>
      </c>
      <c r="C996" t="s">
        <v>3</v>
      </c>
      <c r="I996">
        <v>4</v>
      </c>
    </row>
    <row r="997" customFormat="1" spans="1:9">
      <c r="A997" t="s">
        <v>12</v>
      </c>
      <c r="B997">
        <v>5000</v>
      </c>
      <c r="C997" t="s">
        <v>3</v>
      </c>
      <c r="I997">
        <v>5</v>
      </c>
    </row>
    <row r="998" customFormat="1" spans="1:9">
      <c r="A998" t="s">
        <v>13</v>
      </c>
      <c r="B998">
        <v>5000</v>
      </c>
      <c r="C998" t="s">
        <v>3</v>
      </c>
      <c r="I998">
        <v>6</v>
      </c>
    </row>
    <row r="999" customFormat="1" spans="1:9">
      <c r="A999" t="s">
        <v>14</v>
      </c>
      <c r="B999">
        <v>5000</v>
      </c>
      <c r="C999" t="s">
        <v>3</v>
      </c>
      <c r="I999">
        <v>7</v>
      </c>
    </row>
    <row r="1000" customFormat="1" spans="1:9">
      <c r="A1000" t="s">
        <v>15</v>
      </c>
      <c r="B1000">
        <v>5000</v>
      </c>
      <c r="C1000" t="s">
        <v>3</v>
      </c>
      <c r="I1000">
        <v>8</v>
      </c>
    </row>
    <row r="1001" customFormat="1" spans="1:9">
      <c r="A1001" t="s">
        <v>16</v>
      </c>
      <c r="B1001">
        <v>5000</v>
      </c>
      <c r="C1001" t="s">
        <v>3</v>
      </c>
      <c r="I1001">
        <v>9</v>
      </c>
    </row>
    <row r="1002" customFormat="1" spans="1:9">
      <c r="A1002" t="s">
        <v>17</v>
      </c>
      <c r="B1002">
        <v>5000</v>
      </c>
      <c r="C1002" t="s">
        <v>3</v>
      </c>
      <c r="I1002">
        <v>10</v>
      </c>
    </row>
    <row r="1003" customFormat="1" spans="1:9">
      <c r="A1003" t="s">
        <v>18</v>
      </c>
      <c r="B1003">
        <v>5000</v>
      </c>
      <c r="C1003" t="s">
        <v>3</v>
      </c>
      <c r="I1003">
        <v>11</v>
      </c>
    </row>
    <row r="1004" customFormat="1" spans="1:9">
      <c r="A1004" t="s">
        <v>19</v>
      </c>
      <c r="B1004">
        <v>5000</v>
      </c>
      <c r="C1004" t="s">
        <v>3</v>
      </c>
      <c r="I1004">
        <v>12</v>
      </c>
    </row>
    <row r="1005" customFormat="1" spans="1:9">
      <c r="A1005" t="s">
        <v>20</v>
      </c>
      <c r="B1005">
        <v>5000</v>
      </c>
      <c r="C1005" t="s">
        <v>3</v>
      </c>
      <c r="I1005">
        <v>13</v>
      </c>
    </row>
    <row r="1006" customFormat="1" spans="1:9">
      <c r="A1006" t="s">
        <v>21</v>
      </c>
      <c r="B1006">
        <v>5000</v>
      </c>
      <c r="C1006" t="s">
        <v>3</v>
      </c>
      <c r="I1006">
        <v>14</v>
      </c>
    </row>
    <row r="1007" customFormat="1" spans="1:9">
      <c r="A1007" t="s">
        <v>22</v>
      </c>
      <c r="B1007">
        <v>5000</v>
      </c>
      <c r="C1007" t="s">
        <v>3</v>
      </c>
      <c r="I1007">
        <v>15</v>
      </c>
    </row>
    <row r="1008" customFormat="1" spans="1:9">
      <c r="A1008" t="s">
        <v>23</v>
      </c>
      <c r="B1008">
        <v>5000</v>
      </c>
      <c r="C1008" t="s">
        <v>3</v>
      </c>
      <c r="I1008">
        <v>16</v>
      </c>
    </row>
    <row r="1009" customFormat="1" spans="1:9">
      <c r="A1009" t="s">
        <v>24</v>
      </c>
      <c r="B1009">
        <v>5000</v>
      </c>
      <c r="C1009" t="s">
        <v>3</v>
      </c>
      <c r="I1009">
        <v>17</v>
      </c>
    </row>
    <row r="1010" customFormat="1" spans="1:9">
      <c r="A1010" t="s">
        <v>25</v>
      </c>
      <c r="B1010">
        <v>5000</v>
      </c>
      <c r="C1010" t="s">
        <v>3</v>
      </c>
      <c r="I1010">
        <v>18</v>
      </c>
    </row>
    <row r="1011" customFormat="1" spans="1:9">
      <c r="A1011" t="s">
        <v>8</v>
      </c>
      <c r="B1011">
        <v>5000</v>
      </c>
      <c r="C1011" t="s">
        <v>3</v>
      </c>
      <c r="I1011">
        <v>1</v>
      </c>
    </row>
    <row r="1012" customFormat="1" spans="1:9">
      <c r="A1012" t="s">
        <v>9</v>
      </c>
      <c r="B1012">
        <v>5000</v>
      </c>
      <c r="C1012" t="s">
        <v>3</v>
      </c>
      <c r="I1012">
        <v>2</v>
      </c>
    </row>
    <row r="1013" customFormat="1" spans="1:9">
      <c r="A1013" t="s">
        <v>10</v>
      </c>
      <c r="B1013">
        <v>5000</v>
      </c>
      <c r="C1013" t="s">
        <v>3</v>
      </c>
      <c r="I1013">
        <v>3</v>
      </c>
    </row>
    <row r="1014" customFormat="1" spans="1:9">
      <c r="A1014" t="s">
        <v>11</v>
      </c>
      <c r="B1014">
        <v>5000</v>
      </c>
      <c r="C1014" t="s">
        <v>3</v>
      </c>
      <c r="I1014">
        <v>4</v>
      </c>
    </row>
    <row r="1015" customFormat="1" spans="1:9">
      <c r="A1015" t="s">
        <v>12</v>
      </c>
      <c r="B1015">
        <v>5000</v>
      </c>
      <c r="C1015" t="s">
        <v>3</v>
      </c>
      <c r="I1015">
        <v>5</v>
      </c>
    </row>
    <row r="1016" customFormat="1" spans="1:9">
      <c r="A1016" t="s">
        <v>13</v>
      </c>
      <c r="B1016">
        <v>5000</v>
      </c>
      <c r="C1016" t="s">
        <v>3</v>
      </c>
      <c r="I1016">
        <v>6</v>
      </c>
    </row>
    <row r="1017" customFormat="1" spans="1:9">
      <c r="A1017" t="s">
        <v>14</v>
      </c>
      <c r="B1017">
        <v>5000</v>
      </c>
      <c r="C1017" t="s">
        <v>3</v>
      </c>
      <c r="I1017">
        <v>7</v>
      </c>
    </row>
    <row r="1018" customFormat="1" spans="1:9">
      <c r="A1018" t="s">
        <v>15</v>
      </c>
      <c r="B1018">
        <v>5000</v>
      </c>
      <c r="C1018" t="s">
        <v>3</v>
      </c>
      <c r="I1018">
        <v>8</v>
      </c>
    </row>
    <row r="1019" customFormat="1" spans="1:9">
      <c r="A1019" t="s">
        <v>16</v>
      </c>
      <c r="B1019">
        <v>5000</v>
      </c>
      <c r="C1019" t="s">
        <v>3</v>
      </c>
      <c r="I1019">
        <v>9</v>
      </c>
    </row>
    <row r="1020" customFormat="1" spans="1:9">
      <c r="A1020" t="s">
        <v>17</v>
      </c>
      <c r="B1020">
        <v>5000</v>
      </c>
      <c r="C1020" t="s">
        <v>3</v>
      </c>
      <c r="I1020">
        <v>10</v>
      </c>
    </row>
    <row r="1021" customFormat="1" spans="1:9">
      <c r="A1021" t="s">
        <v>18</v>
      </c>
      <c r="B1021">
        <v>5000</v>
      </c>
      <c r="C1021" t="s">
        <v>3</v>
      </c>
      <c r="I1021">
        <v>11</v>
      </c>
    </row>
    <row r="1022" customFormat="1" spans="1:9">
      <c r="A1022" t="s">
        <v>19</v>
      </c>
      <c r="B1022">
        <v>5000</v>
      </c>
      <c r="C1022" t="s">
        <v>3</v>
      </c>
      <c r="I1022">
        <v>12</v>
      </c>
    </row>
    <row r="1023" customFormat="1" spans="1:9">
      <c r="A1023" t="s">
        <v>20</v>
      </c>
      <c r="B1023">
        <v>5000</v>
      </c>
      <c r="C1023" t="s">
        <v>3</v>
      </c>
      <c r="I1023">
        <v>13</v>
      </c>
    </row>
    <row r="1024" customFormat="1" spans="1:9">
      <c r="A1024" t="s">
        <v>21</v>
      </c>
      <c r="B1024">
        <v>5000</v>
      </c>
      <c r="C1024" t="s">
        <v>3</v>
      </c>
      <c r="I1024">
        <v>14</v>
      </c>
    </row>
    <row r="1025" customFormat="1" spans="1:9">
      <c r="A1025" t="s">
        <v>22</v>
      </c>
      <c r="B1025">
        <v>5000</v>
      </c>
      <c r="C1025" t="s">
        <v>3</v>
      </c>
      <c r="I1025">
        <v>15</v>
      </c>
    </row>
    <row r="1026" customFormat="1" spans="1:9">
      <c r="A1026" t="s">
        <v>23</v>
      </c>
      <c r="B1026">
        <v>5000</v>
      </c>
      <c r="C1026" t="s">
        <v>3</v>
      </c>
      <c r="I1026">
        <v>16</v>
      </c>
    </row>
    <row r="1027" customFormat="1" spans="1:9">
      <c r="A1027" t="s">
        <v>24</v>
      </c>
      <c r="B1027">
        <v>5000</v>
      </c>
      <c r="C1027" t="s">
        <v>3</v>
      </c>
      <c r="I1027">
        <v>17</v>
      </c>
    </row>
    <row r="1028" customFormat="1" spans="1:9">
      <c r="A1028" t="s">
        <v>25</v>
      </c>
      <c r="B1028">
        <v>5000</v>
      </c>
      <c r="C1028" t="s">
        <v>3</v>
      </c>
      <c r="I1028">
        <v>18</v>
      </c>
    </row>
    <row r="1029" customFormat="1" spans="1:9">
      <c r="A1029" t="s">
        <v>8</v>
      </c>
      <c r="B1029">
        <v>5000</v>
      </c>
      <c r="C1029" t="s">
        <v>3</v>
      </c>
      <c r="I1029">
        <v>1</v>
      </c>
    </row>
    <row r="1030" customFormat="1" spans="1:9">
      <c r="A1030" t="s">
        <v>9</v>
      </c>
      <c r="B1030">
        <v>5000</v>
      </c>
      <c r="C1030" t="s">
        <v>3</v>
      </c>
      <c r="I1030">
        <v>2</v>
      </c>
    </row>
    <row r="1031" customFormat="1" spans="1:9">
      <c r="A1031" t="s">
        <v>10</v>
      </c>
      <c r="B1031">
        <v>5000</v>
      </c>
      <c r="C1031" t="s">
        <v>3</v>
      </c>
      <c r="I1031">
        <v>3</v>
      </c>
    </row>
    <row r="1032" customFormat="1" spans="1:9">
      <c r="A1032" t="s">
        <v>11</v>
      </c>
      <c r="B1032">
        <v>5000</v>
      </c>
      <c r="C1032" t="s">
        <v>3</v>
      </c>
      <c r="I1032">
        <v>4</v>
      </c>
    </row>
    <row r="1033" customFormat="1" spans="1:9">
      <c r="A1033" t="s">
        <v>12</v>
      </c>
      <c r="B1033">
        <v>5000</v>
      </c>
      <c r="C1033" t="s">
        <v>3</v>
      </c>
      <c r="I1033">
        <v>5</v>
      </c>
    </row>
    <row r="1034" customFormat="1" spans="1:9">
      <c r="A1034" t="s">
        <v>13</v>
      </c>
      <c r="B1034">
        <v>5000</v>
      </c>
      <c r="C1034" t="s">
        <v>3</v>
      </c>
      <c r="I1034">
        <v>6</v>
      </c>
    </row>
    <row r="1035" customFormat="1" spans="1:9">
      <c r="A1035" t="s">
        <v>14</v>
      </c>
      <c r="B1035">
        <v>5000</v>
      </c>
      <c r="C1035" t="s">
        <v>3</v>
      </c>
      <c r="I1035">
        <v>7</v>
      </c>
    </row>
    <row r="1036" customFormat="1" spans="1:9">
      <c r="A1036" t="s">
        <v>15</v>
      </c>
      <c r="B1036">
        <v>5000</v>
      </c>
      <c r="C1036" t="s">
        <v>3</v>
      </c>
      <c r="I1036">
        <v>8</v>
      </c>
    </row>
    <row r="1037" customFormat="1" spans="1:9">
      <c r="A1037" t="s">
        <v>16</v>
      </c>
      <c r="B1037">
        <v>5000</v>
      </c>
      <c r="C1037" t="s">
        <v>3</v>
      </c>
      <c r="I1037">
        <v>9</v>
      </c>
    </row>
    <row r="1038" customFormat="1" spans="1:9">
      <c r="A1038" t="s">
        <v>17</v>
      </c>
      <c r="B1038">
        <v>5000</v>
      </c>
      <c r="C1038" t="s">
        <v>3</v>
      </c>
      <c r="I1038">
        <v>10</v>
      </c>
    </row>
    <row r="1039" customFormat="1" spans="1:9">
      <c r="A1039" t="s">
        <v>18</v>
      </c>
      <c r="B1039">
        <v>5000</v>
      </c>
      <c r="C1039" t="s">
        <v>3</v>
      </c>
      <c r="I1039">
        <v>11</v>
      </c>
    </row>
    <row r="1040" customFormat="1" spans="1:9">
      <c r="A1040" t="s">
        <v>19</v>
      </c>
      <c r="B1040">
        <v>5000</v>
      </c>
      <c r="C1040" t="s">
        <v>3</v>
      </c>
      <c r="I1040">
        <v>12</v>
      </c>
    </row>
    <row r="1041" customFormat="1" spans="1:9">
      <c r="A1041" t="s">
        <v>20</v>
      </c>
      <c r="B1041">
        <v>5000</v>
      </c>
      <c r="C1041" t="s">
        <v>3</v>
      </c>
      <c r="I1041">
        <v>13</v>
      </c>
    </row>
    <row r="1042" customFormat="1" spans="1:9">
      <c r="A1042" t="s">
        <v>21</v>
      </c>
      <c r="B1042">
        <v>5000</v>
      </c>
      <c r="C1042" t="s">
        <v>3</v>
      </c>
      <c r="I1042">
        <v>14</v>
      </c>
    </row>
    <row r="1043" customFormat="1" spans="1:9">
      <c r="A1043" t="s">
        <v>22</v>
      </c>
      <c r="B1043">
        <v>5000</v>
      </c>
      <c r="C1043" t="s">
        <v>3</v>
      </c>
      <c r="I1043">
        <v>15</v>
      </c>
    </row>
    <row r="1044" customFormat="1" spans="1:9">
      <c r="A1044" t="s">
        <v>23</v>
      </c>
      <c r="B1044">
        <v>5000</v>
      </c>
      <c r="C1044" t="s">
        <v>3</v>
      </c>
      <c r="I1044">
        <v>16</v>
      </c>
    </row>
    <row r="1045" customFormat="1" spans="1:9">
      <c r="A1045" t="s">
        <v>24</v>
      </c>
      <c r="B1045">
        <v>5000</v>
      </c>
      <c r="C1045" t="s">
        <v>3</v>
      </c>
      <c r="I1045">
        <v>17</v>
      </c>
    </row>
    <row r="1046" customFormat="1" spans="1:9">
      <c r="A1046" t="s">
        <v>25</v>
      </c>
      <c r="B1046">
        <v>5000</v>
      </c>
      <c r="C1046" t="s">
        <v>3</v>
      </c>
      <c r="I1046">
        <v>18</v>
      </c>
    </row>
    <row r="1047" customFormat="1" spans="1:9">
      <c r="A1047" t="s">
        <v>8</v>
      </c>
      <c r="B1047">
        <v>5000</v>
      </c>
      <c r="C1047" t="s">
        <v>3</v>
      </c>
      <c r="I1047">
        <v>1</v>
      </c>
    </row>
    <row r="1048" customFormat="1" spans="1:9">
      <c r="A1048" t="s">
        <v>9</v>
      </c>
      <c r="B1048">
        <v>5000</v>
      </c>
      <c r="C1048" t="s">
        <v>3</v>
      </c>
      <c r="I1048">
        <v>2</v>
      </c>
    </row>
    <row r="1049" customFormat="1" spans="1:9">
      <c r="A1049" t="s">
        <v>10</v>
      </c>
      <c r="B1049">
        <v>5000</v>
      </c>
      <c r="C1049" t="s">
        <v>3</v>
      </c>
      <c r="I1049">
        <v>3</v>
      </c>
    </row>
    <row r="1050" customFormat="1" spans="1:9">
      <c r="A1050" t="s">
        <v>11</v>
      </c>
      <c r="B1050">
        <v>5000</v>
      </c>
      <c r="C1050" t="s">
        <v>3</v>
      </c>
      <c r="I1050">
        <v>4</v>
      </c>
    </row>
    <row r="1051" customFormat="1" spans="1:9">
      <c r="A1051" t="s">
        <v>12</v>
      </c>
      <c r="B1051">
        <v>5000</v>
      </c>
      <c r="C1051" t="s">
        <v>3</v>
      </c>
      <c r="I1051">
        <v>5</v>
      </c>
    </row>
    <row r="1052" customFormat="1" spans="1:9">
      <c r="A1052" t="s">
        <v>13</v>
      </c>
      <c r="B1052">
        <v>5000</v>
      </c>
      <c r="C1052" t="s">
        <v>3</v>
      </c>
      <c r="I1052">
        <v>6</v>
      </c>
    </row>
    <row r="1053" customFormat="1" spans="1:9">
      <c r="A1053" t="s">
        <v>14</v>
      </c>
      <c r="B1053">
        <v>5000</v>
      </c>
      <c r="C1053" t="s">
        <v>3</v>
      </c>
      <c r="I1053">
        <v>7</v>
      </c>
    </row>
    <row r="1054" customFormat="1" spans="1:9">
      <c r="A1054" t="s">
        <v>15</v>
      </c>
      <c r="B1054">
        <v>5000</v>
      </c>
      <c r="C1054" t="s">
        <v>3</v>
      </c>
      <c r="I1054">
        <v>8</v>
      </c>
    </row>
    <row r="1055" customFormat="1" spans="1:9">
      <c r="A1055" t="s">
        <v>16</v>
      </c>
      <c r="B1055">
        <v>5000</v>
      </c>
      <c r="C1055" t="s">
        <v>3</v>
      </c>
      <c r="I1055">
        <v>9</v>
      </c>
    </row>
    <row r="1056" customFormat="1" spans="1:9">
      <c r="A1056" t="s">
        <v>17</v>
      </c>
      <c r="B1056">
        <v>5000</v>
      </c>
      <c r="C1056" t="s">
        <v>3</v>
      </c>
      <c r="I1056">
        <v>10</v>
      </c>
    </row>
    <row r="1057" customFormat="1" spans="1:9">
      <c r="A1057" t="s">
        <v>18</v>
      </c>
      <c r="B1057">
        <v>5000</v>
      </c>
      <c r="C1057" t="s">
        <v>3</v>
      </c>
      <c r="I1057">
        <v>11</v>
      </c>
    </row>
    <row r="1058" customFormat="1" spans="1:9">
      <c r="A1058" t="s">
        <v>19</v>
      </c>
      <c r="B1058">
        <v>5000</v>
      </c>
      <c r="C1058" t="s">
        <v>3</v>
      </c>
      <c r="I1058">
        <v>12</v>
      </c>
    </row>
    <row r="1059" customFormat="1" spans="1:9">
      <c r="A1059" t="s">
        <v>20</v>
      </c>
      <c r="B1059">
        <v>5000</v>
      </c>
      <c r="C1059" t="s">
        <v>3</v>
      </c>
      <c r="I1059">
        <v>13</v>
      </c>
    </row>
    <row r="1060" customFormat="1" spans="1:9">
      <c r="A1060" t="s">
        <v>21</v>
      </c>
      <c r="B1060">
        <v>5000</v>
      </c>
      <c r="C1060" t="s">
        <v>3</v>
      </c>
      <c r="I1060">
        <v>14</v>
      </c>
    </row>
    <row r="1061" customFormat="1" spans="1:9">
      <c r="A1061" t="s">
        <v>22</v>
      </c>
      <c r="B1061">
        <v>5000</v>
      </c>
      <c r="C1061" t="s">
        <v>3</v>
      </c>
      <c r="I1061">
        <v>15</v>
      </c>
    </row>
    <row r="1062" customFormat="1" spans="1:9">
      <c r="A1062" t="s">
        <v>23</v>
      </c>
      <c r="B1062">
        <v>5000</v>
      </c>
      <c r="C1062" t="s">
        <v>3</v>
      </c>
      <c r="I1062">
        <v>16</v>
      </c>
    </row>
    <row r="1063" customFormat="1" spans="1:9">
      <c r="A1063" t="s">
        <v>24</v>
      </c>
      <c r="B1063">
        <v>5000</v>
      </c>
      <c r="C1063" t="s">
        <v>3</v>
      </c>
      <c r="I1063">
        <v>17</v>
      </c>
    </row>
    <row r="1064" customFormat="1" spans="1:9">
      <c r="A1064" t="s">
        <v>25</v>
      </c>
      <c r="B1064">
        <v>5000</v>
      </c>
      <c r="C1064" t="s">
        <v>3</v>
      </c>
      <c r="I1064">
        <v>18</v>
      </c>
    </row>
    <row r="1065" customFormat="1" spans="1:9">
      <c r="A1065" t="s">
        <v>8</v>
      </c>
      <c r="B1065">
        <v>5000</v>
      </c>
      <c r="C1065" t="s">
        <v>3</v>
      </c>
      <c r="I1065">
        <v>1</v>
      </c>
    </row>
    <row r="1066" customFormat="1" spans="1:9">
      <c r="A1066" t="s">
        <v>9</v>
      </c>
      <c r="B1066">
        <v>5000</v>
      </c>
      <c r="C1066" t="s">
        <v>3</v>
      </c>
      <c r="I1066">
        <v>2</v>
      </c>
    </row>
    <row r="1067" customFormat="1" spans="1:9">
      <c r="A1067" t="s">
        <v>10</v>
      </c>
      <c r="B1067">
        <v>5000</v>
      </c>
      <c r="C1067" t="s">
        <v>3</v>
      </c>
      <c r="I1067">
        <v>3</v>
      </c>
    </row>
    <row r="1068" customFormat="1" spans="1:9">
      <c r="A1068" t="s">
        <v>11</v>
      </c>
      <c r="B1068">
        <v>5000</v>
      </c>
      <c r="C1068" t="s">
        <v>3</v>
      </c>
      <c r="I1068">
        <v>4</v>
      </c>
    </row>
    <row r="1069" customFormat="1" spans="1:9">
      <c r="A1069" t="s">
        <v>12</v>
      </c>
      <c r="B1069">
        <v>5000</v>
      </c>
      <c r="C1069" t="s">
        <v>3</v>
      </c>
      <c r="I1069">
        <v>5</v>
      </c>
    </row>
    <row r="1070" customFormat="1" spans="1:9">
      <c r="A1070" t="s">
        <v>13</v>
      </c>
      <c r="B1070">
        <v>5000</v>
      </c>
      <c r="C1070" t="s">
        <v>3</v>
      </c>
      <c r="I1070">
        <v>6</v>
      </c>
    </row>
    <row r="1071" customFormat="1" spans="1:9">
      <c r="A1071" t="s">
        <v>14</v>
      </c>
      <c r="B1071">
        <v>5000</v>
      </c>
      <c r="C1071" t="s">
        <v>3</v>
      </c>
      <c r="I1071">
        <v>7</v>
      </c>
    </row>
    <row r="1072" customFormat="1" spans="1:9">
      <c r="A1072" t="s">
        <v>15</v>
      </c>
      <c r="B1072">
        <v>5000</v>
      </c>
      <c r="C1072" t="s">
        <v>3</v>
      </c>
      <c r="I1072">
        <v>8</v>
      </c>
    </row>
    <row r="1073" customFormat="1" spans="1:9">
      <c r="A1073" t="s">
        <v>16</v>
      </c>
      <c r="B1073">
        <v>5000</v>
      </c>
      <c r="C1073" t="s">
        <v>3</v>
      </c>
      <c r="I1073">
        <v>9</v>
      </c>
    </row>
    <row r="1074" customFormat="1" spans="1:9">
      <c r="A1074" t="s">
        <v>17</v>
      </c>
      <c r="B1074">
        <v>5000</v>
      </c>
      <c r="C1074" t="s">
        <v>3</v>
      </c>
      <c r="I1074">
        <v>10</v>
      </c>
    </row>
    <row r="1075" customFormat="1" spans="1:9">
      <c r="A1075" t="s">
        <v>18</v>
      </c>
      <c r="B1075">
        <v>5000</v>
      </c>
      <c r="C1075" t="s">
        <v>3</v>
      </c>
      <c r="I1075">
        <v>11</v>
      </c>
    </row>
    <row r="1076" customFormat="1" spans="1:9">
      <c r="A1076" t="s">
        <v>19</v>
      </c>
      <c r="B1076">
        <v>5000</v>
      </c>
      <c r="C1076" t="s">
        <v>3</v>
      </c>
      <c r="I1076">
        <v>12</v>
      </c>
    </row>
    <row r="1077" customFormat="1" spans="1:9">
      <c r="A1077" t="s">
        <v>20</v>
      </c>
      <c r="B1077">
        <v>5000</v>
      </c>
      <c r="C1077" t="s">
        <v>3</v>
      </c>
      <c r="I1077">
        <v>13</v>
      </c>
    </row>
    <row r="1078" customFormat="1" spans="1:9">
      <c r="A1078" t="s">
        <v>21</v>
      </c>
      <c r="B1078">
        <v>5000</v>
      </c>
      <c r="C1078" t="s">
        <v>3</v>
      </c>
      <c r="I1078">
        <v>14</v>
      </c>
    </row>
    <row r="1079" customFormat="1" spans="1:9">
      <c r="A1079" t="s">
        <v>22</v>
      </c>
      <c r="B1079">
        <v>5000</v>
      </c>
      <c r="C1079" t="s">
        <v>3</v>
      </c>
      <c r="I1079">
        <v>15</v>
      </c>
    </row>
    <row r="1080" customFormat="1" spans="1:9">
      <c r="A1080" t="s">
        <v>23</v>
      </c>
      <c r="B1080">
        <v>5000</v>
      </c>
      <c r="C1080" t="s">
        <v>3</v>
      </c>
      <c r="I1080">
        <v>16</v>
      </c>
    </row>
    <row r="1081" customFormat="1" spans="1:9">
      <c r="A1081" t="s">
        <v>24</v>
      </c>
      <c r="B1081">
        <v>5000</v>
      </c>
      <c r="C1081" t="s">
        <v>3</v>
      </c>
      <c r="I1081">
        <v>17</v>
      </c>
    </row>
    <row r="1082" customFormat="1" spans="1:9">
      <c r="A1082" t="s">
        <v>25</v>
      </c>
      <c r="B1082">
        <v>5000</v>
      </c>
      <c r="C1082" t="s">
        <v>3</v>
      </c>
      <c r="I1082">
        <v>18</v>
      </c>
    </row>
    <row r="1083" customFormat="1" spans="1:9">
      <c r="A1083" t="s">
        <v>8</v>
      </c>
      <c r="B1083">
        <v>5000</v>
      </c>
      <c r="C1083" t="s">
        <v>3</v>
      </c>
      <c r="I1083">
        <v>1</v>
      </c>
    </row>
    <row r="1084" customFormat="1" spans="1:9">
      <c r="A1084" t="s">
        <v>9</v>
      </c>
      <c r="B1084">
        <v>5000</v>
      </c>
      <c r="C1084" t="s">
        <v>3</v>
      </c>
      <c r="I1084">
        <v>2</v>
      </c>
    </row>
    <row r="1085" customFormat="1" spans="1:9">
      <c r="A1085" t="s">
        <v>10</v>
      </c>
      <c r="B1085">
        <v>5000</v>
      </c>
      <c r="C1085" t="s">
        <v>3</v>
      </c>
      <c r="I1085">
        <v>3</v>
      </c>
    </row>
    <row r="1086" customFormat="1" spans="1:9">
      <c r="A1086" t="s">
        <v>11</v>
      </c>
      <c r="B1086">
        <v>5000</v>
      </c>
      <c r="C1086" t="s">
        <v>3</v>
      </c>
      <c r="I1086">
        <v>4</v>
      </c>
    </row>
    <row r="1087" customFormat="1" spans="1:9">
      <c r="A1087" t="s">
        <v>12</v>
      </c>
      <c r="B1087">
        <v>5000</v>
      </c>
      <c r="C1087" t="s">
        <v>3</v>
      </c>
      <c r="I1087">
        <v>5</v>
      </c>
    </row>
    <row r="1088" customFormat="1" spans="1:9">
      <c r="A1088" t="s">
        <v>13</v>
      </c>
      <c r="B1088">
        <v>5000</v>
      </c>
      <c r="C1088" t="s">
        <v>3</v>
      </c>
      <c r="I1088">
        <v>6</v>
      </c>
    </row>
    <row r="1089" customFormat="1" spans="1:9">
      <c r="A1089" t="s">
        <v>14</v>
      </c>
      <c r="B1089">
        <v>5000</v>
      </c>
      <c r="C1089" t="s">
        <v>3</v>
      </c>
      <c r="I1089">
        <v>7</v>
      </c>
    </row>
    <row r="1090" customFormat="1" spans="1:9">
      <c r="A1090" t="s">
        <v>15</v>
      </c>
      <c r="B1090">
        <v>5000</v>
      </c>
      <c r="C1090" t="s">
        <v>3</v>
      </c>
      <c r="I1090">
        <v>8</v>
      </c>
    </row>
    <row r="1091" customFormat="1" spans="1:9">
      <c r="A1091" t="s">
        <v>16</v>
      </c>
      <c r="B1091">
        <v>5000</v>
      </c>
      <c r="C1091" t="s">
        <v>3</v>
      </c>
      <c r="I1091">
        <v>9</v>
      </c>
    </row>
    <row r="1092" customFormat="1" spans="1:9">
      <c r="A1092" t="s">
        <v>17</v>
      </c>
      <c r="B1092">
        <v>5000</v>
      </c>
      <c r="C1092" t="s">
        <v>3</v>
      </c>
      <c r="I1092">
        <v>10</v>
      </c>
    </row>
    <row r="1093" customFormat="1" spans="1:9">
      <c r="A1093" t="s">
        <v>18</v>
      </c>
      <c r="B1093">
        <v>5000</v>
      </c>
      <c r="C1093" t="s">
        <v>3</v>
      </c>
      <c r="I1093">
        <v>11</v>
      </c>
    </row>
    <row r="1094" customFormat="1" spans="1:9">
      <c r="A1094" t="s">
        <v>19</v>
      </c>
      <c r="B1094">
        <v>5000</v>
      </c>
      <c r="C1094" t="s">
        <v>3</v>
      </c>
      <c r="I1094">
        <v>12</v>
      </c>
    </row>
    <row r="1095" customFormat="1" spans="1:9">
      <c r="A1095" t="s">
        <v>20</v>
      </c>
      <c r="B1095">
        <v>5000</v>
      </c>
      <c r="C1095" t="s">
        <v>3</v>
      </c>
      <c r="I1095">
        <v>13</v>
      </c>
    </row>
    <row r="1096" customFormat="1" spans="1:9">
      <c r="A1096" t="s">
        <v>21</v>
      </c>
      <c r="B1096">
        <v>5000</v>
      </c>
      <c r="C1096" t="s">
        <v>3</v>
      </c>
      <c r="I1096">
        <v>14</v>
      </c>
    </row>
    <row r="1097" customFormat="1" spans="1:9">
      <c r="A1097" t="s">
        <v>22</v>
      </c>
      <c r="B1097">
        <v>5000</v>
      </c>
      <c r="C1097" t="s">
        <v>3</v>
      </c>
      <c r="I1097">
        <v>15</v>
      </c>
    </row>
    <row r="1098" customFormat="1" spans="1:9">
      <c r="A1098" t="s">
        <v>23</v>
      </c>
      <c r="B1098">
        <v>5000</v>
      </c>
      <c r="C1098" t="s">
        <v>3</v>
      </c>
      <c r="I1098">
        <v>16</v>
      </c>
    </row>
    <row r="1099" customFormat="1" spans="1:9">
      <c r="A1099" t="s">
        <v>24</v>
      </c>
      <c r="B1099">
        <v>5000</v>
      </c>
      <c r="C1099" t="s">
        <v>3</v>
      </c>
      <c r="I1099">
        <v>17</v>
      </c>
    </row>
    <row r="1100" customFormat="1" spans="1:9">
      <c r="A1100" t="s">
        <v>25</v>
      </c>
      <c r="B1100">
        <v>5000</v>
      </c>
      <c r="C1100" t="s">
        <v>3</v>
      </c>
      <c r="I1100">
        <v>18</v>
      </c>
    </row>
    <row r="1101" customFormat="1" spans="1:9">
      <c r="A1101" t="s">
        <v>8</v>
      </c>
      <c r="B1101">
        <v>5000</v>
      </c>
      <c r="C1101" t="s">
        <v>3</v>
      </c>
      <c r="I1101">
        <v>1</v>
      </c>
    </row>
    <row r="1102" customFormat="1" spans="1:9">
      <c r="A1102" t="s">
        <v>9</v>
      </c>
      <c r="B1102">
        <v>5000</v>
      </c>
      <c r="C1102" t="s">
        <v>3</v>
      </c>
      <c r="I1102">
        <v>2</v>
      </c>
    </row>
    <row r="1103" customFormat="1" spans="1:9">
      <c r="A1103" t="s">
        <v>10</v>
      </c>
      <c r="B1103">
        <v>5000</v>
      </c>
      <c r="C1103" t="s">
        <v>3</v>
      </c>
      <c r="I1103">
        <v>3</v>
      </c>
    </row>
    <row r="1104" customFormat="1" spans="1:9">
      <c r="A1104" t="s">
        <v>11</v>
      </c>
      <c r="B1104">
        <v>5000</v>
      </c>
      <c r="C1104" t="s">
        <v>3</v>
      </c>
      <c r="I1104">
        <v>4</v>
      </c>
    </row>
    <row r="1105" customFormat="1" spans="1:9">
      <c r="A1105" t="s">
        <v>12</v>
      </c>
      <c r="B1105">
        <v>5000</v>
      </c>
      <c r="C1105" t="s">
        <v>3</v>
      </c>
      <c r="I1105">
        <v>5</v>
      </c>
    </row>
    <row r="1106" customFormat="1" spans="1:9">
      <c r="A1106" t="s">
        <v>13</v>
      </c>
      <c r="B1106">
        <v>5000</v>
      </c>
      <c r="C1106" t="s">
        <v>3</v>
      </c>
      <c r="I1106">
        <v>6</v>
      </c>
    </row>
    <row r="1107" customFormat="1" spans="1:9">
      <c r="A1107" t="s">
        <v>14</v>
      </c>
      <c r="B1107">
        <v>5000</v>
      </c>
      <c r="C1107" t="s">
        <v>3</v>
      </c>
      <c r="I1107">
        <v>7</v>
      </c>
    </row>
    <row r="1108" customFormat="1" spans="1:9">
      <c r="A1108" t="s">
        <v>15</v>
      </c>
      <c r="B1108">
        <v>5000</v>
      </c>
      <c r="C1108" t="s">
        <v>3</v>
      </c>
      <c r="I1108">
        <v>8</v>
      </c>
    </row>
    <row r="1109" customFormat="1" spans="1:9">
      <c r="A1109" t="s">
        <v>16</v>
      </c>
      <c r="B1109">
        <v>5000</v>
      </c>
      <c r="C1109" t="s">
        <v>3</v>
      </c>
      <c r="I1109">
        <v>9</v>
      </c>
    </row>
    <row r="1110" customFormat="1" spans="1:9">
      <c r="A1110" t="s">
        <v>17</v>
      </c>
      <c r="B1110">
        <v>5000</v>
      </c>
      <c r="C1110" t="s">
        <v>3</v>
      </c>
      <c r="I1110">
        <v>10</v>
      </c>
    </row>
    <row r="1111" customFormat="1" spans="1:9">
      <c r="A1111" t="s">
        <v>18</v>
      </c>
      <c r="B1111">
        <v>5000</v>
      </c>
      <c r="C1111" t="s">
        <v>3</v>
      </c>
      <c r="I1111">
        <v>11</v>
      </c>
    </row>
    <row r="1112" customFormat="1" spans="1:9">
      <c r="A1112" t="s">
        <v>19</v>
      </c>
      <c r="B1112">
        <v>5000</v>
      </c>
      <c r="C1112" t="s">
        <v>3</v>
      </c>
      <c r="I1112">
        <v>12</v>
      </c>
    </row>
    <row r="1113" customFormat="1" spans="1:9">
      <c r="A1113" t="s">
        <v>20</v>
      </c>
      <c r="B1113">
        <v>5000</v>
      </c>
      <c r="C1113" t="s">
        <v>3</v>
      </c>
      <c r="I1113">
        <v>13</v>
      </c>
    </row>
    <row r="1114" customFormat="1" spans="1:9">
      <c r="A1114" t="s">
        <v>21</v>
      </c>
      <c r="B1114">
        <v>5000</v>
      </c>
      <c r="C1114" t="s">
        <v>3</v>
      </c>
      <c r="I1114">
        <v>14</v>
      </c>
    </row>
    <row r="1115" customFormat="1" spans="1:9">
      <c r="A1115" t="s">
        <v>22</v>
      </c>
      <c r="B1115">
        <v>5000</v>
      </c>
      <c r="C1115" t="s">
        <v>3</v>
      </c>
      <c r="I1115">
        <v>15</v>
      </c>
    </row>
    <row r="1116" customFormat="1" spans="1:9">
      <c r="A1116" t="s">
        <v>23</v>
      </c>
      <c r="B1116">
        <v>5000</v>
      </c>
      <c r="C1116" t="s">
        <v>3</v>
      </c>
      <c r="I1116">
        <v>16</v>
      </c>
    </row>
    <row r="1117" customFormat="1" spans="1:9">
      <c r="A1117" t="s">
        <v>24</v>
      </c>
      <c r="B1117">
        <v>5000</v>
      </c>
      <c r="C1117" t="s">
        <v>3</v>
      </c>
      <c r="I1117">
        <v>17</v>
      </c>
    </row>
    <row r="1118" customFormat="1" spans="1:9">
      <c r="A1118" t="s">
        <v>25</v>
      </c>
      <c r="B1118">
        <v>5000</v>
      </c>
      <c r="C1118" t="s">
        <v>3</v>
      </c>
      <c r="I1118">
        <v>18</v>
      </c>
    </row>
    <row r="1119" customFormat="1" spans="1:9">
      <c r="A1119" t="s">
        <v>8</v>
      </c>
      <c r="B1119">
        <v>5000</v>
      </c>
      <c r="C1119" t="s">
        <v>3</v>
      </c>
      <c r="I1119">
        <v>1</v>
      </c>
    </row>
    <row r="1120" customFormat="1" spans="1:9">
      <c r="A1120" t="s">
        <v>9</v>
      </c>
      <c r="B1120">
        <v>5000</v>
      </c>
      <c r="C1120" t="s">
        <v>3</v>
      </c>
      <c r="I1120">
        <v>2</v>
      </c>
    </row>
    <row r="1121" customFormat="1" spans="1:9">
      <c r="A1121" t="s">
        <v>10</v>
      </c>
      <c r="B1121">
        <v>5000</v>
      </c>
      <c r="C1121" t="s">
        <v>3</v>
      </c>
      <c r="I1121">
        <v>3</v>
      </c>
    </row>
    <row r="1122" customFormat="1" spans="1:9">
      <c r="A1122" t="s">
        <v>11</v>
      </c>
      <c r="B1122">
        <v>5000</v>
      </c>
      <c r="C1122" t="s">
        <v>3</v>
      </c>
      <c r="I1122">
        <v>4</v>
      </c>
    </row>
    <row r="1123" customFormat="1" spans="1:9">
      <c r="A1123" t="s">
        <v>12</v>
      </c>
      <c r="B1123">
        <v>5000</v>
      </c>
      <c r="C1123" t="s">
        <v>3</v>
      </c>
      <c r="I1123">
        <v>5</v>
      </c>
    </row>
    <row r="1124" customFormat="1" spans="1:9">
      <c r="A1124" t="s">
        <v>13</v>
      </c>
      <c r="B1124">
        <v>5000</v>
      </c>
      <c r="C1124" t="s">
        <v>3</v>
      </c>
      <c r="I1124">
        <v>6</v>
      </c>
    </row>
    <row r="1125" customFormat="1" spans="1:9">
      <c r="A1125" t="s">
        <v>14</v>
      </c>
      <c r="B1125">
        <v>5000</v>
      </c>
      <c r="C1125" t="s">
        <v>3</v>
      </c>
      <c r="I1125">
        <v>7</v>
      </c>
    </row>
    <row r="1126" customFormat="1" spans="1:9">
      <c r="A1126" t="s">
        <v>15</v>
      </c>
      <c r="B1126">
        <v>5000</v>
      </c>
      <c r="C1126" t="s">
        <v>3</v>
      </c>
      <c r="I1126">
        <v>8</v>
      </c>
    </row>
    <row r="1127" customFormat="1" spans="1:9">
      <c r="A1127" t="s">
        <v>16</v>
      </c>
      <c r="B1127">
        <v>5000</v>
      </c>
      <c r="C1127" t="s">
        <v>3</v>
      </c>
      <c r="I1127">
        <v>9</v>
      </c>
    </row>
    <row r="1128" customFormat="1" spans="1:9">
      <c r="A1128" t="s">
        <v>17</v>
      </c>
      <c r="B1128">
        <v>5000</v>
      </c>
      <c r="C1128" t="s">
        <v>3</v>
      </c>
      <c r="I1128">
        <v>10</v>
      </c>
    </row>
    <row r="1129" customFormat="1" spans="1:9">
      <c r="A1129" t="s">
        <v>18</v>
      </c>
      <c r="B1129">
        <v>5000</v>
      </c>
      <c r="C1129" t="s">
        <v>3</v>
      </c>
      <c r="I1129">
        <v>11</v>
      </c>
    </row>
    <row r="1130" customFormat="1" spans="1:9">
      <c r="A1130" t="s">
        <v>19</v>
      </c>
      <c r="B1130">
        <v>5000</v>
      </c>
      <c r="C1130" t="s">
        <v>3</v>
      </c>
      <c r="I1130">
        <v>12</v>
      </c>
    </row>
    <row r="1131" customFormat="1" spans="1:9">
      <c r="A1131" t="s">
        <v>20</v>
      </c>
      <c r="B1131">
        <v>5000</v>
      </c>
      <c r="C1131" t="s">
        <v>3</v>
      </c>
      <c r="I1131">
        <v>13</v>
      </c>
    </row>
    <row r="1132" customFormat="1" spans="1:9">
      <c r="A1132" t="s">
        <v>21</v>
      </c>
      <c r="B1132">
        <v>5000</v>
      </c>
      <c r="C1132" t="s">
        <v>3</v>
      </c>
      <c r="I1132">
        <v>14</v>
      </c>
    </row>
    <row r="1133" customFormat="1" spans="1:9">
      <c r="A1133" t="s">
        <v>22</v>
      </c>
      <c r="B1133">
        <v>5000</v>
      </c>
      <c r="C1133" t="s">
        <v>3</v>
      </c>
      <c r="I1133">
        <v>15</v>
      </c>
    </row>
    <row r="1134" customFormat="1" spans="1:9">
      <c r="A1134" t="s">
        <v>23</v>
      </c>
      <c r="B1134">
        <v>5000</v>
      </c>
      <c r="C1134" t="s">
        <v>3</v>
      </c>
      <c r="I1134">
        <v>16</v>
      </c>
    </row>
    <row r="1135" customFormat="1" spans="1:9">
      <c r="A1135" t="s">
        <v>24</v>
      </c>
      <c r="B1135">
        <v>5000</v>
      </c>
      <c r="C1135" t="s">
        <v>3</v>
      </c>
      <c r="I1135">
        <v>17</v>
      </c>
    </row>
    <row r="1136" customFormat="1" spans="1:9">
      <c r="A1136" t="s">
        <v>25</v>
      </c>
      <c r="B1136">
        <v>5000</v>
      </c>
      <c r="C1136" t="s">
        <v>3</v>
      </c>
      <c r="I1136">
        <v>18</v>
      </c>
    </row>
    <row r="1137" customFormat="1" spans="1:9">
      <c r="A1137" t="s">
        <v>8</v>
      </c>
      <c r="B1137">
        <v>5000</v>
      </c>
      <c r="C1137" t="s">
        <v>3</v>
      </c>
      <c r="I1137">
        <v>1</v>
      </c>
    </row>
    <row r="1138" customFormat="1" spans="1:9">
      <c r="A1138" t="s">
        <v>9</v>
      </c>
      <c r="B1138">
        <v>5000</v>
      </c>
      <c r="C1138" t="s">
        <v>3</v>
      </c>
      <c r="I1138">
        <v>2</v>
      </c>
    </row>
    <row r="1139" customFormat="1" spans="1:9">
      <c r="A1139" t="s">
        <v>10</v>
      </c>
      <c r="B1139">
        <v>5000</v>
      </c>
      <c r="C1139" t="s">
        <v>3</v>
      </c>
      <c r="I1139">
        <v>3</v>
      </c>
    </row>
    <row r="1140" customFormat="1" spans="1:9">
      <c r="A1140" t="s">
        <v>11</v>
      </c>
      <c r="B1140">
        <v>5000</v>
      </c>
      <c r="C1140" t="s">
        <v>3</v>
      </c>
      <c r="I1140">
        <v>4</v>
      </c>
    </row>
    <row r="1141" customFormat="1" spans="1:9">
      <c r="A1141" t="s">
        <v>12</v>
      </c>
      <c r="B1141">
        <v>5000</v>
      </c>
      <c r="C1141" t="s">
        <v>3</v>
      </c>
      <c r="I1141">
        <v>5</v>
      </c>
    </row>
    <row r="1142" customFormat="1" spans="1:9">
      <c r="A1142" t="s">
        <v>13</v>
      </c>
      <c r="B1142">
        <v>5000</v>
      </c>
      <c r="C1142" t="s">
        <v>3</v>
      </c>
      <c r="I1142">
        <v>6</v>
      </c>
    </row>
    <row r="1143" customFormat="1" spans="1:9">
      <c r="A1143" t="s">
        <v>14</v>
      </c>
      <c r="B1143">
        <v>5000</v>
      </c>
      <c r="C1143" t="s">
        <v>3</v>
      </c>
      <c r="I1143">
        <v>7</v>
      </c>
    </row>
    <row r="1144" customFormat="1" spans="1:9">
      <c r="A1144" t="s">
        <v>15</v>
      </c>
      <c r="B1144">
        <v>5000</v>
      </c>
      <c r="C1144" t="s">
        <v>3</v>
      </c>
      <c r="I1144">
        <v>8</v>
      </c>
    </row>
    <row r="1145" customFormat="1" spans="1:9">
      <c r="A1145" t="s">
        <v>16</v>
      </c>
      <c r="B1145">
        <v>5000</v>
      </c>
      <c r="C1145" t="s">
        <v>3</v>
      </c>
      <c r="I1145">
        <v>9</v>
      </c>
    </row>
    <row r="1146" customFormat="1" spans="1:9">
      <c r="A1146" t="s">
        <v>17</v>
      </c>
      <c r="B1146">
        <v>5000</v>
      </c>
      <c r="C1146" t="s">
        <v>3</v>
      </c>
      <c r="I1146">
        <v>10</v>
      </c>
    </row>
    <row r="1147" customFormat="1" spans="1:9">
      <c r="A1147" t="s">
        <v>18</v>
      </c>
      <c r="B1147">
        <v>5000</v>
      </c>
      <c r="C1147" t="s">
        <v>3</v>
      </c>
      <c r="I1147">
        <v>11</v>
      </c>
    </row>
    <row r="1148" customFormat="1" spans="1:9">
      <c r="A1148" t="s">
        <v>19</v>
      </c>
      <c r="B1148">
        <v>5000</v>
      </c>
      <c r="C1148" t="s">
        <v>3</v>
      </c>
      <c r="I1148">
        <v>12</v>
      </c>
    </row>
    <row r="1149" customFormat="1" spans="1:9">
      <c r="A1149" t="s">
        <v>20</v>
      </c>
      <c r="B1149">
        <v>5000</v>
      </c>
      <c r="C1149" t="s">
        <v>3</v>
      </c>
      <c r="I1149">
        <v>13</v>
      </c>
    </row>
    <row r="1150" customFormat="1" spans="1:9">
      <c r="A1150" t="s">
        <v>21</v>
      </c>
      <c r="B1150">
        <v>5000</v>
      </c>
      <c r="C1150" t="s">
        <v>3</v>
      </c>
      <c r="I1150">
        <v>14</v>
      </c>
    </row>
    <row r="1151" customFormat="1" spans="1:9">
      <c r="A1151" t="s">
        <v>22</v>
      </c>
      <c r="B1151">
        <v>5000</v>
      </c>
      <c r="C1151" t="s">
        <v>3</v>
      </c>
      <c r="I1151">
        <v>15</v>
      </c>
    </row>
    <row r="1152" customFormat="1" spans="1:9">
      <c r="A1152" t="s">
        <v>23</v>
      </c>
      <c r="B1152">
        <v>5000</v>
      </c>
      <c r="C1152" t="s">
        <v>3</v>
      </c>
      <c r="I1152">
        <v>16</v>
      </c>
    </row>
    <row r="1153" customFormat="1" spans="1:9">
      <c r="A1153" t="s">
        <v>24</v>
      </c>
      <c r="B1153">
        <v>5000</v>
      </c>
      <c r="C1153" t="s">
        <v>3</v>
      </c>
      <c r="I1153">
        <v>17</v>
      </c>
    </row>
    <row r="1154" customFormat="1" spans="1:9">
      <c r="A1154" t="s">
        <v>25</v>
      </c>
      <c r="B1154">
        <v>5000</v>
      </c>
      <c r="C1154" t="s">
        <v>3</v>
      </c>
      <c r="I1154">
        <v>18</v>
      </c>
    </row>
    <row r="1155" customFormat="1" spans="1:9">
      <c r="A1155" t="s">
        <v>8</v>
      </c>
      <c r="B1155">
        <v>5000</v>
      </c>
      <c r="C1155" t="s">
        <v>3</v>
      </c>
      <c r="I1155">
        <v>1</v>
      </c>
    </row>
    <row r="1156" customFormat="1" spans="1:9">
      <c r="A1156" t="s">
        <v>9</v>
      </c>
      <c r="B1156">
        <v>5000</v>
      </c>
      <c r="C1156" t="s">
        <v>3</v>
      </c>
      <c r="I1156">
        <v>2</v>
      </c>
    </row>
    <row r="1157" customFormat="1" spans="1:9">
      <c r="A1157" t="s">
        <v>10</v>
      </c>
      <c r="B1157">
        <v>5000</v>
      </c>
      <c r="C1157" t="s">
        <v>3</v>
      </c>
      <c r="I1157">
        <v>3</v>
      </c>
    </row>
    <row r="1158" customFormat="1" spans="1:9">
      <c r="A1158" t="s">
        <v>11</v>
      </c>
      <c r="B1158">
        <v>5000</v>
      </c>
      <c r="C1158" t="s">
        <v>3</v>
      </c>
      <c r="I1158">
        <v>4</v>
      </c>
    </row>
    <row r="1159" customFormat="1" spans="1:9">
      <c r="A1159" t="s">
        <v>12</v>
      </c>
      <c r="B1159">
        <v>5000</v>
      </c>
      <c r="C1159" t="s">
        <v>3</v>
      </c>
      <c r="I1159">
        <v>5</v>
      </c>
    </row>
    <row r="1160" customFormat="1" spans="1:9">
      <c r="A1160" t="s">
        <v>13</v>
      </c>
      <c r="B1160">
        <v>5000</v>
      </c>
      <c r="C1160" t="s">
        <v>3</v>
      </c>
      <c r="I1160">
        <v>6</v>
      </c>
    </row>
    <row r="1161" customFormat="1" spans="1:9">
      <c r="A1161" t="s">
        <v>14</v>
      </c>
      <c r="B1161">
        <v>5000</v>
      </c>
      <c r="C1161" t="s">
        <v>3</v>
      </c>
      <c r="I1161">
        <v>7</v>
      </c>
    </row>
    <row r="1162" customFormat="1" spans="1:9">
      <c r="A1162" t="s">
        <v>15</v>
      </c>
      <c r="B1162">
        <v>5000</v>
      </c>
      <c r="C1162" t="s">
        <v>3</v>
      </c>
      <c r="I1162">
        <v>8</v>
      </c>
    </row>
    <row r="1163" customFormat="1" spans="1:9">
      <c r="A1163" t="s">
        <v>16</v>
      </c>
      <c r="B1163">
        <v>5000</v>
      </c>
      <c r="C1163" t="s">
        <v>3</v>
      </c>
      <c r="I1163">
        <v>9</v>
      </c>
    </row>
    <row r="1164" customFormat="1" spans="1:9">
      <c r="A1164" t="s">
        <v>17</v>
      </c>
      <c r="B1164">
        <v>5000</v>
      </c>
      <c r="C1164" t="s">
        <v>3</v>
      </c>
      <c r="I1164">
        <v>10</v>
      </c>
    </row>
    <row r="1165" customFormat="1" spans="1:9">
      <c r="A1165" t="s">
        <v>18</v>
      </c>
      <c r="B1165">
        <v>5000</v>
      </c>
      <c r="C1165" t="s">
        <v>3</v>
      </c>
      <c r="I1165">
        <v>11</v>
      </c>
    </row>
    <row r="1166" customFormat="1" spans="1:9">
      <c r="A1166" t="s">
        <v>19</v>
      </c>
      <c r="B1166">
        <v>5000</v>
      </c>
      <c r="C1166" t="s">
        <v>3</v>
      </c>
      <c r="I1166">
        <v>12</v>
      </c>
    </row>
    <row r="1167" customFormat="1" spans="1:9">
      <c r="A1167" t="s">
        <v>20</v>
      </c>
      <c r="B1167">
        <v>5000</v>
      </c>
      <c r="C1167" t="s">
        <v>3</v>
      </c>
      <c r="I1167">
        <v>13</v>
      </c>
    </row>
    <row r="1168" customFormat="1" spans="1:9">
      <c r="A1168" t="s">
        <v>21</v>
      </c>
      <c r="B1168">
        <v>5000</v>
      </c>
      <c r="C1168" t="s">
        <v>3</v>
      </c>
      <c r="I1168">
        <v>14</v>
      </c>
    </row>
    <row r="1169" customFormat="1" spans="1:9">
      <c r="A1169" t="s">
        <v>22</v>
      </c>
      <c r="B1169">
        <v>5000</v>
      </c>
      <c r="C1169" t="s">
        <v>3</v>
      </c>
      <c r="I1169">
        <v>15</v>
      </c>
    </row>
    <row r="1170" customFormat="1" spans="1:9">
      <c r="A1170" t="s">
        <v>23</v>
      </c>
      <c r="B1170">
        <v>5000</v>
      </c>
      <c r="C1170" t="s">
        <v>3</v>
      </c>
      <c r="I1170">
        <v>16</v>
      </c>
    </row>
    <row r="1171" customFormat="1" spans="1:9">
      <c r="A1171" t="s">
        <v>24</v>
      </c>
      <c r="B1171">
        <v>5000</v>
      </c>
      <c r="C1171" t="s">
        <v>3</v>
      </c>
      <c r="I1171">
        <v>17</v>
      </c>
    </row>
    <row r="1172" customFormat="1" spans="1:9">
      <c r="A1172" t="s">
        <v>25</v>
      </c>
      <c r="B1172">
        <v>5000</v>
      </c>
      <c r="C1172" t="s">
        <v>3</v>
      </c>
      <c r="I1172">
        <v>18</v>
      </c>
    </row>
    <row r="1173" customFormat="1" spans="1:9">
      <c r="A1173" t="s">
        <v>8</v>
      </c>
      <c r="B1173">
        <v>5000</v>
      </c>
      <c r="C1173" t="s">
        <v>3</v>
      </c>
      <c r="I1173">
        <v>1</v>
      </c>
    </row>
    <row r="1174" customFormat="1" spans="1:9">
      <c r="A1174" t="s">
        <v>9</v>
      </c>
      <c r="B1174">
        <v>5000</v>
      </c>
      <c r="C1174" t="s">
        <v>3</v>
      </c>
      <c r="I1174">
        <v>2</v>
      </c>
    </row>
    <row r="1175" customFormat="1" spans="1:9">
      <c r="A1175" t="s">
        <v>10</v>
      </c>
      <c r="B1175">
        <v>5000</v>
      </c>
      <c r="C1175" t="s">
        <v>3</v>
      </c>
      <c r="I1175">
        <v>3</v>
      </c>
    </row>
    <row r="1176" customFormat="1" spans="1:9">
      <c r="A1176" t="s">
        <v>11</v>
      </c>
      <c r="B1176">
        <v>5000</v>
      </c>
      <c r="C1176" t="s">
        <v>3</v>
      </c>
      <c r="I1176">
        <v>4</v>
      </c>
    </row>
    <row r="1177" customFormat="1" spans="1:9">
      <c r="A1177" t="s">
        <v>12</v>
      </c>
      <c r="B1177">
        <v>5000</v>
      </c>
      <c r="C1177" t="s">
        <v>3</v>
      </c>
      <c r="I1177">
        <v>5</v>
      </c>
    </row>
    <row r="1178" customFormat="1" spans="1:9">
      <c r="A1178" t="s">
        <v>13</v>
      </c>
      <c r="B1178">
        <v>5000</v>
      </c>
      <c r="C1178" t="s">
        <v>3</v>
      </c>
      <c r="I1178">
        <v>6</v>
      </c>
    </row>
    <row r="1179" customFormat="1" spans="1:9">
      <c r="A1179" t="s">
        <v>14</v>
      </c>
      <c r="B1179">
        <v>5000</v>
      </c>
      <c r="C1179" t="s">
        <v>3</v>
      </c>
      <c r="I1179">
        <v>7</v>
      </c>
    </row>
    <row r="1180" customFormat="1" spans="1:9">
      <c r="A1180" t="s">
        <v>15</v>
      </c>
      <c r="B1180">
        <v>5000</v>
      </c>
      <c r="C1180" t="s">
        <v>3</v>
      </c>
      <c r="I1180">
        <v>8</v>
      </c>
    </row>
    <row r="1181" customFormat="1" spans="1:9">
      <c r="A1181" t="s">
        <v>16</v>
      </c>
      <c r="B1181">
        <v>5000</v>
      </c>
      <c r="C1181" t="s">
        <v>3</v>
      </c>
      <c r="I1181">
        <v>9</v>
      </c>
    </row>
    <row r="1182" customFormat="1" spans="1:9">
      <c r="A1182" t="s">
        <v>17</v>
      </c>
      <c r="B1182">
        <v>5000</v>
      </c>
      <c r="C1182" t="s">
        <v>3</v>
      </c>
      <c r="I1182">
        <v>10</v>
      </c>
    </row>
    <row r="1183" customFormat="1" spans="1:9">
      <c r="A1183" t="s">
        <v>18</v>
      </c>
      <c r="B1183">
        <v>5000</v>
      </c>
      <c r="C1183" t="s">
        <v>3</v>
      </c>
      <c r="I1183">
        <v>11</v>
      </c>
    </row>
    <row r="1184" customFormat="1" spans="1:9">
      <c r="A1184" t="s">
        <v>19</v>
      </c>
      <c r="B1184">
        <v>5000</v>
      </c>
      <c r="C1184" t="s">
        <v>3</v>
      </c>
      <c r="I1184">
        <v>12</v>
      </c>
    </row>
    <row r="1185" customFormat="1" spans="1:9">
      <c r="A1185" t="s">
        <v>20</v>
      </c>
      <c r="B1185">
        <v>5000</v>
      </c>
      <c r="C1185" t="s">
        <v>3</v>
      </c>
      <c r="I1185">
        <v>13</v>
      </c>
    </row>
    <row r="1186" customFormat="1" spans="1:9">
      <c r="A1186" t="s">
        <v>21</v>
      </c>
      <c r="B1186">
        <v>5000</v>
      </c>
      <c r="C1186" t="s">
        <v>3</v>
      </c>
      <c r="I1186">
        <v>14</v>
      </c>
    </row>
    <row r="1187" customFormat="1" spans="1:9">
      <c r="A1187" t="s">
        <v>22</v>
      </c>
      <c r="B1187">
        <v>5000</v>
      </c>
      <c r="C1187" t="s">
        <v>3</v>
      </c>
      <c r="I1187">
        <v>15</v>
      </c>
    </row>
    <row r="1188" customFormat="1" spans="1:9">
      <c r="A1188" t="s">
        <v>23</v>
      </c>
      <c r="B1188">
        <v>5000</v>
      </c>
      <c r="C1188" t="s">
        <v>3</v>
      </c>
      <c r="I1188">
        <v>16</v>
      </c>
    </row>
    <row r="1189" customFormat="1" spans="1:9">
      <c r="A1189" t="s">
        <v>24</v>
      </c>
      <c r="B1189">
        <v>5000</v>
      </c>
      <c r="C1189" t="s">
        <v>3</v>
      </c>
      <c r="I1189">
        <v>17</v>
      </c>
    </row>
    <row r="1190" customFormat="1" spans="1:9">
      <c r="A1190" t="s">
        <v>25</v>
      </c>
      <c r="B1190">
        <v>5000</v>
      </c>
      <c r="C1190" t="s">
        <v>3</v>
      </c>
      <c r="I1190">
        <v>18</v>
      </c>
    </row>
    <row r="1191" customFormat="1" spans="1:9">
      <c r="A1191" t="s">
        <v>8</v>
      </c>
      <c r="B1191">
        <v>5000</v>
      </c>
      <c r="C1191" t="s">
        <v>3</v>
      </c>
      <c r="I1191">
        <v>1</v>
      </c>
    </row>
    <row r="1192" customFormat="1" spans="1:9">
      <c r="A1192" t="s">
        <v>9</v>
      </c>
      <c r="B1192">
        <v>5000</v>
      </c>
      <c r="C1192" t="s">
        <v>3</v>
      </c>
      <c r="I1192">
        <v>2</v>
      </c>
    </row>
    <row r="1193" customFormat="1" spans="1:9">
      <c r="A1193" t="s">
        <v>10</v>
      </c>
      <c r="B1193">
        <v>5000</v>
      </c>
      <c r="C1193" t="s">
        <v>3</v>
      </c>
      <c r="I1193">
        <v>3</v>
      </c>
    </row>
    <row r="1194" customFormat="1" spans="1:9">
      <c r="A1194" t="s">
        <v>11</v>
      </c>
      <c r="B1194">
        <v>5000</v>
      </c>
      <c r="C1194" t="s">
        <v>3</v>
      </c>
      <c r="I1194">
        <v>4</v>
      </c>
    </row>
    <row r="1195" customFormat="1" spans="1:9">
      <c r="A1195" t="s">
        <v>12</v>
      </c>
      <c r="B1195">
        <v>5000</v>
      </c>
      <c r="C1195" t="s">
        <v>3</v>
      </c>
      <c r="I1195">
        <v>5</v>
      </c>
    </row>
    <row r="1196" customFormat="1" spans="1:9">
      <c r="A1196" t="s">
        <v>13</v>
      </c>
      <c r="B1196">
        <v>5000</v>
      </c>
      <c r="C1196" t="s">
        <v>3</v>
      </c>
      <c r="I1196">
        <v>6</v>
      </c>
    </row>
    <row r="1197" customFormat="1" spans="1:9">
      <c r="A1197" t="s">
        <v>14</v>
      </c>
      <c r="B1197">
        <v>5000</v>
      </c>
      <c r="C1197" t="s">
        <v>3</v>
      </c>
      <c r="I1197">
        <v>7</v>
      </c>
    </row>
    <row r="1198" customFormat="1" spans="1:9">
      <c r="A1198" t="s">
        <v>15</v>
      </c>
      <c r="B1198">
        <v>5000</v>
      </c>
      <c r="C1198" t="s">
        <v>3</v>
      </c>
      <c r="I1198">
        <v>8</v>
      </c>
    </row>
    <row r="1199" customFormat="1" spans="1:9">
      <c r="A1199" t="s">
        <v>16</v>
      </c>
      <c r="B1199">
        <v>5000</v>
      </c>
      <c r="C1199" t="s">
        <v>3</v>
      </c>
      <c r="I1199">
        <v>9</v>
      </c>
    </row>
    <row r="1200" customFormat="1" spans="1:9">
      <c r="A1200" t="s">
        <v>17</v>
      </c>
      <c r="B1200">
        <v>5000</v>
      </c>
      <c r="C1200" t="s">
        <v>3</v>
      </c>
      <c r="I1200">
        <v>10</v>
      </c>
    </row>
    <row r="1201" customFormat="1" spans="1:9">
      <c r="A1201" t="s">
        <v>18</v>
      </c>
      <c r="B1201">
        <v>5000</v>
      </c>
      <c r="C1201" t="s">
        <v>3</v>
      </c>
      <c r="I1201">
        <v>11</v>
      </c>
    </row>
    <row r="1202" customFormat="1" spans="1:9">
      <c r="A1202" t="s">
        <v>19</v>
      </c>
      <c r="B1202">
        <v>5000</v>
      </c>
      <c r="C1202" t="s">
        <v>3</v>
      </c>
      <c r="I1202">
        <v>12</v>
      </c>
    </row>
    <row r="1203" customFormat="1" spans="1:9">
      <c r="A1203" t="s">
        <v>20</v>
      </c>
      <c r="B1203">
        <v>5000</v>
      </c>
      <c r="C1203" t="s">
        <v>3</v>
      </c>
      <c r="I1203">
        <v>13</v>
      </c>
    </row>
    <row r="1204" customFormat="1" spans="1:9">
      <c r="A1204" t="s">
        <v>21</v>
      </c>
      <c r="B1204">
        <v>5000</v>
      </c>
      <c r="C1204" t="s">
        <v>3</v>
      </c>
      <c r="I1204">
        <v>14</v>
      </c>
    </row>
    <row r="1205" customFormat="1" spans="1:9">
      <c r="A1205" t="s">
        <v>22</v>
      </c>
      <c r="B1205">
        <v>5000</v>
      </c>
      <c r="C1205" t="s">
        <v>3</v>
      </c>
      <c r="I1205">
        <v>15</v>
      </c>
    </row>
    <row r="1206" customFormat="1" spans="1:9">
      <c r="A1206" t="s">
        <v>23</v>
      </c>
      <c r="B1206">
        <v>5000</v>
      </c>
      <c r="C1206" t="s">
        <v>3</v>
      </c>
      <c r="I1206">
        <v>16</v>
      </c>
    </row>
    <row r="1207" customFormat="1" spans="1:9">
      <c r="A1207" t="s">
        <v>24</v>
      </c>
      <c r="B1207">
        <v>5000</v>
      </c>
      <c r="C1207" t="s">
        <v>3</v>
      </c>
      <c r="I1207">
        <v>17</v>
      </c>
    </row>
    <row r="1208" customFormat="1" spans="1:9">
      <c r="A1208" t="s">
        <v>25</v>
      </c>
      <c r="B1208">
        <v>5000</v>
      </c>
      <c r="C1208" t="s">
        <v>3</v>
      </c>
      <c r="I1208">
        <v>18</v>
      </c>
    </row>
    <row r="1209" customFormat="1" spans="1:9">
      <c r="A1209" t="s">
        <v>8</v>
      </c>
      <c r="B1209">
        <v>5000</v>
      </c>
      <c r="C1209" t="s">
        <v>3</v>
      </c>
      <c r="I1209">
        <v>1</v>
      </c>
    </row>
    <row r="1210" customFormat="1" spans="1:9">
      <c r="A1210" t="s">
        <v>9</v>
      </c>
      <c r="B1210">
        <v>5000</v>
      </c>
      <c r="C1210" t="s">
        <v>3</v>
      </c>
      <c r="I1210">
        <v>2</v>
      </c>
    </row>
    <row r="1211" customFormat="1" spans="1:9">
      <c r="A1211" t="s">
        <v>10</v>
      </c>
      <c r="B1211">
        <v>5000</v>
      </c>
      <c r="C1211" t="s">
        <v>3</v>
      </c>
      <c r="I1211">
        <v>3</v>
      </c>
    </row>
    <row r="1212" customFormat="1" spans="1:9">
      <c r="A1212" t="s">
        <v>11</v>
      </c>
      <c r="B1212">
        <v>5000</v>
      </c>
      <c r="C1212" t="s">
        <v>3</v>
      </c>
      <c r="I1212">
        <v>4</v>
      </c>
    </row>
    <row r="1213" customFormat="1" spans="1:9">
      <c r="A1213" t="s">
        <v>12</v>
      </c>
      <c r="B1213">
        <v>5000</v>
      </c>
      <c r="C1213" t="s">
        <v>3</v>
      </c>
      <c r="I1213">
        <v>5</v>
      </c>
    </row>
    <row r="1214" customFormat="1" spans="1:9">
      <c r="A1214" t="s">
        <v>13</v>
      </c>
      <c r="B1214">
        <v>5000</v>
      </c>
      <c r="C1214" t="s">
        <v>3</v>
      </c>
      <c r="I1214">
        <v>6</v>
      </c>
    </row>
    <row r="1215" customFormat="1" spans="1:9">
      <c r="A1215" t="s">
        <v>14</v>
      </c>
      <c r="B1215">
        <v>5000</v>
      </c>
      <c r="C1215" t="s">
        <v>3</v>
      </c>
      <c r="I1215">
        <v>7</v>
      </c>
    </row>
    <row r="1216" customFormat="1" spans="1:9">
      <c r="A1216" t="s">
        <v>15</v>
      </c>
      <c r="B1216">
        <v>5000</v>
      </c>
      <c r="C1216" t="s">
        <v>3</v>
      </c>
      <c r="I1216">
        <v>8</v>
      </c>
    </row>
    <row r="1217" customFormat="1" spans="1:9">
      <c r="A1217" t="s">
        <v>16</v>
      </c>
      <c r="B1217">
        <v>5000</v>
      </c>
      <c r="C1217" t="s">
        <v>3</v>
      </c>
      <c r="I1217">
        <v>9</v>
      </c>
    </row>
    <row r="1218" customFormat="1" spans="1:9">
      <c r="A1218" t="s">
        <v>17</v>
      </c>
      <c r="B1218">
        <v>5000</v>
      </c>
      <c r="C1218" t="s">
        <v>3</v>
      </c>
      <c r="I1218">
        <v>10</v>
      </c>
    </row>
    <row r="1219" customFormat="1" spans="1:9">
      <c r="A1219" t="s">
        <v>18</v>
      </c>
      <c r="B1219">
        <v>5000</v>
      </c>
      <c r="C1219" t="s">
        <v>3</v>
      </c>
      <c r="I1219">
        <v>11</v>
      </c>
    </row>
    <row r="1220" customFormat="1" spans="1:9">
      <c r="A1220" t="s">
        <v>19</v>
      </c>
      <c r="B1220">
        <v>5000</v>
      </c>
      <c r="C1220" t="s">
        <v>3</v>
      </c>
      <c r="I1220">
        <v>12</v>
      </c>
    </row>
    <row r="1221" customFormat="1" spans="1:9">
      <c r="A1221" t="s">
        <v>20</v>
      </c>
      <c r="B1221">
        <v>5000</v>
      </c>
      <c r="C1221" t="s">
        <v>3</v>
      </c>
      <c r="I1221">
        <v>13</v>
      </c>
    </row>
    <row r="1222" customFormat="1" spans="1:9">
      <c r="A1222" t="s">
        <v>21</v>
      </c>
      <c r="B1222">
        <v>5000</v>
      </c>
      <c r="C1222" t="s">
        <v>3</v>
      </c>
      <c r="I1222">
        <v>14</v>
      </c>
    </row>
    <row r="1223" customFormat="1" spans="1:9">
      <c r="A1223" t="s">
        <v>22</v>
      </c>
      <c r="B1223">
        <v>5000</v>
      </c>
      <c r="C1223" t="s">
        <v>3</v>
      </c>
      <c r="I1223">
        <v>15</v>
      </c>
    </row>
    <row r="1224" customFormat="1" spans="1:9">
      <c r="A1224" t="s">
        <v>23</v>
      </c>
      <c r="B1224">
        <v>5000</v>
      </c>
      <c r="C1224" t="s">
        <v>3</v>
      </c>
      <c r="I1224">
        <v>16</v>
      </c>
    </row>
    <row r="1225" customFormat="1" spans="1:9">
      <c r="A1225" t="s">
        <v>24</v>
      </c>
      <c r="B1225">
        <v>5000</v>
      </c>
      <c r="C1225" t="s">
        <v>3</v>
      </c>
      <c r="I1225">
        <v>17</v>
      </c>
    </row>
    <row r="1226" customFormat="1" spans="1:9">
      <c r="A1226" t="s">
        <v>25</v>
      </c>
      <c r="B1226">
        <v>5000</v>
      </c>
      <c r="C1226" t="s">
        <v>3</v>
      </c>
      <c r="I1226">
        <v>18</v>
      </c>
    </row>
    <row r="1227" customFormat="1" spans="1:9">
      <c r="A1227" t="s">
        <v>8</v>
      </c>
      <c r="B1227">
        <v>5000</v>
      </c>
      <c r="C1227" t="s">
        <v>3</v>
      </c>
      <c r="I1227">
        <v>1</v>
      </c>
    </row>
    <row r="1228" customFormat="1" spans="1:9">
      <c r="A1228" t="s">
        <v>9</v>
      </c>
      <c r="B1228">
        <v>5000</v>
      </c>
      <c r="C1228" t="s">
        <v>3</v>
      </c>
      <c r="I1228">
        <v>2</v>
      </c>
    </row>
    <row r="1229" customFormat="1" spans="1:9">
      <c r="A1229" t="s">
        <v>10</v>
      </c>
      <c r="B1229">
        <v>5000</v>
      </c>
      <c r="C1229" t="s">
        <v>3</v>
      </c>
      <c r="I1229">
        <v>3</v>
      </c>
    </row>
    <row r="1230" customFormat="1" spans="1:9">
      <c r="A1230" t="s">
        <v>11</v>
      </c>
      <c r="B1230">
        <v>5000</v>
      </c>
      <c r="C1230" t="s">
        <v>3</v>
      </c>
      <c r="I1230">
        <v>4</v>
      </c>
    </row>
    <row r="1231" customFormat="1" spans="1:9">
      <c r="A1231" t="s">
        <v>12</v>
      </c>
      <c r="B1231">
        <v>5000</v>
      </c>
      <c r="C1231" t="s">
        <v>3</v>
      </c>
      <c r="I1231">
        <v>5</v>
      </c>
    </row>
    <row r="1232" customFormat="1" spans="1:9">
      <c r="A1232" t="s">
        <v>13</v>
      </c>
      <c r="B1232">
        <v>5000</v>
      </c>
      <c r="C1232" t="s">
        <v>3</v>
      </c>
      <c r="I1232">
        <v>6</v>
      </c>
    </row>
    <row r="1233" customFormat="1" spans="1:9">
      <c r="A1233" t="s">
        <v>14</v>
      </c>
      <c r="B1233">
        <v>5000</v>
      </c>
      <c r="C1233" t="s">
        <v>3</v>
      </c>
      <c r="I1233">
        <v>7</v>
      </c>
    </row>
    <row r="1234" customFormat="1" spans="1:9">
      <c r="A1234" t="s">
        <v>15</v>
      </c>
      <c r="B1234">
        <v>5000</v>
      </c>
      <c r="C1234" t="s">
        <v>3</v>
      </c>
      <c r="I1234">
        <v>8</v>
      </c>
    </row>
    <row r="1235" customFormat="1" spans="1:9">
      <c r="A1235" t="s">
        <v>16</v>
      </c>
      <c r="B1235">
        <v>5000</v>
      </c>
      <c r="C1235" t="s">
        <v>3</v>
      </c>
      <c r="I1235">
        <v>9</v>
      </c>
    </row>
    <row r="1236" customFormat="1" spans="1:9">
      <c r="A1236" t="s">
        <v>17</v>
      </c>
      <c r="B1236">
        <v>5000</v>
      </c>
      <c r="C1236" t="s">
        <v>3</v>
      </c>
      <c r="I1236">
        <v>10</v>
      </c>
    </row>
    <row r="1237" customFormat="1" spans="1:9">
      <c r="A1237" t="s">
        <v>18</v>
      </c>
      <c r="B1237">
        <v>5000</v>
      </c>
      <c r="C1237" t="s">
        <v>3</v>
      </c>
      <c r="I1237">
        <v>11</v>
      </c>
    </row>
    <row r="1238" customFormat="1" spans="1:9">
      <c r="A1238" t="s">
        <v>19</v>
      </c>
      <c r="B1238">
        <v>5000</v>
      </c>
      <c r="C1238" t="s">
        <v>3</v>
      </c>
      <c r="I1238">
        <v>12</v>
      </c>
    </row>
    <row r="1239" customFormat="1" spans="1:9">
      <c r="A1239" t="s">
        <v>20</v>
      </c>
      <c r="B1239">
        <v>5000</v>
      </c>
      <c r="C1239" t="s">
        <v>3</v>
      </c>
      <c r="I1239">
        <v>13</v>
      </c>
    </row>
    <row r="1240" customFormat="1" spans="1:9">
      <c r="A1240" t="s">
        <v>21</v>
      </c>
      <c r="B1240">
        <v>5000</v>
      </c>
      <c r="C1240" t="s">
        <v>3</v>
      </c>
      <c r="I1240">
        <v>14</v>
      </c>
    </row>
    <row r="1241" customFormat="1" spans="1:9">
      <c r="A1241" t="s">
        <v>22</v>
      </c>
      <c r="B1241">
        <v>5000</v>
      </c>
      <c r="C1241" t="s">
        <v>3</v>
      </c>
      <c r="I1241">
        <v>15</v>
      </c>
    </row>
    <row r="1242" customFormat="1" spans="1:9">
      <c r="A1242" t="s">
        <v>23</v>
      </c>
      <c r="B1242">
        <v>5000</v>
      </c>
      <c r="C1242" t="s">
        <v>3</v>
      </c>
      <c r="I1242">
        <v>16</v>
      </c>
    </row>
    <row r="1243" customFormat="1" spans="1:9">
      <c r="A1243" t="s">
        <v>24</v>
      </c>
      <c r="B1243">
        <v>5000</v>
      </c>
      <c r="C1243" t="s">
        <v>3</v>
      </c>
      <c r="I1243">
        <v>17</v>
      </c>
    </row>
    <row r="1244" customFormat="1" spans="1:9">
      <c r="A1244" t="s">
        <v>25</v>
      </c>
      <c r="B1244">
        <v>5000</v>
      </c>
      <c r="C1244" t="s">
        <v>3</v>
      </c>
      <c r="I1244">
        <v>18</v>
      </c>
    </row>
    <row r="1245" customFormat="1" spans="1:9">
      <c r="A1245" t="s">
        <v>8</v>
      </c>
      <c r="B1245">
        <v>5000</v>
      </c>
      <c r="C1245" t="s">
        <v>3</v>
      </c>
      <c r="I1245">
        <v>1</v>
      </c>
    </row>
    <row r="1246" customFormat="1" spans="1:9">
      <c r="A1246" t="s">
        <v>9</v>
      </c>
      <c r="B1246">
        <v>5000</v>
      </c>
      <c r="C1246" t="s">
        <v>3</v>
      </c>
      <c r="I1246">
        <v>2</v>
      </c>
    </row>
    <row r="1247" customFormat="1" spans="1:9">
      <c r="A1247" t="s">
        <v>10</v>
      </c>
      <c r="B1247">
        <v>5000</v>
      </c>
      <c r="C1247" t="s">
        <v>3</v>
      </c>
      <c r="I1247">
        <v>3</v>
      </c>
    </row>
    <row r="1248" customFormat="1" spans="1:9">
      <c r="A1248" t="s">
        <v>11</v>
      </c>
      <c r="B1248">
        <v>5000</v>
      </c>
      <c r="C1248" t="s">
        <v>3</v>
      </c>
      <c r="I1248">
        <v>4</v>
      </c>
    </row>
    <row r="1249" customFormat="1" spans="1:9">
      <c r="A1249" t="s">
        <v>12</v>
      </c>
      <c r="B1249">
        <v>5000</v>
      </c>
      <c r="C1249" t="s">
        <v>3</v>
      </c>
      <c r="I1249">
        <v>5</v>
      </c>
    </row>
    <row r="1250" customFormat="1" spans="1:9">
      <c r="A1250" t="s">
        <v>13</v>
      </c>
      <c r="B1250">
        <v>5000</v>
      </c>
      <c r="C1250" t="s">
        <v>3</v>
      </c>
      <c r="I1250">
        <v>6</v>
      </c>
    </row>
    <row r="1251" customFormat="1" spans="1:9">
      <c r="A1251" t="s">
        <v>14</v>
      </c>
      <c r="B1251">
        <v>5000</v>
      </c>
      <c r="C1251" t="s">
        <v>3</v>
      </c>
      <c r="I1251">
        <v>7</v>
      </c>
    </row>
    <row r="1252" customFormat="1" spans="1:9">
      <c r="A1252" t="s">
        <v>15</v>
      </c>
      <c r="B1252">
        <v>5000</v>
      </c>
      <c r="C1252" t="s">
        <v>3</v>
      </c>
      <c r="I1252">
        <v>8</v>
      </c>
    </row>
    <row r="1253" customFormat="1" spans="1:9">
      <c r="A1253" t="s">
        <v>16</v>
      </c>
      <c r="B1253">
        <v>5000</v>
      </c>
      <c r="C1253" t="s">
        <v>3</v>
      </c>
      <c r="I1253">
        <v>9</v>
      </c>
    </row>
    <row r="1254" customFormat="1" spans="1:9">
      <c r="A1254" t="s">
        <v>17</v>
      </c>
      <c r="B1254">
        <v>5000</v>
      </c>
      <c r="C1254" t="s">
        <v>3</v>
      </c>
      <c r="I1254">
        <v>10</v>
      </c>
    </row>
    <row r="1255" customFormat="1" spans="1:9">
      <c r="A1255" t="s">
        <v>18</v>
      </c>
      <c r="B1255">
        <v>5000</v>
      </c>
      <c r="C1255" t="s">
        <v>3</v>
      </c>
      <c r="I1255">
        <v>11</v>
      </c>
    </row>
    <row r="1256" customFormat="1" spans="1:9">
      <c r="A1256" t="s">
        <v>19</v>
      </c>
      <c r="B1256">
        <v>5000</v>
      </c>
      <c r="C1256" t="s">
        <v>3</v>
      </c>
      <c r="I1256">
        <v>12</v>
      </c>
    </row>
    <row r="1257" customFormat="1" spans="1:9">
      <c r="A1257" t="s">
        <v>20</v>
      </c>
      <c r="B1257">
        <v>5000</v>
      </c>
      <c r="C1257" t="s">
        <v>3</v>
      </c>
      <c r="I1257">
        <v>13</v>
      </c>
    </row>
    <row r="1258" customFormat="1" spans="1:9">
      <c r="A1258" t="s">
        <v>21</v>
      </c>
      <c r="B1258">
        <v>5000</v>
      </c>
      <c r="C1258" t="s">
        <v>3</v>
      </c>
      <c r="I1258">
        <v>14</v>
      </c>
    </row>
    <row r="1259" customFormat="1" spans="1:9">
      <c r="A1259" t="s">
        <v>22</v>
      </c>
      <c r="B1259">
        <v>5000</v>
      </c>
      <c r="C1259" t="s">
        <v>3</v>
      </c>
      <c r="I1259">
        <v>15</v>
      </c>
    </row>
    <row r="1260" customFormat="1" spans="1:9">
      <c r="A1260" t="s">
        <v>23</v>
      </c>
      <c r="B1260">
        <v>5000</v>
      </c>
      <c r="C1260" t="s">
        <v>3</v>
      </c>
      <c r="I1260">
        <v>16</v>
      </c>
    </row>
    <row r="1261" customFormat="1" spans="1:9">
      <c r="A1261" t="s">
        <v>24</v>
      </c>
      <c r="B1261">
        <v>5000</v>
      </c>
      <c r="C1261" t="s">
        <v>3</v>
      </c>
      <c r="I1261">
        <v>17</v>
      </c>
    </row>
    <row r="1262" customFormat="1" spans="1:9">
      <c r="A1262" t="s">
        <v>25</v>
      </c>
      <c r="B1262">
        <v>5000</v>
      </c>
      <c r="C1262" t="s">
        <v>3</v>
      </c>
      <c r="I1262">
        <v>18</v>
      </c>
    </row>
    <row r="1263" customFormat="1" spans="1:9">
      <c r="A1263" t="s">
        <v>8</v>
      </c>
      <c r="B1263">
        <v>5000</v>
      </c>
      <c r="C1263" t="s">
        <v>3</v>
      </c>
      <c r="I1263">
        <v>1</v>
      </c>
    </row>
    <row r="1264" customFormat="1" spans="1:9">
      <c r="A1264" t="s">
        <v>9</v>
      </c>
      <c r="B1264">
        <v>5000</v>
      </c>
      <c r="C1264" t="s">
        <v>3</v>
      </c>
      <c r="I1264">
        <v>2</v>
      </c>
    </row>
    <row r="1265" customFormat="1" spans="1:9">
      <c r="A1265" t="s">
        <v>10</v>
      </c>
      <c r="B1265">
        <v>5000</v>
      </c>
      <c r="C1265" t="s">
        <v>3</v>
      </c>
      <c r="I1265">
        <v>3</v>
      </c>
    </row>
    <row r="1266" customFormat="1" spans="1:9">
      <c r="A1266" t="s">
        <v>11</v>
      </c>
      <c r="B1266">
        <v>5000</v>
      </c>
      <c r="C1266" t="s">
        <v>3</v>
      </c>
      <c r="I1266">
        <v>4</v>
      </c>
    </row>
    <row r="1267" customFormat="1" spans="1:9">
      <c r="A1267" t="s">
        <v>12</v>
      </c>
      <c r="B1267">
        <v>5000</v>
      </c>
      <c r="C1267" t="s">
        <v>3</v>
      </c>
      <c r="I1267">
        <v>5</v>
      </c>
    </row>
    <row r="1268" customFormat="1" spans="1:9">
      <c r="A1268" t="s">
        <v>13</v>
      </c>
      <c r="B1268">
        <v>5000</v>
      </c>
      <c r="C1268" t="s">
        <v>3</v>
      </c>
      <c r="I1268">
        <v>6</v>
      </c>
    </row>
    <row r="1269" customFormat="1" spans="1:9">
      <c r="A1269" t="s">
        <v>14</v>
      </c>
      <c r="B1269">
        <v>5000</v>
      </c>
      <c r="C1269" t="s">
        <v>3</v>
      </c>
      <c r="I1269">
        <v>7</v>
      </c>
    </row>
    <row r="1270" customFormat="1" spans="1:9">
      <c r="A1270" t="s">
        <v>15</v>
      </c>
      <c r="B1270">
        <v>5000</v>
      </c>
      <c r="C1270" t="s">
        <v>3</v>
      </c>
      <c r="I1270">
        <v>8</v>
      </c>
    </row>
    <row r="1271" customFormat="1" spans="1:9">
      <c r="A1271" t="s">
        <v>16</v>
      </c>
      <c r="B1271">
        <v>5000</v>
      </c>
      <c r="C1271" t="s">
        <v>3</v>
      </c>
      <c r="I1271">
        <v>9</v>
      </c>
    </row>
    <row r="1272" customFormat="1" spans="1:9">
      <c r="A1272" t="s">
        <v>17</v>
      </c>
      <c r="B1272">
        <v>5000</v>
      </c>
      <c r="C1272" t="s">
        <v>3</v>
      </c>
      <c r="I1272">
        <v>10</v>
      </c>
    </row>
    <row r="1273" customFormat="1" spans="1:9">
      <c r="A1273" t="s">
        <v>18</v>
      </c>
      <c r="B1273">
        <v>5000</v>
      </c>
      <c r="C1273" t="s">
        <v>3</v>
      </c>
      <c r="I1273">
        <v>11</v>
      </c>
    </row>
    <row r="1274" customFormat="1" spans="1:9">
      <c r="A1274" t="s">
        <v>19</v>
      </c>
      <c r="B1274">
        <v>5000</v>
      </c>
      <c r="C1274" t="s">
        <v>3</v>
      </c>
      <c r="I1274">
        <v>12</v>
      </c>
    </row>
    <row r="1275" customFormat="1" spans="1:9">
      <c r="A1275" t="s">
        <v>20</v>
      </c>
      <c r="B1275">
        <v>5000</v>
      </c>
      <c r="C1275" t="s">
        <v>3</v>
      </c>
      <c r="I1275">
        <v>13</v>
      </c>
    </row>
    <row r="1276" customFormat="1" spans="1:9">
      <c r="A1276" t="s">
        <v>21</v>
      </c>
      <c r="B1276">
        <v>5000</v>
      </c>
      <c r="C1276" t="s">
        <v>3</v>
      </c>
      <c r="I1276">
        <v>14</v>
      </c>
    </row>
    <row r="1277" customFormat="1" spans="1:9">
      <c r="A1277" t="s">
        <v>22</v>
      </c>
      <c r="B1277">
        <v>5000</v>
      </c>
      <c r="C1277" t="s">
        <v>3</v>
      </c>
      <c r="I1277">
        <v>15</v>
      </c>
    </row>
    <row r="1278" customFormat="1" spans="1:9">
      <c r="A1278" t="s">
        <v>23</v>
      </c>
      <c r="B1278">
        <v>5000</v>
      </c>
      <c r="C1278" t="s">
        <v>3</v>
      </c>
      <c r="I1278">
        <v>16</v>
      </c>
    </row>
    <row r="1279" customFormat="1" spans="1:9">
      <c r="A1279" t="s">
        <v>24</v>
      </c>
      <c r="B1279">
        <v>5000</v>
      </c>
      <c r="C1279" t="s">
        <v>3</v>
      </c>
      <c r="I1279">
        <v>17</v>
      </c>
    </row>
    <row r="1280" customFormat="1" spans="1:9">
      <c r="A1280" t="s">
        <v>25</v>
      </c>
      <c r="B1280">
        <v>5000</v>
      </c>
      <c r="C1280" t="s">
        <v>3</v>
      </c>
      <c r="I1280">
        <v>18</v>
      </c>
    </row>
    <row r="1281" customFormat="1" spans="1:9">
      <c r="A1281" t="s">
        <v>8</v>
      </c>
      <c r="B1281">
        <v>5000</v>
      </c>
      <c r="C1281" t="s">
        <v>3</v>
      </c>
      <c r="I1281">
        <v>1</v>
      </c>
    </row>
    <row r="1282" customFormat="1" spans="1:9">
      <c r="A1282" t="s">
        <v>9</v>
      </c>
      <c r="B1282">
        <v>5000</v>
      </c>
      <c r="C1282" t="s">
        <v>3</v>
      </c>
      <c r="I1282">
        <v>2</v>
      </c>
    </row>
    <row r="1283" customFormat="1" spans="1:9">
      <c r="A1283" t="s">
        <v>10</v>
      </c>
      <c r="B1283">
        <v>5000</v>
      </c>
      <c r="C1283" t="s">
        <v>3</v>
      </c>
      <c r="I1283">
        <v>3</v>
      </c>
    </row>
    <row r="1284" customFormat="1" spans="1:9">
      <c r="A1284" t="s">
        <v>11</v>
      </c>
      <c r="B1284">
        <v>5000</v>
      </c>
      <c r="C1284" t="s">
        <v>3</v>
      </c>
      <c r="I1284">
        <v>4</v>
      </c>
    </row>
    <row r="1285" customFormat="1" spans="1:9">
      <c r="A1285" t="s">
        <v>12</v>
      </c>
      <c r="B1285">
        <v>5000</v>
      </c>
      <c r="C1285" t="s">
        <v>3</v>
      </c>
      <c r="I1285">
        <v>5</v>
      </c>
    </row>
    <row r="1286" customFormat="1" spans="1:9">
      <c r="A1286" t="s">
        <v>13</v>
      </c>
      <c r="B1286">
        <v>5000</v>
      </c>
      <c r="C1286" t="s">
        <v>3</v>
      </c>
      <c r="I1286">
        <v>6</v>
      </c>
    </row>
    <row r="1287" customFormat="1" spans="1:9">
      <c r="A1287" t="s">
        <v>14</v>
      </c>
      <c r="B1287">
        <v>5000</v>
      </c>
      <c r="C1287" t="s">
        <v>3</v>
      </c>
      <c r="I1287">
        <v>7</v>
      </c>
    </row>
    <row r="1288" customFormat="1" spans="1:9">
      <c r="A1288" t="s">
        <v>15</v>
      </c>
      <c r="B1288">
        <v>5000</v>
      </c>
      <c r="C1288" t="s">
        <v>3</v>
      </c>
      <c r="I1288">
        <v>8</v>
      </c>
    </row>
    <row r="1289" customFormat="1" spans="1:9">
      <c r="A1289" t="s">
        <v>16</v>
      </c>
      <c r="B1289">
        <v>5000</v>
      </c>
      <c r="C1289" t="s">
        <v>3</v>
      </c>
      <c r="I1289">
        <v>9</v>
      </c>
    </row>
    <row r="1290" customFormat="1" spans="1:9">
      <c r="A1290" t="s">
        <v>17</v>
      </c>
      <c r="B1290">
        <v>5000</v>
      </c>
      <c r="C1290" t="s">
        <v>3</v>
      </c>
      <c r="I1290">
        <v>10</v>
      </c>
    </row>
    <row r="1291" customFormat="1" spans="1:9">
      <c r="A1291" t="s">
        <v>18</v>
      </c>
      <c r="B1291">
        <v>5000</v>
      </c>
      <c r="C1291" t="s">
        <v>3</v>
      </c>
      <c r="I1291">
        <v>11</v>
      </c>
    </row>
    <row r="1292" customFormat="1" spans="1:9">
      <c r="A1292" t="s">
        <v>19</v>
      </c>
      <c r="B1292">
        <v>5000</v>
      </c>
      <c r="C1292" t="s">
        <v>3</v>
      </c>
      <c r="I1292">
        <v>12</v>
      </c>
    </row>
    <row r="1293" customFormat="1" spans="1:9">
      <c r="A1293" t="s">
        <v>20</v>
      </c>
      <c r="B1293">
        <v>5000</v>
      </c>
      <c r="C1293" t="s">
        <v>3</v>
      </c>
      <c r="I1293">
        <v>13</v>
      </c>
    </row>
    <row r="1294" customFormat="1" spans="1:9">
      <c r="A1294" t="s">
        <v>21</v>
      </c>
      <c r="B1294">
        <v>5000</v>
      </c>
      <c r="C1294" t="s">
        <v>3</v>
      </c>
      <c r="I1294">
        <v>14</v>
      </c>
    </row>
    <row r="1295" customFormat="1" spans="1:9">
      <c r="A1295" t="s">
        <v>22</v>
      </c>
      <c r="B1295">
        <v>5000</v>
      </c>
      <c r="C1295" t="s">
        <v>3</v>
      </c>
      <c r="I1295">
        <v>15</v>
      </c>
    </row>
    <row r="1296" customFormat="1" spans="1:9">
      <c r="A1296" t="s">
        <v>23</v>
      </c>
      <c r="B1296">
        <v>5000</v>
      </c>
      <c r="C1296" t="s">
        <v>3</v>
      </c>
      <c r="I1296">
        <v>16</v>
      </c>
    </row>
    <row r="1297" customFormat="1" spans="1:9">
      <c r="A1297" t="s">
        <v>24</v>
      </c>
      <c r="B1297">
        <v>5000</v>
      </c>
      <c r="C1297" t="s">
        <v>3</v>
      </c>
      <c r="I1297">
        <v>17</v>
      </c>
    </row>
    <row r="1298" customFormat="1" spans="1:9">
      <c r="A1298" t="s">
        <v>25</v>
      </c>
      <c r="B1298">
        <v>5000</v>
      </c>
      <c r="C1298" t="s">
        <v>3</v>
      </c>
      <c r="I1298">
        <v>18</v>
      </c>
    </row>
    <row r="1299" customFormat="1" spans="1:9">
      <c r="A1299" t="s">
        <v>8</v>
      </c>
      <c r="B1299">
        <v>5000</v>
      </c>
      <c r="C1299" t="s">
        <v>3</v>
      </c>
      <c r="I1299">
        <v>1</v>
      </c>
    </row>
    <row r="1300" customFormat="1" spans="1:9">
      <c r="A1300" t="s">
        <v>9</v>
      </c>
      <c r="B1300">
        <v>5000</v>
      </c>
      <c r="C1300" t="s">
        <v>3</v>
      </c>
      <c r="I1300">
        <v>2</v>
      </c>
    </row>
    <row r="1301" customFormat="1" spans="1:9">
      <c r="A1301" t="s">
        <v>10</v>
      </c>
      <c r="B1301">
        <v>5000</v>
      </c>
      <c r="C1301" t="s">
        <v>3</v>
      </c>
      <c r="I1301">
        <v>3</v>
      </c>
    </row>
    <row r="1302" customFormat="1" spans="1:9">
      <c r="A1302" t="s">
        <v>11</v>
      </c>
      <c r="B1302">
        <v>5000</v>
      </c>
      <c r="C1302" t="s">
        <v>3</v>
      </c>
      <c r="I1302">
        <v>4</v>
      </c>
    </row>
    <row r="1303" customFormat="1" spans="1:9">
      <c r="A1303" t="s">
        <v>12</v>
      </c>
      <c r="B1303">
        <v>5000</v>
      </c>
      <c r="C1303" t="s">
        <v>3</v>
      </c>
      <c r="I1303">
        <v>5</v>
      </c>
    </row>
    <row r="1304" customFormat="1" spans="1:9">
      <c r="A1304" t="s">
        <v>13</v>
      </c>
      <c r="B1304">
        <v>5000</v>
      </c>
      <c r="C1304" t="s">
        <v>3</v>
      </c>
      <c r="I1304">
        <v>6</v>
      </c>
    </row>
    <row r="1305" customFormat="1" spans="1:9">
      <c r="A1305" t="s">
        <v>14</v>
      </c>
      <c r="B1305">
        <v>5000</v>
      </c>
      <c r="C1305" t="s">
        <v>3</v>
      </c>
      <c r="I1305">
        <v>7</v>
      </c>
    </row>
    <row r="1306" customFormat="1" spans="1:9">
      <c r="A1306" t="s">
        <v>15</v>
      </c>
      <c r="B1306">
        <v>5000</v>
      </c>
      <c r="C1306" t="s">
        <v>3</v>
      </c>
      <c r="I1306">
        <v>8</v>
      </c>
    </row>
    <row r="1307" customFormat="1" spans="1:9">
      <c r="A1307" t="s">
        <v>16</v>
      </c>
      <c r="B1307">
        <v>5000</v>
      </c>
      <c r="C1307" t="s">
        <v>3</v>
      </c>
      <c r="I1307">
        <v>9</v>
      </c>
    </row>
    <row r="1308" customFormat="1" spans="1:9">
      <c r="A1308" t="s">
        <v>17</v>
      </c>
      <c r="B1308">
        <v>5000</v>
      </c>
      <c r="C1308" t="s">
        <v>3</v>
      </c>
      <c r="I1308">
        <v>10</v>
      </c>
    </row>
    <row r="1309" customFormat="1" spans="1:9">
      <c r="A1309" t="s">
        <v>18</v>
      </c>
      <c r="B1309">
        <v>5000</v>
      </c>
      <c r="C1309" t="s">
        <v>3</v>
      </c>
      <c r="I1309">
        <v>11</v>
      </c>
    </row>
    <row r="1310" customFormat="1" spans="1:9">
      <c r="A1310" t="s">
        <v>19</v>
      </c>
      <c r="B1310">
        <v>5000</v>
      </c>
      <c r="C1310" t="s">
        <v>3</v>
      </c>
      <c r="I1310">
        <v>12</v>
      </c>
    </row>
    <row r="1311" customFormat="1" spans="1:9">
      <c r="A1311" t="s">
        <v>20</v>
      </c>
      <c r="B1311">
        <v>5000</v>
      </c>
      <c r="C1311" t="s">
        <v>3</v>
      </c>
      <c r="I1311">
        <v>13</v>
      </c>
    </row>
    <row r="1312" customFormat="1" spans="1:9">
      <c r="A1312" t="s">
        <v>21</v>
      </c>
      <c r="B1312">
        <v>5000</v>
      </c>
      <c r="C1312" t="s">
        <v>3</v>
      </c>
      <c r="I1312">
        <v>14</v>
      </c>
    </row>
    <row r="1313" customFormat="1" spans="1:9">
      <c r="A1313" t="s">
        <v>22</v>
      </c>
      <c r="B1313">
        <v>5000</v>
      </c>
      <c r="C1313" t="s">
        <v>3</v>
      </c>
      <c r="I1313">
        <v>15</v>
      </c>
    </row>
    <row r="1314" customFormat="1" spans="1:9">
      <c r="A1314" t="s">
        <v>23</v>
      </c>
      <c r="B1314">
        <v>5000</v>
      </c>
      <c r="C1314" t="s">
        <v>3</v>
      </c>
      <c r="I1314">
        <v>16</v>
      </c>
    </row>
    <row r="1315" customFormat="1" spans="1:9">
      <c r="A1315" t="s">
        <v>24</v>
      </c>
      <c r="B1315">
        <v>5000</v>
      </c>
      <c r="C1315" t="s">
        <v>3</v>
      </c>
      <c r="I1315">
        <v>17</v>
      </c>
    </row>
    <row r="1316" customFormat="1" spans="1:9">
      <c r="A1316" t="s">
        <v>25</v>
      </c>
      <c r="B1316">
        <v>5000</v>
      </c>
      <c r="C1316" t="s">
        <v>3</v>
      </c>
      <c r="I1316">
        <v>18</v>
      </c>
    </row>
    <row r="1317" customFormat="1" spans="1:9">
      <c r="A1317" t="s">
        <v>8</v>
      </c>
      <c r="B1317">
        <v>5000</v>
      </c>
      <c r="C1317" t="s">
        <v>3</v>
      </c>
      <c r="I1317">
        <v>1</v>
      </c>
    </row>
    <row r="1318" customFormat="1" spans="1:9">
      <c r="A1318" t="s">
        <v>9</v>
      </c>
      <c r="B1318">
        <v>5000</v>
      </c>
      <c r="C1318" t="s">
        <v>3</v>
      </c>
      <c r="I1318">
        <v>2</v>
      </c>
    </row>
    <row r="1319" customFormat="1" spans="1:9">
      <c r="A1319" t="s">
        <v>10</v>
      </c>
      <c r="B1319">
        <v>5000</v>
      </c>
      <c r="C1319" t="s">
        <v>3</v>
      </c>
      <c r="I1319">
        <v>3</v>
      </c>
    </row>
    <row r="1320" customFormat="1" spans="1:9">
      <c r="A1320" t="s">
        <v>11</v>
      </c>
      <c r="B1320">
        <v>5000</v>
      </c>
      <c r="C1320" t="s">
        <v>3</v>
      </c>
      <c r="I1320">
        <v>4</v>
      </c>
    </row>
    <row r="1321" customFormat="1" spans="1:9">
      <c r="A1321" t="s">
        <v>12</v>
      </c>
      <c r="B1321">
        <v>5000</v>
      </c>
      <c r="C1321" t="s">
        <v>3</v>
      </c>
      <c r="I1321">
        <v>5</v>
      </c>
    </row>
    <row r="1322" customFormat="1" spans="1:9">
      <c r="A1322" t="s">
        <v>13</v>
      </c>
      <c r="B1322">
        <v>5000</v>
      </c>
      <c r="C1322" t="s">
        <v>3</v>
      </c>
      <c r="I1322">
        <v>6</v>
      </c>
    </row>
    <row r="1323" customFormat="1" spans="1:9">
      <c r="A1323" t="s">
        <v>14</v>
      </c>
      <c r="B1323">
        <v>5000</v>
      </c>
      <c r="C1323" t="s">
        <v>3</v>
      </c>
      <c r="I1323">
        <v>7</v>
      </c>
    </row>
    <row r="1324" customFormat="1" spans="1:9">
      <c r="A1324" t="s">
        <v>15</v>
      </c>
      <c r="B1324">
        <v>5000</v>
      </c>
      <c r="C1324" t="s">
        <v>3</v>
      </c>
      <c r="I1324">
        <v>8</v>
      </c>
    </row>
    <row r="1325" customFormat="1" spans="1:9">
      <c r="A1325" t="s">
        <v>16</v>
      </c>
      <c r="B1325">
        <v>5000</v>
      </c>
      <c r="C1325" t="s">
        <v>3</v>
      </c>
      <c r="I1325">
        <v>9</v>
      </c>
    </row>
    <row r="1326" customFormat="1" spans="1:9">
      <c r="A1326" t="s">
        <v>17</v>
      </c>
      <c r="B1326">
        <v>5000</v>
      </c>
      <c r="C1326" t="s">
        <v>3</v>
      </c>
      <c r="I1326">
        <v>10</v>
      </c>
    </row>
    <row r="1327" customFormat="1" spans="1:9">
      <c r="A1327" t="s">
        <v>18</v>
      </c>
      <c r="B1327">
        <v>5000</v>
      </c>
      <c r="C1327" t="s">
        <v>3</v>
      </c>
      <c r="I1327">
        <v>11</v>
      </c>
    </row>
    <row r="1328" customFormat="1" spans="1:9">
      <c r="A1328" t="s">
        <v>19</v>
      </c>
      <c r="B1328">
        <v>5000</v>
      </c>
      <c r="C1328" t="s">
        <v>3</v>
      </c>
      <c r="I1328">
        <v>12</v>
      </c>
    </row>
    <row r="1329" customFormat="1" spans="1:9">
      <c r="A1329" t="s">
        <v>20</v>
      </c>
      <c r="B1329">
        <v>5000</v>
      </c>
      <c r="C1329" t="s">
        <v>3</v>
      </c>
      <c r="I1329">
        <v>13</v>
      </c>
    </row>
    <row r="1330" customFormat="1" spans="1:9">
      <c r="A1330" t="s">
        <v>21</v>
      </c>
      <c r="B1330">
        <v>5000</v>
      </c>
      <c r="C1330" t="s">
        <v>3</v>
      </c>
      <c r="I1330">
        <v>14</v>
      </c>
    </row>
    <row r="1331" customFormat="1" spans="1:9">
      <c r="A1331" t="s">
        <v>22</v>
      </c>
      <c r="B1331">
        <v>5000</v>
      </c>
      <c r="C1331" t="s">
        <v>3</v>
      </c>
      <c r="I1331">
        <v>15</v>
      </c>
    </row>
    <row r="1332" customFormat="1" spans="1:9">
      <c r="A1332" t="s">
        <v>23</v>
      </c>
      <c r="B1332">
        <v>5000</v>
      </c>
      <c r="C1332" t="s">
        <v>3</v>
      </c>
      <c r="I1332">
        <v>16</v>
      </c>
    </row>
    <row r="1333" customFormat="1" spans="1:9">
      <c r="A1333" t="s">
        <v>24</v>
      </c>
      <c r="B1333">
        <v>5000</v>
      </c>
      <c r="C1333" t="s">
        <v>3</v>
      </c>
      <c r="I1333">
        <v>17</v>
      </c>
    </row>
    <row r="1334" customFormat="1" spans="1:9">
      <c r="A1334" t="s">
        <v>25</v>
      </c>
      <c r="B1334">
        <v>5000</v>
      </c>
      <c r="C1334" t="s">
        <v>3</v>
      </c>
      <c r="I1334">
        <v>18</v>
      </c>
    </row>
    <row r="1335" customFormat="1" spans="1:9">
      <c r="A1335" t="s">
        <v>8</v>
      </c>
      <c r="B1335">
        <v>5000</v>
      </c>
      <c r="C1335" t="s">
        <v>3</v>
      </c>
      <c r="I1335">
        <v>1</v>
      </c>
    </row>
    <row r="1336" customFormat="1" spans="1:9">
      <c r="A1336" t="s">
        <v>9</v>
      </c>
      <c r="B1336">
        <v>5000</v>
      </c>
      <c r="C1336" t="s">
        <v>3</v>
      </c>
      <c r="I1336">
        <v>2</v>
      </c>
    </row>
    <row r="1337" customFormat="1" spans="1:9">
      <c r="A1337" t="s">
        <v>10</v>
      </c>
      <c r="B1337">
        <v>5000</v>
      </c>
      <c r="C1337" t="s">
        <v>3</v>
      </c>
      <c r="I1337">
        <v>3</v>
      </c>
    </row>
    <row r="1338" customFormat="1" spans="1:9">
      <c r="A1338" t="s">
        <v>11</v>
      </c>
      <c r="B1338">
        <v>5000</v>
      </c>
      <c r="C1338" t="s">
        <v>3</v>
      </c>
      <c r="I1338">
        <v>4</v>
      </c>
    </row>
    <row r="1339" customFormat="1" spans="1:9">
      <c r="A1339" t="s">
        <v>12</v>
      </c>
      <c r="B1339">
        <v>5000</v>
      </c>
      <c r="C1339" t="s">
        <v>3</v>
      </c>
      <c r="I1339">
        <v>5</v>
      </c>
    </row>
    <row r="1340" customFormat="1" spans="1:9">
      <c r="A1340" t="s">
        <v>13</v>
      </c>
      <c r="B1340">
        <v>5000</v>
      </c>
      <c r="C1340" t="s">
        <v>3</v>
      </c>
      <c r="I1340">
        <v>6</v>
      </c>
    </row>
    <row r="1341" customFormat="1" spans="1:9">
      <c r="A1341" t="s">
        <v>14</v>
      </c>
      <c r="B1341">
        <v>5000</v>
      </c>
      <c r="C1341" t="s">
        <v>3</v>
      </c>
      <c r="I1341">
        <v>7</v>
      </c>
    </row>
    <row r="1342" customFormat="1" spans="1:9">
      <c r="A1342" t="s">
        <v>15</v>
      </c>
      <c r="B1342">
        <v>5000</v>
      </c>
      <c r="C1342" t="s">
        <v>3</v>
      </c>
      <c r="I1342">
        <v>8</v>
      </c>
    </row>
    <row r="1343" customFormat="1" spans="1:9">
      <c r="A1343" t="s">
        <v>16</v>
      </c>
      <c r="B1343">
        <v>5000</v>
      </c>
      <c r="C1343" t="s">
        <v>3</v>
      </c>
      <c r="I1343">
        <v>9</v>
      </c>
    </row>
    <row r="1344" customFormat="1" spans="1:9">
      <c r="A1344" t="s">
        <v>17</v>
      </c>
      <c r="B1344">
        <v>5000</v>
      </c>
      <c r="C1344" t="s">
        <v>3</v>
      </c>
      <c r="I1344">
        <v>10</v>
      </c>
    </row>
    <row r="1345" customFormat="1" spans="1:9">
      <c r="A1345" t="s">
        <v>18</v>
      </c>
      <c r="B1345">
        <v>5000</v>
      </c>
      <c r="C1345" t="s">
        <v>3</v>
      </c>
      <c r="I1345">
        <v>11</v>
      </c>
    </row>
    <row r="1346" customFormat="1" spans="1:9">
      <c r="A1346" t="s">
        <v>19</v>
      </c>
      <c r="B1346">
        <v>5000</v>
      </c>
      <c r="C1346" t="s">
        <v>3</v>
      </c>
      <c r="I1346">
        <v>12</v>
      </c>
    </row>
    <row r="1347" customFormat="1" spans="1:9">
      <c r="A1347" t="s">
        <v>20</v>
      </c>
      <c r="B1347">
        <v>5000</v>
      </c>
      <c r="C1347" t="s">
        <v>3</v>
      </c>
      <c r="I1347">
        <v>13</v>
      </c>
    </row>
    <row r="1348" customFormat="1" spans="1:9">
      <c r="A1348" t="s">
        <v>21</v>
      </c>
      <c r="B1348">
        <v>5000</v>
      </c>
      <c r="C1348" t="s">
        <v>3</v>
      </c>
      <c r="I1348">
        <v>14</v>
      </c>
    </row>
    <row r="1349" customFormat="1" spans="1:9">
      <c r="A1349" t="s">
        <v>22</v>
      </c>
      <c r="B1349">
        <v>5000</v>
      </c>
      <c r="C1349" t="s">
        <v>3</v>
      </c>
      <c r="I1349">
        <v>15</v>
      </c>
    </row>
    <row r="1350" customFormat="1" spans="1:9">
      <c r="A1350" t="s">
        <v>23</v>
      </c>
      <c r="B1350">
        <v>5000</v>
      </c>
      <c r="C1350" t="s">
        <v>3</v>
      </c>
      <c r="I1350">
        <v>16</v>
      </c>
    </row>
    <row r="1351" customFormat="1" spans="1:9">
      <c r="A1351" t="s">
        <v>24</v>
      </c>
      <c r="B1351">
        <v>5000</v>
      </c>
      <c r="C1351" t="s">
        <v>3</v>
      </c>
      <c r="I1351">
        <v>17</v>
      </c>
    </row>
    <row r="1352" customFormat="1" spans="1:9">
      <c r="A1352" t="s">
        <v>25</v>
      </c>
      <c r="B1352">
        <v>5000</v>
      </c>
      <c r="C1352" t="s">
        <v>3</v>
      </c>
      <c r="I1352">
        <v>18</v>
      </c>
    </row>
    <row r="1353" customFormat="1" spans="1:9">
      <c r="A1353" t="s">
        <v>8</v>
      </c>
      <c r="B1353">
        <v>5000</v>
      </c>
      <c r="C1353" t="s">
        <v>3</v>
      </c>
      <c r="I1353">
        <v>1</v>
      </c>
    </row>
    <row r="1354" customFormat="1" spans="1:9">
      <c r="A1354" t="s">
        <v>9</v>
      </c>
      <c r="B1354">
        <v>5000</v>
      </c>
      <c r="C1354" t="s">
        <v>3</v>
      </c>
      <c r="I1354">
        <v>2</v>
      </c>
    </row>
    <row r="1355" customFormat="1" spans="1:9">
      <c r="A1355" t="s">
        <v>10</v>
      </c>
      <c r="B1355">
        <v>5000</v>
      </c>
      <c r="C1355" t="s">
        <v>3</v>
      </c>
      <c r="I1355">
        <v>3</v>
      </c>
    </row>
    <row r="1356" customFormat="1" spans="1:9">
      <c r="A1356" t="s">
        <v>11</v>
      </c>
      <c r="B1356">
        <v>5000</v>
      </c>
      <c r="C1356" t="s">
        <v>3</v>
      </c>
      <c r="I1356">
        <v>4</v>
      </c>
    </row>
    <row r="1357" customFormat="1" spans="1:9">
      <c r="A1357" t="s">
        <v>12</v>
      </c>
      <c r="B1357">
        <v>5000</v>
      </c>
      <c r="C1357" t="s">
        <v>3</v>
      </c>
      <c r="I1357">
        <v>5</v>
      </c>
    </row>
    <row r="1358" customFormat="1" spans="1:9">
      <c r="A1358" t="s">
        <v>13</v>
      </c>
      <c r="B1358">
        <v>5000</v>
      </c>
      <c r="C1358" t="s">
        <v>3</v>
      </c>
      <c r="I1358">
        <v>6</v>
      </c>
    </row>
    <row r="1359" customFormat="1" spans="1:9">
      <c r="A1359" t="s">
        <v>14</v>
      </c>
      <c r="B1359">
        <v>5000</v>
      </c>
      <c r="C1359" t="s">
        <v>3</v>
      </c>
      <c r="I1359">
        <v>7</v>
      </c>
    </row>
    <row r="1360" customFormat="1" spans="1:9">
      <c r="A1360" t="s">
        <v>15</v>
      </c>
      <c r="B1360">
        <v>5000</v>
      </c>
      <c r="C1360" t="s">
        <v>3</v>
      </c>
      <c r="I1360">
        <v>8</v>
      </c>
    </row>
    <row r="1361" customFormat="1" spans="1:9">
      <c r="A1361" t="s">
        <v>16</v>
      </c>
      <c r="B1361">
        <v>5000</v>
      </c>
      <c r="C1361" t="s">
        <v>3</v>
      </c>
      <c r="I1361">
        <v>9</v>
      </c>
    </row>
    <row r="1362" customFormat="1" spans="1:9">
      <c r="A1362" t="s">
        <v>17</v>
      </c>
      <c r="B1362">
        <v>5000</v>
      </c>
      <c r="C1362" t="s">
        <v>3</v>
      </c>
      <c r="I1362">
        <v>10</v>
      </c>
    </row>
    <row r="1363" customFormat="1" spans="1:9">
      <c r="A1363" t="s">
        <v>18</v>
      </c>
      <c r="B1363">
        <v>5000</v>
      </c>
      <c r="C1363" t="s">
        <v>3</v>
      </c>
      <c r="I1363">
        <v>11</v>
      </c>
    </row>
    <row r="1364" customFormat="1" spans="1:9">
      <c r="A1364" t="s">
        <v>19</v>
      </c>
      <c r="B1364">
        <v>5000</v>
      </c>
      <c r="C1364" t="s">
        <v>3</v>
      </c>
      <c r="I1364">
        <v>12</v>
      </c>
    </row>
    <row r="1365" customFormat="1" spans="1:9">
      <c r="A1365" t="s">
        <v>20</v>
      </c>
      <c r="B1365">
        <v>5000</v>
      </c>
      <c r="C1365" t="s">
        <v>3</v>
      </c>
      <c r="I1365">
        <v>13</v>
      </c>
    </row>
    <row r="1366" customFormat="1" spans="1:9">
      <c r="A1366" t="s">
        <v>21</v>
      </c>
      <c r="B1366">
        <v>5000</v>
      </c>
      <c r="C1366" t="s">
        <v>3</v>
      </c>
      <c r="I1366">
        <v>14</v>
      </c>
    </row>
    <row r="1367" customFormat="1" spans="1:9">
      <c r="A1367" t="s">
        <v>22</v>
      </c>
      <c r="B1367">
        <v>5000</v>
      </c>
      <c r="C1367" t="s">
        <v>3</v>
      </c>
      <c r="I1367">
        <v>15</v>
      </c>
    </row>
    <row r="1368" customFormat="1" spans="1:9">
      <c r="A1368" t="s">
        <v>23</v>
      </c>
      <c r="B1368">
        <v>5000</v>
      </c>
      <c r="C1368" t="s">
        <v>3</v>
      </c>
      <c r="I1368">
        <v>16</v>
      </c>
    </row>
    <row r="1369" customFormat="1" spans="1:9">
      <c r="A1369" t="s">
        <v>24</v>
      </c>
      <c r="B1369">
        <v>5000</v>
      </c>
      <c r="C1369" t="s">
        <v>3</v>
      </c>
      <c r="I1369">
        <v>17</v>
      </c>
    </row>
    <row r="1370" customFormat="1" spans="1:9">
      <c r="A1370" t="s">
        <v>25</v>
      </c>
      <c r="B1370">
        <v>5000</v>
      </c>
      <c r="C1370" t="s">
        <v>3</v>
      </c>
      <c r="I1370">
        <v>18</v>
      </c>
    </row>
    <row r="1371" customFormat="1" spans="1:9">
      <c r="A1371" t="s">
        <v>8</v>
      </c>
      <c r="B1371">
        <v>5000</v>
      </c>
      <c r="C1371" t="s">
        <v>3</v>
      </c>
      <c r="I1371">
        <v>1</v>
      </c>
    </row>
    <row r="1372" customFormat="1" spans="1:9">
      <c r="A1372" t="s">
        <v>9</v>
      </c>
      <c r="B1372">
        <v>5000</v>
      </c>
      <c r="C1372" t="s">
        <v>3</v>
      </c>
      <c r="I1372">
        <v>2</v>
      </c>
    </row>
    <row r="1373" customFormat="1" spans="1:9">
      <c r="A1373" t="s">
        <v>10</v>
      </c>
      <c r="B1373">
        <v>5000</v>
      </c>
      <c r="C1373" t="s">
        <v>3</v>
      </c>
      <c r="I1373">
        <v>3</v>
      </c>
    </row>
    <row r="1374" customFormat="1" spans="1:9">
      <c r="A1374" t="s">
        <v>11</v>
      </c>
      <c r="B1374">
        <v>5000</v>
      </c>
      <c r="C1374" t="s">
        <v>3</v>
      </c>
      <c r="I1374">
        <v>4</v>
      </c>
    </row>
    <row r="1375" customFormat="1" spans="1:9">
      <c r="A1375" t="s">
        <v>12</v>
      </c>
      <c r="B1375">
        <v>5000</v>
      </c>
      <c r="C1375" t="s">
        <v>3</v>
      </c>
      <c r="I1375">
        <v>5</v>
      </c>
    </row>
    <row r="1376" customFormat="1" spans="1:9">
      <c r="A1376" t="s">
        <v>13</v>
      </c>
      <c r="B1376">
        <v>5000</v>
      </c>
      <c r="C1376" t="s">
        <v>3</v>
      </c>
      <c r="I1376">
        <v>6</v>
      </c>
    </row>
    <row r="1377" customFormat="1" spans="1:9">
      <c r="A1377" t="s">
        <v>14</v>
      </c>
      <c r="B1377">
        <v>5000</v>
      </c>
      <c r="C1377" t="s">
        <v>3</v>
      </c>
      <c r="I1377">
        <v>7</v>
      </c>
    </row>
    <row r="1378" customFormat="1" spans="1:9">
      <c r="A1378" t="s">
        <v>15</v>
      </c>
      <c r="B1378">
        <v>5000</v>
      </c>
      <c r="C1378" t="s">
        <v>3</v>
      </c>
      <c r="I1378">
        <v>8</v>
      </c>
    </row>
    <row r="1379" customFormat="1" spans="1:9">
      <c r="A1379" t="s">
        <v>16</v>
      </c>
      <c r="B1379">
        <v>5000</v>
      </c>
      <c r="C1379" t="s">
        <v>3</v>
      </c>
      <c r="I1379">
        <v>9</v>
      </c>
    </row>
    <row r="1380" customFormat="1" spans="1:9">
      <c r="A1380" t="s">
        <v>17</v>
      </c>
      <c r="B1380">
        <v>5000</v>
      </c>
      <c r="C1380" t="s">
        <v>3</v>
      </c>
      <c r="I1380">
        <v>10</v>
      </c>
    </row>
    <row r="1381" customFormat="1" spans="1:9">
      <c r="A1381" t="s">
        <v>18</v>
      </c>
      <c r="B1381">
        <v>5000</v>
      </c>
      <c r="C1381" t="s">
        <v>3</v>
      </c>
      <c r="I1381">
        <v>11</v>
      </c>
    </row>
    <row r="1382" customFormat="1" spans="1:9">
      <c r="A1382" t="s">
        <v>19</v>
      </c>
      <c r="B1382">
        <v>5000</v>
      </c>
      <c r="C1382" t="s">
        <v>3</v>
      </c>
      <c r="I1382">
        <v>12</v>
      </c>
    </row>
    <row r="1383" customFormat="1" spans="1:9">
      <c r="A1383" t="s">
        <v>20</v>
      </c>
      <c r="B1383">
        <v>5000</v>
      </c>
      <c r="C1383" t="s">
        <v>3</v>
      </c>
      <c r="I1383">
        <v>13</v>
      </c>
    </row>
    <row r="1384" customFormat="1" spans="1:9">
      <c r="A1384" t="s">
        <v>21</v>
      </c>
      <c r="B1384">
        <v>5000</v>
      </c>
      <c r="C1384" t="s">
        <v>3</v>
      </c>
      <c r="I1384">
        <v>14</v>
      </c>
    </row>
    <row r="1385" customFormat="1" spans="1:9">
      <c r="A1385" t="s">
        <v>22</v>
      </c>
      <c r="B1385">
        <v>5000</v>
      </c>
      <c r="C1385" t="s">
        <v>3</v>
      </c>
      <c r="I1385">
        <v>15</v>
      </c>
    </row>
    <row r="1386" customFormat="1" spans="1:9">
      <c r="A1386" t="s">
        <v>23</v>
      </c>
      <c r="B1386">
        <v>5000</v>
      </c>
      <c r="C1386" t="s">
        <v>3</v>
      </c>
      <c r="I1386">
        <v>16</v>
      </c>
    </row>
    <row r="1387" customFormat="1" spans="1:9">
      <c r="A1387" t="s">
        <v>24</v>
      </c>
      <c r="B1387">
        <v>5000</v>
      </c>
      <c r="C1387" t="s">
        <v>3</v>
      </c>
      <c r="I1387">
        <v>17</v>
      </c>
    </row>
    <row r="1388" customFormat="1" spans="1:9">
      <c r="A1388" t="s">
        <v>25</v>
      </c>
      <c r="B1388">
        <v>5000</v>
      </c>
      <c r="C1388" t="s">
        <v>3</v>
      </c>
      <c r="I1388">
        <v>18</v>
      </c>
    </row>
    <row r="1389" customFormat="1" spans="1:9">
      <c r="A1389" t="s">
        <v>8</v>
      </c>
      <c r="B1389">
        <v>5000</v>
      </c>
      <c r="C1389" t="s">
        <v>3</v>
      </c>
      <c r="I1389">
        <v>1</v>
      </c>
    </row>
    <row r="1390" customFormat="1" spans="1:9">
      <c r="A1390" t="s">
        <v>9</v>
      </c>
      <c r="B1390">
        <v>5000</v>
      </c>
      <c r="C1390" t="s">
        <v>3</v>
      </c>
      <c r="I1390">
        <v>2</v>
      </c>
    </row>
    <row r="1391" customFormat="1" spans="1:9">
      <c r="A1391" t="s">
        <v>10</v>
      </c>
      <c r="B1391">
        <v>5000</v>
      </c>
      <c r="C1391" t="s">
        <v>3</v>
      </c>
      <c r="I1391">
        <v>3</v>
      </c>
    </row>
    <row r="1392" customFormat="1" spans="1:9">
      <c r="A1392" t="s">
        <v>11</v>
      </c>
      <c r="B1392">
        <v>5000</v>
      </c>
      <c r="C1392" t="s">
        <v>3</v>
      </c>
      <c r="I1392">
        <v>4</v>
      </c>
    </row>
    <row r="1393" customFormat="1" spans="1:9">
      <c r="A1393" t="s">
        <v>12</v>
      </c>
      <c r="B1393">
        <v>5000</v>
      </c>
      <c r="C1393" t="s">
        <v>3</v>
      </c>
      <c r="I1393">
        <v>5</v>
      </c>
    </row>
    <row r="1394" customFormat="1" spans="1:9">
      <c r="A1394" t="s">
        <v>13</v>
      </c>
      <c r="B1394">
        <v>5000</v>
      </c>
      <c r="C1394" t="s">
        <v>3</v>
      </c>
      <c r="I1394">
        <v>6</v>
      </c>
    </row>
    <row r="1395" customFormat="1" spans="1:9">
      <c r="A1395" t="s">
        <v>14</v>
      </c>
      <c r="B1395">
        <v>5000</v>
      </c>
      <c r="C1395" t="s">
        <v>3</v>
      </c>
      <c r="I1395">
        <v>7</v>
      </c>
    </row>
    <row r="1396" customFormat="1" spans="1:9">
      <c r="A1396" t="s">
        <v>15</v>
      </c>
      <c r="B1396">
        <v>5000</v>
      </c>
      <c r="C1396" t="s">
        <v>3</v>
      </c>
      <c r="I1396">
        <v>8</v>
      </c>
    </row>
    <row r="1397" customFormat="1" spans="1:9">
      <c r="A1397" t="s">
        <v>16</v>
      </c>
      <c r="B1397">
        <v>5000</v>
      </c>
      <c r="C1397" t="s">
        <v>3</v>
      </c>
      <c r="I1397">
        <v>9</v>
      </c>
    </row>
    <row r="1398" customFormat="1" spans="1:9">
      <c r="A1398" t="s">
        <v>17</v>
      </c>
      <c r="B1398">
        <v>5000</v>
      </c>
      <c r="C1398" t="s">
        <v>3</v>
      </c>
      <c r="I1398">
        <v>10</v>
      </c>
    </row>
    <row r="1399" customFormat="1" spans="1:9">
      <c r="A1399" t="s">
        <v>18</v>
      </c>
      <c r="B1399">
        <v>5000</v>
      </c>
      <c r="C1399" t="s">
        <v>3</v>
      </c>
      <c r="I1399">
        <v>11</v>
      </c>
    </row>
    <row r="1400" customFormat="1" spans="1:9">
      <c r="A1400" t="s">
        <v>19</v>
      </c>
      <c r="B1400">
        <v>5000</v>
      </c>
      <c r="C1400" t="s">
        <v>3</v>
      </c>
      <c r="I1400">
        <v>12</v>
      </c>
    </row>
    <row r="1401" customFormat="1" spans="1:9">
      <c r="A1401" t="s">
        <v>20</v>
      </c>
      <c r="B1401">
        <v>5000</v>
      </c>
      <c r="C1401" t="s">
        <v>3</v>
      </c>
      <c r="I1401">
        <v>13</v>
      </c>
    </row>
    <row r="1402" customFormat="1" spans="1:9">
      <c r="A1402" t="s">
        <v>21</v>
      </c>
      <c r="B1402">
        <v>5000</v>
      </c>
      <c r="C1402" t="s">
        <v>3</v>
      </c>
      <c r="I1402">
        <v>14</v>
      </c>
    </row>
    <row r="1403" customFormat="1" spans="1:9">
      <c r="A1403" t="s">
        <v>22</v>
      </c>
      <c r="B1403">
        <v>5000</v>
      </c>
      <c r="C1403" t="s">
        <v>3</v>
      </c>
      <c r="I1403">
        <v>15</v>
      </c>
    </row>
    <row r="1404" customFormat="1" spans="1:9">
      <c r="A1404" t="s">
        <v>23</v>
      </c>
      <c r="B1404">
        <v>5000</v>
      </c>
      <c r="C1404" t="s">
        <v>3</v>
      </c>
      <c r="I1404">
        <v>16</v>
      </c>
    </row>
    <row r="1405" customFormat="1" spans="1:9">
      <c r="A1405" t="s">
        <v>24</v>
      </c>
      <c r="B1405">
        <v>5000</v>
      </c>
      <c r="C1405" t="s">
        <v>3</v>
      </c>
      <c r="I1405">
        <v>17</v>
      </c>
    </row>
    <row r="1406" customFormat="1" spans="1:9">
      <c r="A1406" t="s">
        <v>25</v>
      </c>
      <c r="B1406">
        <v>5000</v>
      </c>
      <c r="C1406" t="s">
        <v>3</v>
      </c>
      <c r="I1406">
        <v>18</v>
      </c>
    </row>
    <row r="1407" customFormat="1" spans="1:9">
      <c r="A1407" t="s">
        <v>8</v>
      </c>
      <c r="B1407">
        <v>5000</v>
      </c>
      <c r="C1407" t="s">
        <v>3</v>
      </c>
      <c r="I1407">
        <v>1</v>
      </c>
    </row>
    <row r="1408" customFormat="1" spans="1:9">
      <c r="A1408" t="s">
        <v>9</v>
      </c>
      <c r="B1408">
        <v>5000</v>
      </c>
      <c r="C1408" t="s">
        <v>3</v>
      </c>
      <c r="I1408">
        <v>2</v>
      </c>
    </row>
    <row r="1409" customFormat="1" spans="1:9">
      <c r="A1409" t="s">
        <v>10</v>
      </c>
      <c r="B1409">
        <v>5000</v>
      </c>
      <c r="C1409" t="s">
        <v>3</v>
      </c>
      <c r="I1409">
        <v>3</v>
      </c>
    </row>
    <row r="1410" customFormat="1" spans="1:9">
      <c r="A1410" t="s">
        <v>11</v>
      </c>
      <c r="B1410">
        <v>5000</v>
      </c>
      <c r="C1410" t="s">
        <v>3</v>
      </c>
      <c r="I1410">
        <v>4</v>
      </c>
    </row>
    <row r="1411" customFormat="1" spans="1:9">
      <c r="A1411" t="s">
        <v>12</v>
      </c>
      <c r="B1411">
        <v>5000</v>
      </c>
      <c r="C1411" t="s">
        <v>3</v>
      </c>
      <c r="I1411">
        <v>5</v>
      </c>
    </row>
    <row r="1412" customFormat="1" spans="1:9">
      <c r="A1412" t="s">
        <v>13</v>
      </c>
      <c r="B1412">
        <v>5000</v>
      </c>
      <c r="C1412" t="s">
        <v>3</v>
      </c>
      <c r="I1412">
        <v>6</v>
      </c>
    </row>
    <row r="1413" customFormat="1" spans="1:9">
      <c r="A1413" t="s">
        <v>14</v>
      </c>
      <c r="B1413">
        <v>5000</v>
      </c>
      <c r="C1413" t="s">
        <v>3</v>
      </c>
      <c r="I1413">
        <v>7</v>
      </c>
    </row>
    <row r="1414" customFormat="1" spans="1:9">
      <c r="A1414" t="s">
        <v>15</v>
      </c>
      <c r="B1414">
        <v>5000</v>
      </c>
      <c r="C1414" t="s">
        <v>3</v>
      </c>
      <c r="I1414">
        <v>8</v>
      </c>
    </row>
    <row r="1415" customFormat="1" spans="1:9">
      <c r="A1415" t="s">
        <v>16</v>
      </c>
      <c r="B1415">
        <v>5000</v>
      </c>
      <c r="C1415" t="s">
        <v>3</v>
      </c>
      <c r="I1415">
        <v>9</v>
      </c>
    </row>
    <row r="1416" customFormat="1" spans="1:9">
      <c r="A1416" t="s">
        <v>17</v>
      </c>
      <c r="B1416">
        <v>5000</v>
      </c>
      <c r="C1416" t="s">
        <v>3</v>
      </c>
      <c r="I1416">
        <v>10</v>
      </c>
    </row>
    <row r="1417" customFormat="1" spans="1:9">
      <c r="A1417" t="s">
        <v>18</v>
      </c>
      <c r="B1417">
        <v>5000</v>
      </c>
      <c r="C1417" t="s">
        <v>3</v>
      </c>
      <c r="I1417">
        <v>11</v>
      </c>
    </row>
    <row r="1418" customFormat="1" spans="1:9">
      <c r="A1418" t="s">
        <v>19</v>
      </c>
      <c r="B1418">
        <v>5000</v>
      </c>
      <c r="C1418" t="s">
        <v>3</v>
      </c>
      <c r="I1418">
        <v>12</v>
      </c>
    </row>
    <row r="1419" customFormat="1" spans="1:9">
      <c r="A1419" t="s">
        <v>20</v>
      </c>
      <c r="B1419">
        <v>5000</v>
      </c>
      <c r="C1419" t="s">
        <v>3</v>
      </c>
      <c r="I1419">
        <v>13</v>
      </c>
    </row>
    <row r="1420" customFormat="1" spans="1:9">
      <c r="A1420" t="s">
        <v>21</v>
      </c>
      <c r="B1420">
        <v>5000</v>
      </c>
      <c r="C1420" t="s">
        <v>3</v>
      </c>
      <c r="I1420">
        <v>14</v>
      </c>
    </row>
    <row r="1421" customFormat="1" spans="1:9">
      <c r="A1421" t="s">
        <v>22</v>
      </c>
      <c r="B1421">
        <v>5000</v>
      </c>
      <c r="C1421" t="s">
        <v>3</v>
      </c>
      <c r="I1421">
        <v>15</v>
      </c>
    </row>
    <row r="1422" customFormat="1" spans="1:9">
      <c r="A1422" t="s">
        <v>23</v>
      </c>
      <c r="B1422">
        <v>5000</v>
      </c>
      <c r="C1422" t="s">
        <v>3</v>
      </c>
      <c r="I1422">
        <v>16</v>
      </c>
    </row>
    <row r="1423" customFormat="1" spans="1:9">
      <c r="A1423" t="s">
        <v>24</v>
      </c>
      <c r="B1423">
        <v>5000</v>
      </c>
      <c r="C1423" t="s">
        <v>3</v>
      </c>
      <c r="I1423">
        <v>17</v>
      </c>
    </row>
    <row r="1424" customFormat="1" spans="1:9">
      <c r="A1424" t="s">
        <v>25</v>
      </c>
      <c r="B1424">
        <v>5000</v>
      </c>
      <c r="C1424" t="s">
        <v>3</v>
      </c>
      <c r="I1424">
        <v>18</v>
      </c>
    </row>
    <row r="1425" customFormat="1" spans="1:9">
      <c r="A1425" t="s">
        <v>8</v>
      </c>
      <c r="B1425">
        <v>5000</v>
      </c>
      <c r="C1425" t="s">
        <v>3</v>
      </c>
      <c r="I1425">
        <v>1</v>
      </c>
    </row>
    <row r="1426" customFormat="1" spans="1:9">
      <c r="A1426" t="s">
        <v>9</v>
      </c>
      <c r="B1426">
        <v>5000</v>
      </c>
      <c r="C1426" t="s">
        <v>3</v>
      </c>
      <c r="I1426">
        <v>2</v>
      </c>
    </row>
    <row r="1427" customFormat="1" spans="1:9">
      <c r="A1427" t="s">
        <v>10</v>
      </c>
      <c r="B1427">
        <v>5000</v>
      </c>
      <c r="C1427" t="s">
        <v>3</v>
      </c>
      <c r="I1427">
        <v>3</v>
      </c>
    </row>
    <row r="1428" customFormat="1" spans="1:9">
      <c r="A1428" t="s">
        <v>11</v>
      </c>
      <c r="B1428">
        <v>5000</v>
      </c>
      <c r="C1428" t="s">
        <v>3</v>
      </c>
      <c r="I1428">
        <v>4</v>
      </c>
    </row>
    <row r="1429" customFormat="1" spans="1:9">
      <c r="A1429" t="s">
        <v>12</v>
      </c>
      <c r="B1429">
        <v>5000</v>
      </c>
      <c r="C1429" t="s">
        <v>3</v>
      </c>
      <c r="I1429">
        <v>5</v>
      </c>
    </row>
    <row r="1430" customFormat="1" spans="1:9">
      <c r="A1430" t="s">
        <v>13</v>
      </c>
      <c r="B1430">
        <v>5000</v>
      </c>
      <c r="C1430" t="s">
        <v>3</v>
      </c>
      <c r="I1430">
        <v>6</v>
      </c>
    </row>
    <row r="1431" customFormat="1" spans="1:9">
      <c r="A1431" t="s">
        <v>14</v>
      </c>
      <c r="B1431">
        <v>5000</v>
      </c>
      <c r="C1431" t="s">
        <v>3</v>
      </c>
      <c r="I1431">
        <v>7</v>
      </c>
    </row>
    <row r="1432" customFormat="1" spans="1:9">
      <c r="A1432" t="s">
        <v>15</v>
      </c>
      <c r="B1432">
        <v>5000</v>
      </c>
      <c r="C1432" t="s">
        <v>3</v>
      </c>
      <c r="I1432">
        <v>8</v>
      </c>
    </row>
    <row r="1433" customFormat="1" spans="1:9">
      <c r="A1433" t="s">
        <v>16</v>
      </c>
      <c r="B1433">
        <v>5000</v>
      </c>
      <c r="C1433" t="s">
        <v>3</v>
      </c>
      <c r="I1433">
        <v>9</v>
      </c>
    </row>
    <row r="1434" customFormat="1" spans="1:9">
      <c r="A1434" t="s">
        <v>17</v>
      </c>
      <c r="B1434">
        <v>5000</v>
      </c>
      <c r="C1434" t="s">
        <v>3</v>
      </c>
      <c r="I1434">
        <v>10</v>
      </c>
    </row>
    <row r="1435" customFormat="1" spans="1:9">
      <c r="A1435" t="s">
        <v>18</v>
      </c>
      <c r="B1435">
        <v>5000</v>
      </c>
      <c r="C1435" t="s">
        <v>3</v>
      </c>
      <c r="I1435">
        <v>11</v>
      </c>
    </row>
    <row r="1436" customFormat="1" spans="1:9">
      <c r="A1436" t="s">
        <v>19</v>
      </c>
      <c r="B1436">
        <v>5000</v>
      </c>
      <c r="C1436" t="s">
        <v>3</v>
      </c>
      <c r="I1436">
        <v>12</v>
      </c>
    </row>
    <row r="1437" customFormat="1" spans="1:9">
      <c r="A1437" t="s">
        <v>20</v>
      </c>
      <c r="B1437">
        <v>5000</v>
      </c>
      <c r="C1437" t="s">
        <v>3</v>
      </c>
      <c r="I1437">
        <v>13</v>
      </c>
    </row>
    <row r="1438" customFormat="1" spans="1:9">
      <c r="A1438" t="s">
        <v>21</v>
      </c>
      <c r="B1438">
        <v>5000</v>
      </c>
      <c r="C1438" t="s">
        <v>3</v>
      </c>
      <c r="I1438">
        <v>14</v>
      </c>
    </row>
    <row r="1439" customFormat="1" spans="1:9">
      <c r="A1439" t="s">
        <v>22</v>
      </c>
      <c r="B1439">
        <v>5000</v>
      </c>
      <c r="C1439" t="s">
        <v>3</v>
      </c>
      <c r="I1439">
        <v>15</v>
      </c>
    </row>
    <row r="1440" customFormat="1" spans="1:9">
      <c r="A1440" t="s">
        <v>23</v>
      </c>
      <c r="B1440">
        <v>5000</v>
      </c>
      <c r="C1440" t="s">
        <v>3</v>
      </c>
      <c r="I1440">
        <v>16</v>
      </c>
    </row>
    <row r="1441" customFormat="1" spans="1:9">
      <c r="A1441" t="s">
        <v>24</v>
      </c>
      <c r="B1441">
        <v>5000</v>
      </c>
      <c r="C1441" t="s">
        <v>3</v>
      </c>
      <c r="I1441">
        <v>17</v>
      </c>
    </row>
    <row r="1442" customFormat="1" spans="1:9">
      <c r="A1442" t="s">
        <v>25</v>
      </c>
      <c r="B1442">
        <v>5000</v>
      </c>
      <c r="C1442" t="s">
        <v>3</v>
      </c>
      <c r="I1442">
        <v>18</v>
      </c>
    </row>
    <row r="1443" customFormat="1" spans="1:9">
      <c r="A1443" t="s">
        <v>8</v>
      </c>
      <c r="B1443">
        <v>5000</v>
      </c>
      <c r="C1443" t="s">
        <v>3</v>
      </c>
      <c r="I1443">
        <v>1</v>
      </c>
    </row>
    <row r="1444" customFormat="1" spans="1:9">
      <c r="A1444" t="s">
        <v>9</v>
      </c>
      <c r="B1444">
        <v>5000</v>
      </c>
      <c r="C1444" t="s">
        <v>3</v>
      </c>
      <c r="I1444">
        <v>2</v>
      </c>
    </row>
    <row r="1445" customFormat="1" spans="1:9">
      <c r="A1445" t="s">
        <v>10</v>
      </c>
      <c r="B1445">
        <v>5000</v>
      </c>
      <c r="C1445" t="s">
        <v>3</v>
      </c>
      <c r="I1445">
        <v>3</v>
      </c>
    </row>
    <row r="1446" customFormat="1" spans="1:9">
      <c r="A1446" t="s">
        <v>11</v>
      </c>
      <c r="B1446">
        <v>5000</v>
      </c>
      <c r="C1446" t="s">
        <v>3</v>
      </c>
      <c r="I1446">
        <v>4</v>
      </c>
    </row>
    <row r="1447" customFormat="1" spans="1:9">
      <c r="A1447" t="s">
        <v>12</v>
      </c>
      <c r="B1447">
        <v>5000</v>
      </c>
      <c r="C1447" t="s">
        <v>3</v>
      </c>
      <c r="I1447">
        <v>5</v>
      </c>
    </row>
    <row r="1448" customFormat="1" spans="1:9">
      <c r="A1448" t="s">
        <v>13</v>
      </c>
      <c r="B1448">
        <v>5000</v>
      </c>
      <c r="C1448" t="s">
        <v>3</v>
      </c>
      <c r="I1448">
        <v>6</v>
      </c>
    </row>
    <row r="1449" customFormat="1" spans="1:9">
      <c r="A1449" t="s">
        <v>14</v>
      </c>
      <c r="B1449">
        <v>5000</v>
      </c>
      <c r="C1449" t="s">
        <v>3</v>
      </c>
      <c r="I1449">
        <v>7</v>
      </c>
    </row>
    <row r="1450" customFormat="1" spans="1:9">
      <c r="A1450" t="s">
        <v>15</v>
      </c>
      <c r="B1450">
        <v>5000</v>
      </c>
      <c r="C1450" t="s">
        <v>3</v>
      </c>
      <c r="I1450">
        <v>8</v>
      </c>
    </row>
    <row r="1451" customFormat="1" spans="1:9">
      <c r="A1451" t="s">
        <v>16</v>
      </c>
      <c r="B1451">
        <v>5000</v>
      </c>
      <c r="C1451" t="s">
        <v>3</v>
      </c>
      <c r="I1451">
        <v>9</v>
      </c>
    </row>
    <row r="1452" customFormat="1" spans="1:9">
      <c r="A1452" t="s">
        <v>17</v>
      </c>
      <c r="B1452">
        <v>5000</v>
      </c>
      <c r="C1452" t="s">
        <v>3</v>
      </c>
      <c r="I1452">
        <v>10</v>
      </c>
    </row>
    <row r="1453" customFormat="1" spans="1:9">
      <c r="A1453" t="s">
        <v>18</v>
      </c>
      <c r="B1453">
        <v>5000</v>
      </c>
      <c r="C1453" t="s">
        <v>3</v>
      </c>
      <c r="I1453">
        <v>11</v>
      </c>
    </row>
    <row r="1454" customFormat="1" spans="1:9">
      <c r="A1454" t="s">
        <v>19</v>
      </c>
      <c r="B1454">
        <v>5000</v>
      </c>
      <c r="C1454" t="s">
        <v>3</v>
      </c>
      <c r="I1454">
        <v>12</v>
      </c>
    </row>
    <row r="1455" customFormat="1" spans="1:9">
      <c r="A1455" t="s">
        <v>20</v>
      </c>
      <c r="B1455">
        <v>5000</v>
      </c>
      <c r="C1455" t="s">
        <v>3</v>
      </c>
      <c r="I1455">
        <v>13</v>
      </c>
    </row>
    <row r="1456" customFormat="1" spans="1:9">
      <c r="A1456" t="s">
        <v>21</v>
      </c>
      <c r="B1456">
        <v>5000</v>
      </c>
      <c r="C1456" t="s">
        <v>3</v>
      </c>
      <c r="I1456">
        <v>14</v>
      </c>
    </row>
    <row r="1457" customFormat="1" spans="1:9">
      <c r="A1457" t="s">
        <v>22</v>
      </c>
      <c r="B1457">
        <v>5000</v>
      </c>
      <c r="C1457" t="s">
        <v>3</v>
      </c>
      <c r="I1457">
        <v>15</v>
      </c>
    </row>
    <row r="1458" customFormat="1" spans="1:9">
      <c r="A1458" t="s">
        <v>23</v>
      </c>
      <c r="B1458">
        <v>5000</v>
      </c>
      <c r="C1458" t="s">
        <v>3</v>
      </c>
      <c r="I1458">
        <v>16</v>
      </c>
    </row>
    <row r="1459" customFormat="1" spans="1:9">
      <c r="A1459" t="s">
        <v>24</v>
      </c>
      <c r="B1459">
        <v>5000</v>
      </c>
      <c r="C1459" t="s">
        <v>3</v>
      </c>
      <c r="I1459">
        <v>17</v>
      </c>
    </row>
    <row r="1460" customFormat="1" spans="1:9">
      <c r="A1460" t="s">
        <v>25</v>
      </c>
      <c r="B1460">
        <v>5000</v>
      </c>
      <c r="C1460" t="s">
        <v>3</v>
      </c>
      <c r="I1460">
        <v>18</v>
      </c>
    </row>
    <row r="1461" customFormat="1" spans="1:9">
      <c r="A1461" t="s">
        <v>8</v>
      </c>
      <c r="B1461">
        <v>5000</v>
      </c>
      <c r="C1461" t="s">
        <v>3</v>
      </c>
      <c r="I1461">
        <v>1</v>
      </c>
    </row>
    <row r="1462" customFormat="1" spans="1:9">
      <c r="A1462" t="s">
        <v>9</v>
      </c>
      <c r="B1462">
        <v>5000</v>
      </c>
      <c r="C1462" t="s">
        <v>3</v>
      </c>
      <c r="I1462">
        <v>2</v>
      </c>
    </row>
    <row r="1463" customFormat="1" spans="1:9">
      <c r="A1463" t="s">
        <v>10</v>
      </c>
      <c r="B1463">
        <v>5000</v>
      </c>
      <c r="C1463" t="s">
        <v>3</v>
      </c>
      <c r="I1463">
        <v>3</v>
      </c>
    </row>
    <row r="1464" customFormat="1" spans="1:9">
      <c r="A1464" t="s">
        <v>11</v>
      </c>
      <c r="B1464">
        <v>5000</v>
      </c>
      <c r="C1464" t="s">
        <v>3</v>
      </c>
      <c r="I1464">
        <v>4</v>
      </c>
    </row>
    <row r="1465" customFormat="1" spans="1:9">
      <c r="A1465" t="s">
        <v>12</v>
      </c>
      <c r="B1465">
        <v>5000</v>
      </c>
      <c r="C1465" t="s">
        <v>3</v>
      </c>
      <c r="I1465">
        <v>5</v>
      </c>
    </row>
    <row r="1466" customFormat="1" spans="1:9">
      <c r="A1466" t="s">
        <v>13</v>
      </c>
      <c r="B1466">
        <v>5000</v>
      </c>
      <c r="C1466" t="s">
        <v>3</v>
      </c>
      <c r="I1466">
        <v>6</v>
      </c>
    </row>
    <row r="1467" customFormat="1" spans="1:9">
      <c r="A1467" t="s">
        <v>14</v>
      </c>
      <c r="B1467">
        <v>5000</v>
      </c>
      <c r="C1467" t="s">
        <v>3</v>
      </c>
      <c r="I1467">
        <v>7</v>
      </c>
    </row>
    <row r="1468" customFormat="1" spans="1:9">
      <c r="A1468" t="s">
        <v>15</v>
      </c>
      <c r="B1468">
        <v>5000</v>
      </c>
      <c r="C1468" t="s">
        <v>3</v>
      </c>
      <c r="I1468">
        <v>8</v>
      </c>
    </row>
    <row r="1469" customFormat="1" spans="1:9">
      <c r="A1469" t="s">
        <v>16</v>
      </c>
      <c r="B1469">
        <v>5000</v>
      </c>
      <c r="C1469" t="s">
        <v>3</v>
      </c>
      <c r="I1469">
        <v>9</v>
      </c>
    </row>
    <row r="1470" customFormat="1" spans="1:9">
      <c r="A1470" t="s">
        <v>17</v>
      </c>
      <c r="B1470">
        <v>5000</v>
      </c>
      <c r="C1470" t="s">
        <v>3</v>
      </c>
      <c r="I1470">
        <v>10</v>
      </c>
    </row>
    <row r="1471" customFormat="1" spans="1:9">
      <c r="A1471" t="s">
        <v>18</v>
      </c>
      <c r="B1471">
        <v>5000</v>
      </c>
      <c r="C1471" t="s">
        <v>3</v>
      </c>
      <c r="I1471">
        <v>11</v>
      </c>
    </row>
    <row r="1472" customFormat="1" spans="1:9">
      <c r="A1472" t="s">
        <v>19</v>
      </c>
      <c r="B1472">
        <v>5000</v>
      </c>
      <c r="C1472" t="s">
        <v>3</v>
      </c>
      <c r="I1472">
        <v>12</v>
      </c>
    </row>
    <row r="1473" customFormat="1" spans="1:9">
      <c r="A1473" t="s">
        <v>20</v>
      </c>
      <c r="B1473">
        <v>5000</v>
      </c>
      <c r="C1473" t="s">
        <v>3</v>
      </c>
      <c r="I1473">
        <v>13</v>
      </c>
    </row>
    <row r="1474" customFormat="1" spans="1:9">
      <c r="A1474" t="s">
        <v>21</v>
      </c>
      <c r="B1474">
        <v>5000</v>
      </c>
      <c r="C1474" t="s">
        <v>3</v>
      </c>
      <c r="I1474">
        <v>14</v>
      </c>
    </row>
    <row r="1475" customFormat="1" spans="1:9">
      <c r="A1475" t="s">
        <v>22</v>
      </c>
      <c r="B1475">
        <v>5000</v>
      </c>
      <c r="C1475" t="s">
        <v>3</v>
      </c>
      <c r="I1475">
        <v>15</v>
      </c>
    </row>
    <row r="1476" customFormat="1" spans="1:9">
      <c r="A1476" t="s">
        <v>23</v>
      </c>
      <c r="B1476">
        <v>5000</v>
      </c>
      <c r="C1476" t="s">
        <v>3</v>
      </c>
      <c r="I1476">
        <v>16</v>
      </c>
    </row>
    <row r="1477" customFormat="1" spans="1:9">
      <c r="A1477" t="s">
        <v>24</v>
      </c>
      <c r="B1477">
        <v>5000</v>
      </c>
      <c r="C1477" t="s">
        <v>3</v>
      </c>
      <c r="I1477">
        <v>17</v>
      </c>
    </row>
    <row r="1478" customFormat="1" spans="1:9">
      <c r="A1478" t="s">
        <v>25</v>
      </c>
      <c r="B1478">
        <v>5000</v>
      </c>
      <c r="C1478" t="s">
        <v>3</v>
      </c>
      <c r="I1478">
        <v>18</v>
      </c>
    </row>
    <row r="1479" customFormat="1" spans="1:9">
      <c r="A1479" t="s">
        <v>8</v>
      </c>
      <c r="B1479">
        <v>5000</v>
      </c>
      <c r="C1479" t="s">
        <v>3</v>
      </c>
      <c r="I1479">
        <v>1</v>
      </c>
    </row>
    <row r="1480" customFormat="1" spans="1:9">
      <c r="A1480" t="s">
        <v>9</v>
      </c>
      <c r="B1480">
        <v>5000</v>
      </c>
      <c r="C1480" t="s">
        <v>3</v>
      </c>
      <c r="I1480">
        <v>2</v>
      </c>
    </row>
    <row r="1481" customFormat="1" spans="1:9">
      <c r="A1481" t="s">
        <v>10</v>
      </c>
      <c r="B1481">
        <v>5000</v>
      </c>
      <c r="C1481" t="s">
        <v>3</v>
      </c>
      <c r="I1481">
        <v>3</v>
      </c>
    </row>
    <row r="1482" customFormat="1" spans="1:9">
      <c r="A1482" t="s">
        <v>11</v>
      </c>
      <c r="B1482">
        <v>5000</v>
      </c>
      <c r="C1482" t="s">
        <v>3</v>
      </c>
      <c r="I1482">
        <v>4</v>
      </c>
    </row>
    <row r="1483" customFormat="1" spans="1:9">
      <c r="A1483" t="s">
        <v>12</v>
      </c>
      <c r="B1483">
        <v>5000</v>
      </c>
      <c r="C1483" t="s">
        <v>3</v>
      </c>
      <c r="I1483">
        <v>5</v>
      </c>
    </row>
    <row r="1484" customFormat="1" spans="1:9">
      <c r="A1484" t="s">
        <v>13</v>
      </c>
      <c r="B1484">
        <v>5000</v>
      </c>
      <c r="C1484" t="s">
        <v>3</v>
      </c>
      <c r="I1484">
        <v>6</v>
      </c>
    </row>
    <row r="1485" customFormat="1" spans="1:9">
      <c r="A1485" t="s">
        <v>14</v>
      </c>
      <c r="B1485">
        <v>5000</v>
      </c>
      <c r="C1485" t="s">
        <v>3</v>
      </c>
      <c r="I1485">
        <v>7</v>
      </c>
    </row>
    <row r="1486" customFormat="1" spans="1:9">
      <c r="A1486" t="s">
        <v>15</v>
      </c>
      <c r="B1486">
        <v>5000</v>
      </c>
      <c r="C1486" t="s">
        <v>3</v>
      </c>
      <c r="I1486">
        <v>8</v>
      </c>
    </row>
    <row r="1487" customFormat="1" spans="1:9">
      <c r="A1487" t="s">
        <v>16</v>
      </c>
      <c r="B1487">
        <v>5000</v>
      </c>
      <c r="C1487" t="s">
        <v>3</v>
      </c>
      <c r="I1487">
        <v>9</v>
      </c>
    </row>
    <row r="1488" customFormat="1" spans="1:9">
      <c r="A1488" t="s">
        <v>17</v>
      </c>
      <c r="B1488">
        <v>5000</v>
      </c>
      <c r="C1488" t="s">
        <v>3</v>
      </c>
      <c r="I1488">
        <v>10</v>
      </c>
    </row>
    <row r="1489" customFormat="1" spans="1:9">
      <c r="A1489" t="s">
        <v>18</v>
      </c>
      <c r="B1489">
        <v>5000</v>
      </c>
      <c r="C1489" t="s">
        <v>3</v>
      </c>
      <c r="I1489">
        <v>11</v>
      </c>
    </row>
    <row r="1490" customFormat="1" spans="1:9">
      <c r="A1490" t="s">
        <v>19</v>
      </c>
      <c r="B1490">
        <v>5000</v>
      </c>
      <c r="C1490" t="s">
        <v>3</v>
      </c>
      <c r="I1490">
        <v>12</v>
      </c>
    </row>
    <row r="1491" customFormat="1" spans="1:9">
      <c r="A1491" t="s">
        <v>20</v>
      </c>
      <c r="B1491">
        <v>5000</v>
      </c>
      <c r="C1491" t="s">
        <v>3</v>
      </c>
      <c r="I1491">
        <v>13</v>
      </c>
    </row>
    <row r="1492" customFormat="1" spans="1:9">
      <c r="A1492" t="s">
        <v>21</v>
      </c>
      <c r="B1492">
        <v>5000</v>
      </c>
      <c r="C1492" t="s">
        <v>3</v>
      </c>
      <c r="I1492">
        <v>14</v>
      </c>
    </row>
    <row r="1493" customFormat="1" spans="1:9">
      <c r="A1493" t="s">
        <v>22</v>
      </c>
      <c r="B1493">
        <v>5000</v>
      </c>
      <c r="C1493" t="s">
        <v>3</v>
      </c>
      <c r="I1493">
        <v>15</v>
      </c>
    </row>
    <row r="1494" customFormat="1" spans="1:9">
      <c r="A1494" t="s">
        <v>23</v>
      </c>
      <c r="B1494">
        <v>5000</v>
      </c>
      <c r="C1494" t="s">
        <v>3</v>
      </c>
      <c r="I1494">
        <v>16</v>
      </c>
    </row>
    <row r="1495" customFormat="1" spans="1:9">
      <c r="A1495" t="s">
        <v>24</v>
      </c>
      <c r="B1495">
        <v>5000</v>
      </c>
      <c r="C1495" t="s">
        <v>3</v>
      </c>
      <c r="I1495">
        <v>17</v>
      </c>
    </row>
    <row r="1496" customFormat="1" spans="1:9">
      <c r="A1496" t="s">
        <v>25</v>
      </c>
      <c r="B1496">
        <v>5000</v>
      </c>
      <c r="C1496" t="s">
        <v>3</v>
      </c>
      <c r="I1496">
        <v>18</v>
      </c>
    </row>
    <row r="1497" customFormat="1" spans="1:9">
      <c r="A1497" t="s">
        <v>8</v>
      </c>
      <c r="B1497">
        <v>5000</v>
      </c>
      <c r="C1497" t="s">
        <v>3</v>
      </c>
      <c r="I1497">
        <v>1</v>
      </c>
    </row>
    <row r="1498" customFormat="1" spans="1:9">
      <c r="A1498" t="s">
        <v>9</v>
      </c>
      <c r="B1498">
        <v>5000</v>
      </c>
      <c r="C1498" t="s">
        <v>3</v>
      </c>
      <c r="I1498">
        <v>2</v>
      </c>
    </row>
    <row r="1499" customFormat="1" spans="1:9">
      <c r="A1499" t="s">
        <v>10</v>
      </c>
      <c r="B1499">
        <v>5000</v>
      </c>
      <c r="C1499" t="s">
        <v>3</v>
      </c>
      <c r="I1499">
        <v>3</v>
      </c>
    </row>
    <row r="1500" customFormat="1" spans="1:9">
      <c r="A1500" t="s">
        <v>11</v>
      </c>
      <c r="B1500">
        <v>5000</v>
      </c>
      <c r="C1500" t="s">
        <v>3</v>
      </c>
      <c r="I1500">
        <v>4</v>
      </c>
    </row>
    <row r="1501" customFormat="1" spans="1:9">
      <c r="A1501" t="s">
        <v>12</v>
      </c>
      <c r="B1501">
        <v>5000</v>
      </c>
      <c r="C1501" t="s">
        <v>3</v>
      </c>
      <c r="I1501">
        <v>5</v>
      </c>
    </row>
    <row r="1502" customFormat="1" spans="1:9">
      <c r="A1502" t="s">
        <v>13</v>
      </c>
      <c r="B1502">
        <v>5000</v>
      </c>
      <c r="C1502" t="s">
        <v>3</v>
      </c>
      <c r="I1502">
        <v>6</v>
      </c>
    </row>
    <row r="1503" customFormat="1" spans="1:9">
      <c r="A1503" t="s">
        <v>14</v>
      </c>
      <c r="B1503">
        <v>5000</v>
      </c>
      <c r="C1503" t="s">
        <v>3</v>
      </c>
      <c r="I1503">
        <v>7</v>
      </c>
    </row>
    <row r="1504" customFormat="1" spans="1:9">
      <c r="A1504" t="s">
        <v>15</v>
      </c>
      <c r="B1504">
        <v>5000</v>
      </c>
      <c r="C1504" t="s">
        <v>3</v>
      </c>
      <c r="I1504">
        <v>8</v>
      </c>
    </row>
    <row r="1505" customFormat="1" spans="1:9">
      <c r="A1505" t="s">
        <v>16</v>
      </c>
      <c r="B1505">
        <v>5000</v>
      </c>
      <c r="C1505" t="s">
        <v>3</v>
      </c>
      <c r="I1505">
        <v>9</v>
      </c>
    </row>
    <row r="1506" customFormat="1" spans="1:9">
      <c r="A1506" t="s">
        <v>17</v>
      </c>
      <c r="B1506">
        <v>5000</v>
      </c>
      <c r="C1506" t="s">
        <v>3</v>
      </c>
      <c r="I1506">
        <v>10</v>
      </c>
    </row>
    <row r="1507" customFormat="1" spans="1:9">
      <c r="A1507" t="s">
        <v>18</v>
      </c>
      <c r="B1507">
        <v>5000</v>
      </c>
      <c r="C1507" t="s">
        <v>3</v>
      </c>
      <c r="I1507">
        <v>11</v>
      </c>
    </row>
    <row r="1508" customFormat="1" spans="1:9">
      <c r="A1508" t="s">
        <v>19</v>
      </c>
      <c r="B1508">
        <v>5000</v>
      </c>
      <c r="C1508" t="s">
        <v>3</v>
      </c>
      <c r="I1508">
        <v>12</v>
      </c>
    </row>
    <row r="1509" customFormat="1" spans="1:9">
      <c r="A1509" t="s">
        <v>20</v>
      </c>
      <c r="B1509">
        <v>5000</v>
      </c>
      <c r="C1509" t="s">
        <v>3</v>
      </c>
      <c r="I1509">
        <v>13</v>
      </c>
    </row>
    <row r="1510" customFormat="1" spans="1:9">
      <c r="A1510" t="s">
        <v>21</v>
      </c>
      <c r="B1510">
        <v>5000</v>
      </c>
      <c r="C1510" t="s">
        <v>3</v>
      </c>
      <c r="I1510">
        <v>14</v>
      </c>
    </row>
    <row r="1511" customFormat="1" spans="1:9">
      <c r="A1511" t="s">
        <v>22</v>
      </c>
      <c r="B1511">
        <v>5000</v>
      </c>
      <c r="C1511" t="s">
        <v>3</v>
      </c>
      <c r="I1511">
        <v>15</v>
      </c>
    </row>
    <row r="1512" customFormat="1" spans="1:9">
      <c r="A1512" t="s">
        <v>23</v>
      </c>
      <c r="B1512">
        <v>5000</v>
      </c>
      <c r="C1512" t="s">
        <v>3</v>
      </c>
      <c r="I1512">
        <v>16</v>
      </c>
    </row>
    <row r="1513" customFormat="1" spans="1:9">
      <c r="A1513" t="s">
        <v>24</v>
      </c>
      <c r="B1513">
        <v>5000</v>
      </c>
      <c r="C1513" t="s">
        <v>3</v>
      </c>
      <c r="I1513">
        <v>17</v>
      </c>
    </row>
    <row r="1514" customFormat="1" spans="1:9">
      <c r="A1514" t="s">
        <v>25</v>
      </c>
      <c r="B1514">
        <v>5000</v>
      </c>
      <c r="C1514" t="s">
        <v>3</v>
      </c>
      <c r="I1514">
        <v>18</v>
      </c>
    </row>
    <row r="1515" customFormat="1" spans="1:9">
      <c r="A1515" t="s">
        <v>8</v>
      </c>
      <c r="B1515">
        <v>5000</v>
      </c>
      <c r="C1515" t="s">
        <v>3</v>
      </c>
      <c r="I1515">
        <v>1</v>
      </c>
    </row>
    <row r="1516" customFormat="1" spans="1:9">
      <c r="A1516" t="s">
        <v>9</v>
      </c>
      <c r="B1516">
        <v>5000</v>
      </c>
      <c r="C1516" t="s">
        <v>3</v>
      </c>
      <c r="I1516">
        <v>2</v>
      </c>
    </row>
    <row r="1517" customFormat="1" spans="1:9">
      <c r="A1517" t="s">
        <v>10</v>
      </c>
      <c r="B1517">
        <v>5000</v>
      </c>
      <c r="C1517" t="s">
        <v>3</v>
      </c>
      <c r="I1517">
        <v>3</v>
      </c>
    </row>
    <row r="1518" customFormat="1" spans="1:9">
      <c r="A1518" t="s">
        <v>11</v>
      </c>
      <c r="B1518">
        <v>5000</v>
      </c>
      <c r="C1518" t="s">
        <v>3</v>
      </c>
      <c r="I1518">
        <v>4</v>
      </c>
    </row>
    <row r="1519" customFormat="1" spans="1:9">
      <c r="A1519" t="s">
        <v>12</v>
      </c>
      <c r="B1519">
        <v>5000</v>
      </c>
      <c r="C1519" t="s">
        <v>3</v>
      </c>
      <c r="I1519">
        <v>5</v>
      </c>
    </row>
    <row r="1520" customFormat="1" spans="1:9">
      <c r="A1520" t="s">
        <v>13</v>
      </c>
      <c r="B1520">
        <v>5000</v>
      </c>
      <c r="C1520" t="s">
        <v>3</v>
      </c>
      <c r="I1520">
        <v>6</v>
      </c>
    </row>
    <row r="1521" customFormat="1" spans="1:9">
      <c r="A1521" t="s">
        <v>14</v>
      </c>
      <c r="B1521">
        <v>5000</v>
      </c>
      <c r="C1521" t="s">
        <v>3</v>
      </c>
      <c r="I1521">
        <v>7</v>
      </c>
    </row>
    <row r="1522" customFormat="1" spans="1:9">
      <c r="A1522" t="s">
        <v>15</v>
      </c>
      <c r="B1522">
        <v>5000</v>
      </c>
      <c r="C1522" t="s">
        <v>3</v>
      </c>
      <c r="I1522">
        <v>8</v>
      </c>
    </row>
    <row r="1523" customFormat="1" spans="1:9">
      <c r="A1523" t="s">
        <v>16</v>
      </c>
      <c r="B1523">
        <v>5000</v>
      </c>
      <c r="C1523" t="s">
        <v>3</v>
      </c>
      <c r="I1523">
        <v>9</v>
      </c>
    </row>
    <row r="1524" customFormat="1" spans="1:9">
      <c r="A1524" t="s">
        <v>17</v>
      </c>
      <c r="B1524">
        <v>5000</v>
      </c>
      <c r="C1524" t="s">
        <v>3</v>
      </c>
      <c r="I1524">
        <v>10</v>
      </c>
    </row>
    <row r="1525" customFormat="1" spans="1:9">
      <c r="A1525" t="s">
        <v>18</v>
      </c>
      <c r="B1525">
        <v>5000</v>
      </c>
      <c r="C1525" t="s">
        <v>3</v>
      </c>
      <c r="I1525">
        <v>11</v>
      </c>
    </row>
    <row r="1526" customFormat="1" spans="1:9">
      <c r="A1526" t="s">
        <v>19</v>
      </c>
      <c r="B1526">
        <v>5000</v>
      </c>
      <c r="C1526" t="s">
        <v>3</v>
      </c>
      <c r="I1526">
        <v>12</v>
      </c>
    </row>
    <row r="1527" customFormat="1" spans="1:9">
      <c r="A1527" t="s">
        <v>20</v>
      </c>
      <c r="B1527">
        <v>5000</v>
      </c>
      <c r="C1527" t="s">
        <v>3</v>
      </c>
      <c r="I1527">
        <v>13</v>
      </c>
    </row>
    <row r="1528" customFormat="1" spans="1:9">
      <c r="A1528" t="s">
        <v>21</v>
      </c>
      <c r="B1528">
        <v>5000</v>
      </c>
      <c r="C1528" t="s">
        <v>3</v>
      </c>
      <c r="I1528">
        <v>14</v>
      </c>
    </row>
    <row r="1529" customFormat="1" spans="1:9">
      <c r="A1529" t="s">
        <v>22</v>
      </c>
      <c r="B1529">
        <v>5000</v>
      </c>
      <c r="C1529" t="s">
        <v>3</v>
      </c>
      <c r="I1529">
        <v>15</v>
      </c>
    </row>
    <row r="1530" customFormat="1" spans="1:9">
      <c r="A1530" t="s">
        <v>23</v>
      </c>
      <c r="B1530">
        <v>5000</v>
      </c>
      <c r="C1530" t="s">
        <v>3</v>
      </c>
      <c r="I1530">
        <v>16</v>
      </c>
    </row>
    <row r="1531" customFormat="1" spans="1:9">
      <c r="A1531" t="s">
        <v>24</v>
      </c>
      <c r="B1531">
        <v>5000</v>
      </c>
      <c r="C1531" t="s">
        <v>3</v>
      </c>
      <c r="I1531">
        <v>17</v>
      </c>
    </row>
    <row r="1532" customFormat="1" spans="1:9">
      <c r="A1532" t="s">
        <v>25</v>
      </c>
      <c r="B1532">
        <v>5000</v>
      </c>
      <c r="C1532" t="s">
        <v>3</v>
      </c>
      <c r="I1532">
        <v>18</v>
      </c>
    </row>
    <row r="1533" customFormat="1" spans="1:9">
      <c r="A1533" t="s">
        <v>8</v>
      </c>
      <c r="B1533">
        <v>5000</v>
      </c>
      <c r="C1533" t="s">
        <v>3</v>
      </c>
      <c r="I1533">
        <v>1</v>
      </c>
    </row>
    <row r="1534" customFormat="1" spans="1:9">
      <c r="A1534" t="s">
        <v>9</v>
      </c>
      <c r="B1534">
        <v>5000</v>
      </c>
      <c r="C1534" t="s">
        <v>3</v>
      </c>
      <c r="I1534">
        <v>2</v>
      </c>
    </row>
    <row r="1535" customFormat="1" spans="1:9">
      <c r="A1535" t="s">
        <v>10</v>
      </c>
      <c r="B1535">
        <v>5000</v>
      </c>
      <c r="C1535" t="s">
        <v>3</v>
      </c>
      <c r="I1535">
        <v>3</v>
      </c>
    </row>
    <row r="1536" customFormat="1" spans="1:9">
      <c r="A1536" t="s">
        <v>11</v>
      </c>
      <c r="B1536">
        <v>5000</v>
      </c>
      <c r="C1536" t="s">
        <v>3</v>
      </c>
      <c r="I1536">
        <v>4</v>
      </c>
    </row>
    <row r="1537" customFormat="1" spans="1:9">
      <c r="A1537" t="s">
        <v>12</v>
      </c>
      <c r="B1537">
        <v>5000</v>
      </c>
      <c r="C1537" t="s">
        <v>3</v>
      </c>
      <c r="I1537">
        <v>5</v>
      </c>
    </row>
    <row r="1538" customFormat="1" spans="1:9">
      <c r="A1538" t="s">
        <v>13</v>
      </c>
      <c r="B1538">
        <v>5000</v>
      </c>
      <c r="C1538" t="s">
        <v>3</v>
      </c>
      <c r="I1538">
        <v>6</v>
      </c>
    </row>
    <row r="1539" customFormat="1" spans="1:9">
      <c r="A1539" t="s">
        <v>14</v>
      </c>
      <c r="B1539">
        <v>5000</v>
      </c>
      <c r="C1539" t="s">
        <v>3</v>
      </c>
      <c r="I1539">
        <v>7</v>
      </c>
    </row>
    <row r="1540" customFormat="1" spans="1:9">
      <c r="A1540" t="s">
        <v>15</v>
      </c>
      <c r="B1540">
        <v>5000</v>
      </c>
      <c r="C1540" t="s">
        <v>3</v>
      </c>
      <c r="I1540">
        <v>8</v>
      </c>
    </row>
    <row r="1541" customFormat="1" spans="1:9">
      <c r="A1541" t="s">
        <v>16</v>
      </c>
      <c r="B1541">
        <v>5000</v>
      </c>
      <c r="C1541" t="s">
        <v>3</v>
      </c>
      <c r="I1541">
        <v>9</v>
      </c>
    </row>
    <row r="1542" customFormat="1" spans="1:9">
      <c r="A1542" t="s">
        <v>17</v>
      </c>
      <c r="B1542">
        <v>5000</v>
      </c>
      <c r="C1542" t="s">
        <v>3</v>
      </c>
      <c r="I1542">
        <v>10</v>
      </c>
    </row>
    <row r="1543" customFormat="1" spans="1:9">
      <c r="A1543" t="s">
        <v>18</v>
      </c>
      <c r="B1543">
        <v>5000</v>
      </c>
      <c r="C1543" t="s">
        <v>3</v>
      </c>
      <c r="I1543">
        <v>11</v>
      </c>
    </row>
    <row r="1544" customFormat="1" spans="1:9">
      <c r="A1544" t="s">
        <v>19</v>
      </c>
      <c r="B1544">
        <v>5000</v>
      </c>
      <c r="C1544" t="s">
        <v>3</v>
      </c>
      <c r="I1544">
        <v>12</v>
      </c>
    </row>
    <row r="1545" customFormat="1" spans="1:9">
      <c r="A1545" t="s">
        <v>20</v>
      </c>
      <c r="B1545">
        <v>5000</v>
      </c>
      <c r="C1545" t="s">
        <v>3</v>
      </c>
      <c r="I1545">
        <v>13</v>
      </c>
    </row>
    <row r="1546" customFormat="1" spans="1:9">
      <c r="A1546" t="s">
        <v>21</v>
      </c>
      <c r="B1546">
        <v>5000</v>
      </c>
      <c r="C1546" t="s">
        <v>3</v>
      </c>
      <c r="I1546">
        <v>14</v>
      </c>
    </row>
    <row r="1547" customFormat="1" spans="1:9">
      <c r="A1547" t="s">
        <v>22</v>
      </c>
      <c r="B1547">
        <v>5000</v>
      </c>
      <c r="C1547" t="s">
        <v>3</v>
      </c>
      <c r="I1547">
        <v>15</v>
      </c>
    </row>
    <row r="1548" customFormat="1" spans="1:9">
      <c r="A1548" t="s">
        <v>23</v>
      </c>
      <c r="B1548">
        <v>5000</v>
      </c>
      <c r="C1548" t="s">
        <v>3</v>
      </c>
      <c r="I1548">
        <v>16</v>
      </c>
    </row>
    <row r="1549" customFormat="1" spans="1:9">
      <c r="A1549" t="s">
        <v>24</v>
      </c>
      <c r="B1549">
        <v>5000</v>
      </c>
      <c r="C1549" t="s">
        <v>3</v>
      </c>
      <c r="I1549">
        <v>17</v>
      </c>
    </row>
    <row r="1550" customFormat="1" spans="1:9">
      <c r="A1550" t="s">
        <v>25</v>
      </c>
      <c r="B1550">
        <v>5000</v>
      </c>
      <c r="C1550" t="s">
        <v>3</v>
      </c>
      <c r="I1550">
        <v>18</v>
      </c>
    </row>
    <row r="1551" customFormat="1" spans="1:9">
      <c r="A1551" t="s">
        <v>8</v>
      </c>
      <c r="B1551">
        <v>5000</v>
      </c>
      <c r="C1551" t="s">
        <v>3</v>
      </c>
      <c r="I1551">
        <v>1</v>
      </c>
    </row>
    <row r="1552" customFormat="1" spans="1:9">
      <c r="A1552" t="s">
        <v>9</v>
      </c>
      <c r="B1552">
        <v>5000</v>
      </c>
      <c r="C1552" t="s">
        <v>3</v>
      </c>
      <c r="I1552">
        <v>2</v>
      </c>
    </row>
    <row r="1553" customFormat="1" spans="1:9">
      <c r="A1553" t="s">
        <v>10</v>
      </c>
      <c r="B1553">
        <v>5000</v>
      </c>
      <c r="C1553" t="s">
        <v>3</v>
      </c>
      <c r="I1553">
        <v>3</v>
      </c>
    </row>
    <row r="1554" customFormat="1" spans="1:9">
      <c r="A1554" t="s">
        <v>11</v>
      </c>
      <c r="B1554">
        <v>5000</v>
      </c>
      <c r="C1554" t="s">
        <v>3</v>
      </c>
      <c r="I1554">
        <v>4</v>
      </c>
    </row>
    <row r="1555" customFormat="1" spans="1:9">
      <c r="A1555" t="s">
        <v>12</v>
      </c>
      <c r="B1555">
        <v>5000</v>
      </c>
      <c r="C1555" t="s">
        <v>3</v>
      </c>
      <c r="I1555">
        <v>5</v>
      </c>
    </row>
    <row r="1556" customFormat="1" spans="1:9">
      <c r="A1556" t="s">
        <v>13</v>
      </c>
      <c r="B1556">
        <v>5000</v>
      </c>
      <c r="C1556" t="s">
        <v>3</v>
      </c>
      <c r="I1556">
        <v>6</v>
      </c>
    </row>
    <row r="1557" customFormat="1" spans="1:9">
      <c r="A1557" t="s">
        <v>14</v>
      </c>
      <c r="B1557">
        <v>5000</v>
      </c>
      <c r="C1557" t="s">
        <v>3</v>
      </c>
      <c r="I1557">
        <v>7</v>
      </c>
    </row>
    <row r="1558" customFormat="1" spans="1:9">
      <c r="A1558" t="s">
        <v>15</v>
      </c>
      <c r="B1558">
        <v>5000</v>
      </c>
      <c r="C1558" t="s">
        <v>3</v>
      </c>
      <c r="I1558">
        <v>8</v>
      </c>
    </row>
    <row r="1559" customFormat="1" spans="1:9">
      <c r="A1559" t="s">
        <v>16</v>
      </c>
      <c r="B1559">
        <v>5000</v>
      </c>
      <c r="C1559" t="s">
        <v>3</v>
      </c>
      <c r="I1559">
        <v>9</v>
      </c>
    </row>
    <row r="1560" customFormat="1" spans="1:9">
      <c r="A1560" t="s">
        <v>17</v>
      </c>
      <c r="B1560">
        <v>5000</v>
      </c>
      <c r="C1560" t="s">
        <v>3</v>
      </c>
      <c r="I1560">
        <v>10</v>
      </c>
    </row>
    <row r="1561" customFormat="1" spans="1:9">
      <c r="A1561" t="s">
        <v>18</v>
      </c>
      <c r="B1561">
        <v>5000</v>
      </c>
      <c r="C1561" t="s">
        <v>3</v>
      </c>
      <c r="I1561">
        <v>11</v>
      </c>
    </row>
    <row r="1562" customFormat="1" spans="1:9">
      <c r="A1562" t="s">
        <v>19</v>
      </c>
      <c r="B1562">
        <v>5000</v>
      </c>
      <c r="C1562" t="s">
        <v>3</v>
      </c>
      <c r="I1562">
        <v>12</v>
      </c>
    </row>
    <row r="1563" customFormat="1" spans="1:9">
      <c r="A1563" t="s">
        <v>20</v>
      </c>
      <c r="B1563">
        <v>5000</v>
      </c>
      <c r="C1563" t="s">
        <v>3</v>
      </c>
      <c r="I1563">
        <v>13</v>
      </c>
    </row>
    <row r="1564" customFormat="1" spans="1:9">
      <c r="A1564" t="s">
        <v>21</v>
      </c>
      <c r="B1564">
        <v>5000</v>
      </c>
      <c r="C1564" t="s">
        <v>3</v>
      </c>
      <c r="I1564">
        <v>14</v>
      </c>
    </row>
    <row r="1565" customFormat="1" spans="1:9">
      <c r="A1565" t="s">
        <v>22</v>
      </c>
      <c r="B1565">
        <v>5000</v>
      </c>
      <c r="C1565" t="s">
        <v>3</v>
      </c>
      <c r="I1565">
        <v>15</v>
      </c>
    </row>
    <row r="1566" customFormat="1" spans="1:9">
      <c r="A1566" t="s">
        <v>23</v>
      </c>
      <c r="B1566">
        <v>5000</v>
      </c>
      <c r="C1566" t="s">
        <v>3</v>
      </c>
      <c r="I1566">
        <v>16</v>
      </c>
    </row>
    <row r="1567" customFormat="1" spans="1:9">
      <c r="A1567" t="s">
        <v>24</v>
      </c>
      <c r="B1567">
        <v>5000</v>
      </c>
      <c r="C1567" t="s">
        <v>3</v>
      </c>
      <c r="I1567">
        <v>17</v>
      </c>
    </row>
    <row r="1568" customFormat="1" spans="1:9">
      <c r="A1568" t="s">
        <v>25</v>
      </c>
      <c r="B1568">
        <v>5000</v>
      </c>
      <c r="C1568" t="s">
        <v>3</v>
      </c>
      <c r="I1568">
        <v>18</v>
      </c>
    </row>
    <row r="1569" customFormat="1" spans="1:9">
      <c r="A1569" t="s">
        <v>8</v>
      </c>
      <c r="B1569">
        <v>5000</v>
      </c>
      <c r="C1569" t="s">
        <v>3</v>
      </c>
      <c r="I1569">
        <v>1</v>
      </c>
    </row>
    <row r="1570" customFormat="1" spans="1:9">
      <c r="A1570" t="s">
        <v>9</v>
      </c>
      <c r="B1570">
        <v>5000</v>
      </c>
      <c r="C1570" t="s">
        <v>3</v>
      </c>
      <c r="I1570">
        <v>2</v>
      </c>
    </row>
    <row r="1571" customFormat="1" spans="1:9">
      <c r="A1571" t="s">
        <v>10</v>
      </c>
      <c r="B1571">
        <v>5000</v>
      </c>
      <c r="C1571" t="s">
        <v>3</v>
      </c>
      <c r="I1571">
        <v>3</v>
      </c>
    </row>
    <row r="1572" customFormat="1" spans="1:9">
      <c r="A1572" t="s">
        <v>11</v>
      </c>
      <c r="B1572">
        <v>5000</v>
      </c>
      <c r="C1572" t="s">
        <v>3</v>
      </c>
      <c r="I1572">
        <v>4</v>
      </c>
    </row>
    <row r="1573" customFormat="1" spans="1:9">
      <c r="A1573" t="s">
        <v>12</v>
      </c>
      <c r="B1573">
        <v>5000</v>
      </c>
      <c r="C1573" t="s">
        <v>3</v>
      </c>
      <c r="I1573">
        <v>5</v>
      </c>
    </row>
    <row r="1574" customFormat="1" spans="1:9">
      <c r="A1574" t="s">
        <v>13</v>
      </c>
      <c r="B1574">
        <v>5000</v>
      </c>
      <c r="C1574" t="s">
        <v>3</v>
      </c>
      <c r="I1574">
        <v>6</v>
      </c>
    </row>
    <row r="1575" customFormat="1" spans="1:9">
      <c r="A1575" t="s">
        <v>14</v>
      </c>
      <c r="B1575">
        <v>5000</v>
      </c>
      <c r="C1575" t="s">
        <v>3</v>
      </c>
      <c r="I1575">
        <v>7</v>
      </c>
    </row>
    <row r="1576" customFormat="1" spans="1:9">
      <c r="A1576" t="s">
        <v>15</v>
      </c>
      <c r="B1576">
        <v>5000</v>
      </c>
      <c r="C1576" t="s">
        <v>3</v>
      </c>
      <c r="I1576">
        <v>8</v>
      </c>
    </row>
    <row r="1577" customFormat="1" spans="1:9">
      <c r="A1577" t="s">
        <v>16</v>
      </c>
      <c r="B1577">
        <v>5000</v>
      </c>
      <c r="C1577" t="s">
        <v>3</v>
      </c>
      <c r="I1577">
        <v>9</v>
      </c>
    </row>
    <row r="1578" customFormat="1" spans="1:9">
      <c r="A1578" t="s">
        <v>17</v>
      </c>
      <c r="B1578">
        <v>5000</v>
      </c>
      <c r="C1578" t="s">
        <v>3</v>
      </c>
      <c r="I1578">
        <v>10</v>
      </c>
    </row>
    <row r="1579" customFormat="1" spans="1:9">
      <c r="A1579" t="s">
        <v>18</v>
      </c>
      <c r="B1579">
        <v>5000</v>
      </c>
      <c r="C1579" t="s">
        <v>3</v>
      </c>
      <c r="I1579">
        <v>11</v>
      </c>
    </row>
    <row r="1580" customFormat="1" spans="1:9">
      <c r="A1580" t="s">
        <v>19</v>
      </c>
      <c r="B1580">
        <v>5000</v>
      </c>
      <c r="C1580" t="s">
        <v>3</v>
      </c>
      <c r="I1580">
        <v>12</v>
      </c>
    </row>
    <row r="1581" customFormat="1" spans="1:9">
      <c r="A1581" t="s">
        <v>20</v>
      </c>
      <c r="B1581">
        <v>5000</v>
      </c>
      <c r="C1581" t="s">
        <v>3</v>
      </c>
      <c r="I1581">
        <v>13</v>
      </c>
    </row>
    <row r="1582" customFormat="1" spans="1:9">
      <c r="A1582" t="s">
        <v>21</v>
      </c>
      <c r="B1582">
        <v>5000</v>
      </c>
      <c r="C1582" t="s">
        <v>3</v>
      </c>
      <c r="I1582">
        <v>14</v>
      </c>
    </row>
    <row r="1583" customFormat="1" spans="1:9">
      <c r="A1583" t="s">
        <v>22</v>
      </c>
      <c r="B1583">
        <v>5000</v>
      </c>
      <c r="C1583" t="s">
        <v>3</v>
      </c>
      <c r="I1583">
        <v>15</v>
      </c>
    </row>
    <row r="1584" customFormat="1" spans="1:9">
      <c r="A1584" t="s">
        <v>23</v>
      </c>
      <c r="B1584">
        <v>5000</v>
      </c>
      <c r="C1584" t="s">
        <v>3</v>
      </c>
      <c r="I1584">
        <v>16</v>
      </c>
    </row>
    <row r="1585" customFormat="1" spans="1:9">
      <c r="A1585" t="s">
        <v>24</v>
      </c>
      <c r="B1585">
        <v>5000</v>
      </c>
      <c r="C1585" t="s">
        <v>3</v>
      </c>
      <c r="I1585">
        <v>17</v>
      </c>
    </row>
    <row r="1586" customFormat="1" spans="1:9">
      <c r="A1586" t="s">
        <v>25</v>
      </c>
      <c r="B1586">
        <v>5000</v>
      </c>
      <c r="C1586" t="s">
        <v>3</v>
      </c>
      <c r="I1586">
        <v>18</v>
      </c>
    </row>
    <row r="1587" customFormat="1" spans="1:9">
      <c r="A1587" t="s">
        <v>8</v>
      </c>
      <c r="B1587">
        <v>5000</v>
      </c>
      <c r="C1587" t="s">
        <v>3</v>
      </c>
      <c r="I1587">
        <v>1</v>
      </c>
    </row>
    <row r="1588" customFormat="1" spans="1:9">
      <c r="A1588" t="s">
        <v>9</v>
      </c>
      <c r="B1588">
        <v>5000</v>
      </c>
      <c r="C1588" t="s">
        <v>3</v>
      </c>
      <c r="I1588">
        <v>2</v>
      </c>
    </row>
    <row r="1589" customFormat="1" spans="1:9">
      <c r="A1589" t="s">
        <v>10</v>
      </c>
      <c r="B1589">
        <v>5000</v>
      </c>
      <c r="C1589" t="s">
        <v>3</v>
      </c>
      <c r="I1589">
        <v>3</v>
      </c>
    </row>
    <row r="1590" customFormat="1" spans="1:9">
      <c r="A1590" t="s">
        <v>11</v>
      </c>
      <c r="B1590">
        <v>5000</v>
      </c>
      <c r="C1590" t="s">
        <v>3</v>
      </c>
      <c r="I1590">
        <v>4</v>
      </c>
    </row>
    <row r="1591" customFormat="1" spans="1:9">
      <c r="A1591" t="s">
        <v>12</v>
      </c>
      <c r="B1591">
        <v>5000</v>
      </c>
      <c r="C1591" t="s">
        <v>3</v>
      </c>
      <c r="I1591">
        <v>5</v>
      </c>
    </row>
    <row r="1592" customFormat="1" spans="1:9">
      <c r="A1592" t="s">
        <v>13</v>
      </c>
      <c r="B1592">
        <v>5000</v>
      </c>
      <c r="C1592" t="s">
        <v>3</v>
      </c>
      <c r="I1592">
        <v>6</v>
      </c>
    </row>
    <row r="1593" customFormat="1" spans="1:9">
      <c r="A1593" t="s">
        <v>14</v>
      </c>
      <c r="B1593">
        <v>5000</v>
      </c>
      <c r="C1593" t="s">
        <v>3</v>
      </c>
      <c r="I1593">
        <v>7</v>
      </c>
    </row>
    <row r="1594" customFormat="1" spans="1:9">
      <c r="A1594" t="s">
        <v>15</v>
      </c>
      <c r="B1594">
        <v>5000</v>
      </c>
      <c r="C1594" t="s">
        <v>3</v>
      </c>
      <c r="I1594">
        <v>8</v>
      </c>
    </row>
    <row r="1595" customFormat="1" spans="1:9">
      <c r="A1595" t="s">
        <v>16</v>
      </c>
      <c r="B1595">
        <v>5000</v>
      </c>
      <c r="C1595" t="s">
        <v>3</v>
      </c>
      <c r="I1595">
        <v>9</v>
      </c>
    </row>
    <row r="1596" customFormat="1" spans="1:9">
      <c r="A1596" t="s">
        <v>17</v>
      </c>
      <c r="B1596">
        <v>5000</v>
      </c>
      <c r="C1596" t="s">
        <v>3</v>
      </c>
      <c r="I1596">
        <v>10</v>
      </c>
    </row>
    <row r="1597" customFormat="1" spans="1:9">
      <c r="A1597" t="s">
        <v>18</v>
      </c>
      <c r="B1597">
        <v>5000</v>
      </c>
      <c r="C1597" t="s">
        <v>3</v>
      </c>
      <c r="I1597">
        <v>11</v>
      </c>
    </row>
    <row r="1598" customFormat="1" spans="1:9">
      <c r="A1598" t="s">
        <v>19</v>
      </c>
      <c r="B1598">
        <v>5000</v>
      </c>
      <c r="C1598" t="s">
        <v>3</v>
      </c>
      <c r="I1598">
        <v>12</v>
      </c>
    </row>
    <row r="1599" customFormat="1" spans="1:9">
      <c r="A1599" t="s">
        <v>20</v>
      </c>
      <c r="B1599">
        <v>5000</v>
      </c>
      <c r="C1599" t="s">
        <v>3</v>
      </c>
      <c r="I1599">
        <v>13</v>
      </c>
    </row>
    <row r="1600" customFormat="1" spans="1:9">
      <c r="A1600" t="s">
        <v>21</v>
      </c>
      <c r="B1600">
        <v>5000</v>
      </c>
      <c r="C1600" t="s">
        <v>3</v>
      </c>
      <c r="I1600">
        <v>14</v>
      </c>
    </row>
    <row r="1601" customFormat="1" spans="1:9">
      <c r="A1601" t="s">
        <v>22</v>
      </c>
      <c r="B1601">
        <v>5000</v>
      </c>
      <c r="C1601" t="s">
        <v>3</v>
      </c>
      <c r="I1601">
        <v>15</v>
      </c>
    </row>
    <row r="1602" customFormat="1" spans="1:9">
      <c r="A1602" t="s">
        <v>23</v>
      </c>
      <c r="B1602">
        <v>5000</v>
      </c>
      <c r="C1602" t="s">
        <v>3</v>
      </c>
      <c r="I1602">
        <v>16</v>
      </c>
    </row>
    <row r="1603" customFormat="1" spans="1:9">
      <c r="A1603" t="s">
        <v>24</v>
      </c>
      <c r="B1603">
        <v>5000</v>
      </c>
      <c r="C1603" t="s">
        <v>3</v>
      </c>
      <c r="I1603">
        <v>17</v>
      </c>
    </row>
    <row r="1604" customFormat="1" spans="1:9">
      <c r="A1604" t="s">
        <v>25</v>
      </c>
      <c r="B1604">
        <v>5000</v>
      </c>
      <c r="C1604" t="s">
        <v>3</v>
      </c>
      <c r="I1604">
        <v>18</v>
      </c>
    </row>
    <row r="1605" customFormat="1" spans="1:9">
      <c r="A1605" t="s">
        <v>8</v>
      </c>
      <c r="B1605">
        <v>5000</v>
      </c>
      <c r="C1605" t="s">
        <v>3</v>
      </c>
      <c r="I1605">
        <v>1</v>
      </c>
    </row>
    <row r="1606" customFormat="1" spans="1:9">
      <c r="A1606" t="s">
        <v>9</v>
      </c>
      <c r="B1606">
        <v>5000</v>
      </c>
      <c r="C1606" t="s">
        <v>3</v>
      </c>
      <c r="I1606">
        <v>2</v>
      </c>
    </row>
    <row r="1607" customFormat="1" spans="1:9">
      <c r="A1607" t="s">
        <v>10</v>
      </c>
      <c r="B1607">
        <v>5000</v>
      </c>
      <c r="C1607" t="s">
        <v>3</v>
      </c>
      <c r="I1607">
        <v>3</v>
      </c>
    </row>
    <row r="1608" customFormat="1" spans="1:9">
      <c r="A1608" t="s">
        <v>11</v>
      </c>
      <c r="B1608">
        <v>5000</v>
      </c>
      <c r="C1608" t="s">
        <v>3</v>
      </c>
      <c r="I1608">
        <v>4</v>
      </c>
    </row>
    <row r="1609" customFormat="1" spans="1:9">
      <c r="A1609" t="s">
        <v>12</v>
      </c>
      <c r="B1609">
        <v>5000</v>
      </c>
      <c r="C1609" t="s">
        <v>3</v>
      </c>
      <c r="I1609">
        <v>5</v>
      </c>
    </row>
    <row r="1610" customFormat="1" spans="1:9">
      <c r="A1610" t="s">
        <v>13</v>
      </c>
      <c r="B1610">
        <v>5000</v>
      </c>
      <c r="C1610" t="s">
        <v>3</v>
      </c>
      <c r="I1610">
        <v>6</v>
      </c>
    </row>
    <row r="1611" customFormat="1" spans="1:9">
      <c r="A1611" t="s">
        <v>14</v>
      </c>
      <c r="B1611">
        <v>5000</v>
      </c>
      <c r="C1611" t="s">
        <v>3</v>
      </c>
      <c r="I1611">
        <v>7</v>
      </c>
    </row>
    <row r="1612" customFormat="1" spans="1:9">
      <c r="A1612" t="s">
        <v>15</v>
      </c>
      <c r="B1612">
        <v>5000</v>
      </c>
      <c r="C1612" t="s">
        <v>3</v>
      </c>
      <c r="I1612">
        <v>8</v>
      </c>
    </row>
    <row r="1613" customFormat="1" spans="1:9">
      <c r="A1613" t="s">
        <v>16</v>
      </c>
      <c r="B1613">
        <v>5000</v>
      </c>
      <c r="C1613" t="s">
        <v>3</v>
      </c>
      <c r="I1613">
        <v>9</v>
      </c>
    </row>
    <row r="1614" customFormat="1" spans="1:9">
      <c r="A1614" t="s">
        <v>17</v>
      </c>
      <c r="B1614">
        <v>5000</v>
      </c>
      <c r="C1614" t="s">
        <v>3</v>
      </c>
      <c r="I1614">
        <v>10</v>
      </c>
    </row>
    <row r="1615" customFormat="1" spans="1:9">
      <c r="A1615" t="s">
        <v>18</v>
      </c>
      <c r="B1615">
        <v>5000</v>
      </c>
      <c r="C1615" t="s">
        <v>3</v>
      </c>
      <c r="I1615">
        <v>11</v>
      </c>
    </row>
    <row r="1616" customFormat="1" spans="1:9">
      <c r="A1616" t="s">
        <v>19</v>
      </c>
      <c r="B1616">
        <v>5000</v>
      </c>
      <c r="C1616" t="s">
        <v>3</v>
      </c>
      <c r="I1616">
        <v>12</v>
      </c>
    </row>
    <row r="1617" customFormat="1" spans="1:9">
      <c r="A1617" t="s">
        <v>20</v>
      </c>
      <c r="B1617">
        <v>5000</v>
      </c>
      <c r="C1617" t="s">
        <v>3</v>
      </c>
      <c r="I1617">
        <v>13</v>
      </c>
    </row>
    <row r="1618" customFormat="1" spans="1:9">
      <c r="A1618" t="s">
        <v>21</v>
      </c>
      <c r="B1618">
        <v>5000</v>
      </c>
      <c r="C1618" t="s">
        <v>3</v>
      </c>
      <c r="I1618">
        <v>14</v>
      </c>
    </row>
    <row r="1619" customFormat="1" spans="1:9">
      <c r="A1619" t="s">
        <v>22</v>
      </c>
      <c r="B1619">
        <v>5000</v>
      </c>
      <c r="C1619" t="s">
        <v>3</v>
      </c>
      <c r="I1619">
        <v>15</v>
      </c>
    </row>
    <row r="1620" customFormat="1" spans="1:9">
      <c r="A1620" t="s">
        <v>23</v>
      </c>
      <c r="B1620">
        <v>5000</v>
      </c>
      <c r="C1620" t="s">
        <v>3</v>
      </c>
      <c r="I1620">
        <v>16</v>
      </c>
    </row>
    <row r="1621" customFormat="1" spans="1:9">
      <c r="A1621" t="s">
        <v>24</v>
      </c>
      <c r="B1621">
        <v>5000</v>
      </c>
      <c r="C1621" t="s">
        <v>3</v>
      </c>
      <c r="I1621">
        <v>17</v>
      </c>
    </row>
    <row r="1622" customFormat="1" spans="1:9">
      <c r="A1622" t="s">
        <v>25</v>
      </c>
      <c r="B1622">
        <v>5000</v>
      </c>
      <c r="C1622" t="s">
        <v>3</v>
      </c>
      <c r="I1622">
        <v>18</v>
      </c>
    </row>
    <row r="1623" customFormat="1" spans="1:9">
      <c r="A1623" t="s">
        <v>8</v>
      </c>
      <c r="B1623">
        <v>5000</v>
      </c>
      <c r="C1623" t="s">
        <v>3</v>
      </c>
      <c r="I1623">
        <v>1</v>
      </c>
    </row>
    <row r="1624" customFormat="1" spans="1:9">
      <c r="A1624" t="s">
        <v>9</v>
      </c>
      <c r="B1624">
        <v>5000</v>
      </c>
      <c r="C1624" t="s">
        <v>3</v>
      </c>
      <c r="I1624">
        <v>2</v>
      </c>
    </row>
    <row r="1625" customFormat="1" spans="1:9">
      <c r="A1625" t="s">
        <v>10</v>
      </c>
      <c r="B1625">
        <v>5000</v>
      </c>
      <c r="C1625" t="s">
        <v>3</v>
      </c>
      <c r="I1625">
        <v>3</v>
      </c>
    </row>
    <row r="1626" customFormat="1" spans="1:9">
      <c r="A1626" t="s">
        <v>11</v>
      </c>
      <c r="B1626">
        <v>5000</v>
      </c>
      <c r="C1626" t="s">
        <v>3</v>
      </c>
      <c r="I1626">
        <v>4</v>
      </c>
    </row>
    <row r="1627" customFormat="1" spans="1:9">
      <c r="A1627" t="s">
        <v>12</v>
      </c>
      <c r="B1627">
        <v>5000</v>
      </c>
      <c r="C1627" t="s">
        <v>3</v>
      </c>
      <c r="I1627">
        <v>5</v>
      </c>
    </row>
    <row r="1628" customFormat="1" spans="1:9">
      <c r="A1628" t="s">
        <v>13</v>
      </c>
      <c r="B1628">
        <v>5000</v>
      </c>
      <c r="C1628" t="s">
        <v>3</v>
      </c>
      <c r="I1628">
        <v>6</v>
      </c>
    </row>
    <row r="1629" customFormat="1" spans="1:9">
      <c r="A1629" t="s">
        <v>14</v>
      </c>
      <c r="B1629">
        <v>5000</v>
      </c>
      <c r="C1629" t="s">
        <v>3</v>
      </c>
      <c r="I1629">
        <v>7</v>
      </c>
    </row>
    <row r="1630" customFormat="1" spans="1:9">
      <c r="A1630" t="s">
        <v>15</v>
      </c>
      <c r="B1630">
        <v>5000</v>
      </c>
      <c r="C1630" t="s">
        <v>3</v>
      </c>
      <c r="I1630">
        <v>8</v>
      </c>
    </row>
    <row r="1631" customFormat="1" spans="1:9">
      <c r="A1631" t="s">
        <v>16</v>
      </c>
      <c r="B1631">
        <v>5000</v>
      </c>
      <c r="C1631" t="s">
        <v>3</v>
      </c>
      <c r="I1631">
        <v>9</v>
      </c>
    </row>
    <row r="1632" customFormat="1" spans="1:9">
      <c r="A1632" t="s">
        <v>17</v>
      </c>
      <c r="B1632">
        <v>5000</v>
      </c>
      <c r="C1632" t="s">
        <v>3</v>
      </c>
      <c r="I1632">
        <v>10</v>
      </c>
    </row>
    <row r="1633" customFormat="1" spans="1:9">
      <c r="A1633" t="s">
        <v>18</v>
      </c>
      <c r="B1633">
        <v>5000</v>
      </c>
      <c r="C1633" t="s">
        <v>3</v>
      </c>
      <c r="I1633">
        <v>11</v>
      </c>
    </row>
    <row r="1634" customFormat="1" spans="1:9">
      <c r="A1634" t="s">
        <v>19</v>
      </c>
      <c r="B1634">
        <v>5000</v>
      </c>
      <c r="C1634" t="s">
        <v>3</v>
      </c>
      <c r="I1634">
        <v>12</v>
      </c>
    </row>
    <row r="1635" customFormat="1" spans="1:9">
      <c r="A1635" t="s">
        <v>20</v>
      </c>
      <c r="B1635">
        <v>5000</v>
      </c>
      <c r="C1635" t="s">
        <v>3</v>
      </c>
      <c r="I1635">
        <v>13</v>
      </c>
    </row>
    <row r="1636" customFormat="1" spans="1:9">
      <c r="A1636" t="s">
        <v>21</v>
      </c>
      <c r="B1636">
        <v>5000</v>
      </c>
      <c r="C1636" t="s">
        <v>3</v>
      </c>
      <c r="I1636">
        <v>14</v>
      </c>
    </row>
    <row r="1637" customFormat="1" spans="1:9">
      <c r="A1637" t="s">
        <v>22</v>
      </c>
      <c r="B1637">
        <v>5000</v>
      </c>
      <c r="C1637" t="s">
        <v>3</v>
      </c>
      <c r="I1637">
        <v>15</v>
      </c>
    </row>
    <row r="1638" customFormat="1" spans="1:9">
      <c r="A1638" t="s">
        <v>23</v>
      </c>
      <c r="B1638">
        <v>5000</v>
      </c>
      <c r="C1638" t="s">
        <v>3</v>
      </c>
      <c r="I1638">
        <v>16</v>
      </c>
    </row>
    <row r="1639" customFormat="1" spans="1:9">
      <c r="A1639" t="s">
        <v>24</v>
      </c>
      <c r="B1639">
        <v>5000</v>
      </c>
      <c r="C1639" t="s">
        <v>3</v>
      </c>
      <c r="I1639">
        <v>17</v>
      </c>
    </row>
    <row r="1640" customFormat="1" spans="1:9">
      <c r="A1640" t="s">
        <v>25</v>
      </c>
      <c r="B1640">
        <v>5000</v>
      </c>
      <c r="C1640" t="s">
        <v>3</v>
      </c>
      <c r="I1640">
        <v>18</v>
      </c>
    </row>
    <row r="1641" customFormat="1" spans="1:9">
      <c r="A1641" t="s">
        <v>8</v>
      </c>
      <c r="B1641">
        <v>5000</v>
      </c>
      <c r="C1641" t="s">
        <v>3</v>
      </c>
      <c r="I1641">
        <v>1</v>
      </c>
    </row>
    <row r="1642" customFormat="1" spans="1:9">
      <c r="A1642" t="s">
        <v>9</v>
      </c>
      <c r="B1642">
        <v>5000</v>
      </c>
      <c r="C1642" t="s">
        <v>3</v>
      </c>
      <c r="I1642">
        <v>2</v>
      </c>
    </row>
    <row r="1643" customFormat="1" spans="1:9">
      <c r="A1643" t="s">
        <v>10</v>
      </c>
      <c r="B1643">
        <v>5000</v>
      </c>
      <c r="C1643" t="s">
        <v>3</v>
      </c>
      <c r="I1643">
        <v>3</v>
      </c>
    </row>
    <row r="1644" customFormat="1" spans="1:9">
      <c r="A1644" t="s">
        <v>11</v>
      </c>
      <c r="B1644">
        <v>5000</v>
      </c>
      <c r="C1644" t="s">
        <v>3</v>
      </c>
      <c r="I1644">
        <v>4</v>
      </c>
    </row>
    <row r="1645" customFormat="1" spans="1:9">
      <c r="A1645" t="s">
        <v>12</v>
      </c>
      <c r="B1645">
        <v>5000</v>
      </c>
      <c r="C1645" t="s">
        <v>3</v>
      </c>
      <c r="I1645">
        <v>5</v>
      </c>
    </row>
    <row r="1646" customFormat="1" spans="1:9">
      <c r="A1646" t="s">
        <v>13</v>
      </c>
      <c r="B1646">
        <v>5000</v>
      </c>
      <c r="C1646" t="s">
        <v>3</v>
      </c>
      <c r="I1646">
        <v>6</v>
      </c>
    </row>
    <row r="1647" customFormat="1" spans="1:9">
      <c r="A1647" t="s">
        <v>14</v>
      </c>
      <c r="B1647">
        <v>5000</v>
      </c>
      <c r="C1647" t="s">
        <v>3</v>
      </c>
      <c r="I1647">
        <v>7</v>
      </c>
    </row>
    <row r="1648" customFormat="1" spans="1:9">
      <c r="A1648" t="s">
        <v>15</v>
      </c>
      <c r="B1648">
        <v>5000</v>
      </c>
      <c r="C1648" t="s">
        <v>3</v>
      </c>
      <c r="I1648">
        <v>8</v>
      </c>
    </row>
    <row r="1649" customFormat="1" spans="1:9">
      <c r="A1649" t="s">
        <v>16</v>
      </c>
      <c r="B1649">
        <v>5000</v>
      </c>
      <c r="C1649" t="s">
        <v>3</v>
      </c>
      <c r="I1649">
        <v>9</v>
      </c>
    </row>
    <row r="1650" customFormat="1" spans="1:9">
      <c r="A1650" t="s">
        <v>17</v>
      </c>
      <c r="B1650">
        <v>5000</v>
      </c>
      <c r="C1650" t="s">
        <v>3</v>
      </c>
      <c r="I1650">
        <v>10</v>
      </c>
    </row>
    <row r="1651" customFormat="1" spans="1:9">
      <c r="A1651" t="s">
        <v>18</v>
      </c>
      <c r="B1651">
        <v>5000</v>
      </c>
      <c r="C1651" t="s">
        <v>3</v>
      </c>
      <c r="I1651">
        <v>11</v>
      </c>
    </row>
    <row r="1652" customFormat="1" spans="1:9">
      <c r="A1652" t="s">
        <v>19</v>
      </c>
      <c r="B1652">
        <v>5000</v>
      </c>
      <c r="C1652" t="s">
        <v>3</v>
      </c>
      <c r="I1652">
        <v>12</v>
      </c>
    </row>
    <row r="1653" customFormat="1" spans="1:9">
      <c r="A1653" t="s">
        <v>20</v>
      </c>
      <c r="B1653">
        <v>5000</v>
      </c>
      <c r="C1653" t="s">
        <v>3</v>
      </c>
      <c r="I1653">
        <v>13</v>
      </c>
    </row>
    <row r="1654" customFormat="1" spans="1:9">
      <c r="A1654" t="s">
        <v>21</v>
      </c>
      <c r="B1654">
        <v>5000</v>
      </c>
      <c r="C1654" t="s">
        <v>3</v>
      </c>
      <c r="I1654">
        <v>14</v>
      </c>
    </row>
    <row r="1655" customFormat="1" spans="1:9">
      <c r="A1655" t="s">
        <v>22</v>
      </c>
      <c r="B1655">
        <v>5000</v>
      </c>
      <c r="C1655" t="s">
        <v>3</v>
      </c>
      <c r="I1655">
        <v>15</v>
      </c>
    </row>
    <row r="1656" customFormat="1" spans="1:9">
      <c r="A1656" t="s">
        <v>23</v>
      </c>
      <c r="B1656">
        <v>5000</v>
      </c>
      <c r="C1656" t="s">
        <v>3</v>
      </c>
      <c r="I1656">
        <v>16</v>
      </c>
    </row>
    <row r="1657" customFormat="1" spans="1:9">
      <c r="A1657" t="s">
        <v>24</v>
      </c>
      <c r="B1657">
        <v>5000</v>
      </c>
      <c r="C1657" t="s">
        <v>3</v>
      </c>
      <c r="I1657">
        <v>17</v>
      </c>
    </row>
    <row r="1658" customFormat="1" spans="1:9">
      <c r="A1658" t="s">
        <v>25</v>
      </c>
      <c r="B1658">
        <v>5000</v>
      </c>
      <c r="C1658" t="s">
        <v>3</v>
      </c>
      <c r="I1658">
        <v>18</v>
      </c>
    </row>
    <row r="1659" customFormat="1" spans="1:9">
      <c r="A1659" t="s">
        <v>8</v>
      </c>
      <c r="B1659">
        <v>5000</v>
      </c>
      <c r="C1659" t="s">
        <v>3</v>
      </c>
      <c r="I1659">
        <v>1</v>
      </c>
    </row>
    <row r="1660" customFormat="1" spans="1:9">
      <c r="A1660" t="s">
        <v>9</v>
      </c>
      <c r="B1660">
        <v>5000</v>
      </c>
      <c r="C1660" t="s">
        <v>3</v>
      </c>
      <c r="I1660">
        <v>2</v>
      </c>
    </row>
    <row r="1661" customFormat="1" spans="1:9">
      <c r="A1661" t="s">
        <v>10</v>
      </c>
      <c r="B1661">
        <v>5000</v>
      </c>
      <c r="C1661" t="s">
        <v>3</v>
      </c>
      <c r="I1661">
        <v>3</v>
      </c>
    </row>
    <row r="1662" customFormat="1" spans="1:9">
      <c r="A1662" t="s">
        <v>11</v>
      </c>
      <c r="B1662">
        <v>5000</v>
      </c>
      <c r="C1662" t="s">
        <v>3</v>
      </c>
      <c r="I1662">
        <v>4</v>
      </c>
    </row>
    <row r="1663" customFormat="1" spans="1:9">
      <c r="A1663" t="s">
        <v>12</v>
      </c>
      <c r="B1663">
        <v>5000</v>
      </c>
      <c r="C1663" t="s">
        <v>3</v>
      </c>
      <c r="I1663">
        <v>5</v>
      </c>
    </row>
    <row r="1664" customFormat="1" spans="1:9">
      <c r="A1664" t="s">
        <v>13</v>
      </c>
      <c r="B1664">
        <v>5000</v>
      </c>
      <c r="C1664" t="s">
        <v>3</v>
      </c>
      <c r="I1664">
        <v>6</v>
      </c>
    </row>
    <row r="1665" customFormat="1" spans="1:9">
      <c r="A1665" t="s">
        <v>14</v>
      </c>
      <c r="B1665">
        <v>5000</v>
      </c>
      <c r="C1665" t="s">
        <v>3</v>
      </c>
      <c r="I1665">
        <v>7</v>
      </c>
    </row>
    <row r="1666" customFormat="1" spans="1:9">
      <c r="A1666" t="s">
        <v>15</v>
      </c>
      <c r="B1666">
        <v>5000</v>
      </c>
      <c r="C1666" t="s">
        <v>3</v>
      </c>
      <c r="I1666">
        <v>8</v>
      </c>
    </row>
    <row r="1667" customFormat="1" spans="1:9">
      <c r="A1667" t="s">
        <v>16</v>
      </c>
      <c r="B1667">
        <v>5000</v>
      </c>
      <c r="C1667" t="s">
        <v>3</v>
      </c>
      <c r="I1667">
        <v>9</v>
      </c>
    </row>
    <row r="1668" customFormat="1" spans="1:9">
      <c r="A1668" t="s">
        <v>17</v>
      </c>
      <c r="B1668">
        <v>5000</v>
      </c>
      <c r="C1668" t="s">
        <v>3</v>
      </c>
      <c r="I1668">
        <v>10</v>
      </c>
    </row>
    <row r="1669" customFormat="1" spans="1:9">
      <c r="A1669" t="s">
        <v>18</v>
      </c>
      <c r="B1669">
        <v>5000</v>
      </c>
      <c r="C1669" t="s">
        <v>3</v>
      </c>
      <c r="I1669">
        <v>11</v>
      </c>
    </row>
    <row r="1670" customFormat="1" spans="1:9">
      <c r="A1670" t="s">
        <v>19</v>
      </c>
      <c r="B1670">
        <v>5000</v>
      </c>
      <c r="C1670" t="s">
        <v>3</v>
      </c>
      <c r="I1670">
        <v>12</v>
      </c>
    </row>
    <row r="1671" customFormat="1" spans="1:9">
      <c r="A1671" t="s">
        <v>20</v>
      </c>
      <c r="B1671">
        <v>5000</v>
      </c>
      <c r="C1671" t="s">
        <v>3</v>
      </c>
      <c r="I1671">
        <v>13</v>
      </c>
    </row>
    <row r="1672" customFormat="1" spans="1:9">
      <c r="A1672" t="s">
        <v>21</v>
      </c>
      <c r="B1672">
        <v>5000</v>
      </c>
      <c r="C1672" t="s">
        <v>3</v>
      </c>
      <c r="I1672">
        <v>14</v>
      </c>
    </row>
    <row r="1673" customFormat="1" spans="1:9">
      <c r="A1673" t="s">
        <v>22</v>
      </c>
      <c r="B1673">
        <v>5000</v>
      </c>
      <c r="C1673" t="s">
        <v>3</v>
      </c>
      <c r="I1673">
        <v>15</v>
      </c>
    </row>
    <row r="1674" customFormat="1" spans="1:9">
      <c r="A1674" t="s">
        <v>23</v>
      </c>
      <c r="B1674">
        <v>5000</v>
      </c>
      <c r="C1674" t="s">
        <v>3</v>
      </c>
      <c r="I1674">
        <v>16</v>
      </c>
    </row>
    <row r="1675" customFormat="1" spans="1:9">
      <c r="A1675" t="s">
        <v>24</v>
      </c>
      <c r="B1675">
        <v>5000</v>
      </c>
      <c r="C1675" t="s">
        <v>3</v>
      </c>
      <c r="I1675">
        <v>17</v>
      </c>
    </row>
    <row r="1676" customFormat="1" spans="1:9">
      <c r="A1676" t="s">
        <v>25</v>
      </c>
      <c r="B1676">
        <v>5000</v>
      </c>
      <c r="C1676" t="s">
        <v>3</v>
      </c>
      <c r="I1676">
        <v>18</v>
      </c>
    </row>
    <row r="1677" customFormat="1" spans="1:9">
      <c r="A1677" t="s">
        <v>8</v>
      </c>
      <c r="B1677">
        <v>5000</v>
      </c>
      <c r="C1677" t="s">
        <v>3</v>
      </c>
      <c r="I1677">
        <v>1</v>
      </c>
    </row>
    <row r="1678" customFormat="1" spans="1:9">
      <c r="A1678" t="s">
        <v>9</v>
      </c>
      <c r="B1678">
        <v>5000</v>
      </c>
      <c r="C1678" t="s">
        <v>3</v>
      </c>
      <c r="I1678">
        <v>2</v>
      </c>
    </row>
    <row r="1679" customFormat="1" spans="1:9">
      <c r="A1679" t="s">
        <v>10</v>
      </c>
      <c r="B1679">
        <v>5000</v>
      </c>
      <c r="C1679" t="s">
        <v>3</v>
      </c>
      <c r="I1679">
        <v>3</v>
      </c>
    </row>
    <row r="1680" customFormat="1" spans="1:9">
      <c r="A1680" t="s">
        <v>11</v>
      </c>
      <c r="B1680">
        <v>5000</v>
      </c>
      <c r="C1680" t="s">
        <v>3</v>
      </c>
      <c r="I1680">
        <v>4</v>
      </c>
    </row>
    <row r="1681" customFormat="1" spans="1:9">
      <c r="A1681" t="s">
        <v>12</v>
      </c>
      <c r="B1681">
        <v>5000</v>
      </c>
      <c r="C1681" t="s">
        <v>3</v>
      </c>
      <c r="I1681">
        <v>5</v>
      </c>
    </row>
    <row r="1682" customFormat="1" spans="1:9">
      <c r="A1682" t="s">
        <v>13</v>
      </c>
      <c r="B1682">
        <v>5000</v>
      </c>
      <c r="C1682" t="s">
        <v>3</v>
      </c>
      <c r="I1682">
        <v>6</v>
      </c>
    </row>
    <row r="1683" customFormat="1" spans="1:9">
      <c r="A1683" t="s">
        <v>14</v>
      </c>
      <c r="B1683">
        <v>5000</v>
      </c>
      <c r="C1683" t="s">
        <v>3</v>
      </c>
      <c r="I1683">
        <v>7</v>
      </c>
    </row>
    <row r="1684" customFormat="1" spans="1:9">
      <c r="A1684" t="s">
        <v>15</v>
      </c>
      <c r="B1684">
        <v>5000</v>
      </c>
      <c r="C1684" t="s">
        <v>3</v>
      </c>
      <c r="I1684">
        <v>8</v>
      </c>
    </row>
    <row r="1685" customFormat="1" spans="1:9">
      <c r="A1685" t="s">
        <v>16</v>
      </c>
      <c r="B1685">
        <v>5000</v>
      </c>
      <c r="C1685" t="s">
        <v>3</v>
      </c>
      <c r="I1685">
        <v>9</v>
      </c>
    </row>
    <row r="1686" customFormat="1" spans="1:9">
      <c r="A1686" t="s">
        <v>17</v>
      </c>
      <c r="B1686">
        <v>5000</v>
      </c>
      <c r="C1686" t="s">
        <v>3</v>
      </c>
      <c r="I1686">
        <v>10</v>
      </c>
    </row>
    <row r="1687" customFormat="1" spans="1:9">
      <c r="A1687" t="s">
        <v>18</v>
      </c>
      <c r="B1687">
        <v>5000</v>
      </c>
      <c r="C1687" t="s">
        <v>3</v>
      </c>
      <c r="I1687">
        <v>11</v>
      </c>
    </row>
    <row r="1688" customFormat="1" spans="1:9">
      <c r="A1688" t="s">
        <v>19</v>
      </c>
      <c r="B1688">
        <v>5000</v>
      </c>
      <c r="C1688" t="s">
        <v>3</v>
      </c>
      <c r="I1688">
        <v>12</v>
      </c>
    </row>
    <row r="1689" customFormat="1" spans="1:9">
      <c r="A1689" t="s">
        <v>20</v>
      </c>
      <c r="B1689">
        <v>5000</v>
      </c>
      <c r="C1689" t="s">
        <v>3</v>
      </c>
      <c r="I1689">
        <v>13</v>
      </c>
    </row>
    <row r="1690" customFormat="1" spans="1:9">
      <c r="A1690" t="s">
        <v>21</v>
      </c>
      <c r="B1690">
        <v>5000</v>
      </c>
      <c r="C1690" t="s">
        <v>3</v>
      </c>
      <c r="I1690">
        <v>14</v>
      </c>
    </row>
    <row r="1691" customFormat="1" spans="1:9">
      <c r="A1691" t="s">
        <v>22</v>
      </c>
      <c r="B1691">
        <v>5000</v>
      </c>
      <c r="C1691" t="s">
        <v>3</v>
      </c>
      <c r="I1691">
        <v>15</v>
      </c>
    </row>
    <row r="1692" customFormat="1" spans="1:9">
      <c r="A1692" t="s">
        <v>23</v>
      </c>
      <c r="B1692">
        <v>5000</v>
      </c>
      <c r="C1692" t="s">
        <v>3</v>
      </c>
      <c r="I1692">
        <v>16</v>
      </c>
    </row>
    <row r="1693" customFormat="1" spans="1:9">
      <c r="A1693" t="s">
        <v>24</v>
      </c>
      <c r="B1693">
        <v>5000</v>
      </c>
      <c r="C1693" t="s">
        <v>3</v>
      </c>
      <c r="I1693">
        <v>17</v>
      </c>
    </row>
    <row r="1694" customFormat="1" spans="1:9">
      <c r="A1694" t="s">
        <v>25</v>
      </c>
      <c r="B1694">
        <v>5000</v>
      </c>
      <c r="C1694" t="s">
        <v>3</v>
      </c>
      <c r="I1694">
        <v>18</v>
      </c>
    </row>
    <row r="1695" customFormat="1" spans="1:9">
      <c r="A1695" t="s">
        <v>8</v>
      </c>
      <c r="B1695">
        <v>5000</v>
      </c>
      <c r="C1695" t="s">
        <v>3</v>
      </c>
      <c r="I1695">
        <v>1</v>
      </c>
    </row>
    <row r="1696" customFormat="1" spans="1:9">
      <c r="A1696" t="s">
        <v>9</v>
      </c>
      <c r="B1696">
        <v>5000</v>
      </c>
      <c r="C1696" t="s">
        <v>3</v>
      </c>
      <c r="I1696">
        <v>2</v>
      </c>
    </row>
    <row r="1697" customFormat="1" spans="1:9">
      <c r="A1697" t="s">
        <v>10</v>
      </c>
      <c r="B1697">
        <v>5000</v>
      </c>
      <c r="C1697" t="s">
        <v>3</v>
      </c>
      <c r="I1697">
        <v>3</v>
      </c>
    </row>
    <row r="1698" customFormat="1" spans="1:9">
      <c r="A1698" t="s">
        <v>11</v>
      </c>
      <c r="B1698">
        <v>5000</v>
      </c>
      <c r="C1698" t="s">
        <v>3</v>
      </c>
      <c r="I1698">
        <v>4</v>
      </c>
    </row>
    <row r="1699" customFormat="1" spans="1:9">
      <c r="A1699" t="s">
        <v>12</v>
      </c>
      <c r="B1699">
        <v>5000</v>
      </c>
      <c r="C1699" t="s">
        <v>3</v>
      </c>
      <c r="I1699">
        <v>5</v>
      </c>
    </row>
    <row r="1700" customFormat="1" spans="1:9">
      <c r="A1700" t="s">
        <v>13</v>
      </c>
      <c r="B1700">
        <v>5000</v>
      </c>
      <c r="C1700" t="s">
        <v>3</v>
      </c>
      <c r="I1700">
        <v>6</v>
      </c>
    </row>
    <row r="1701" customFormat="1" spans="1:9">
      <c r="A1701" t="s">
        <v>14</v>
      </c>
      <c r="B1701">
        <v>5000</v>
      </c>
      <c r="C1701" t="s">
        <v>3</v>
      </c>
      <c r="I1701">
        <v>7</v>
      </c>
    </row>
    <row r="1702" customFormat="1" spans="1:9">
      <c r="A1702" t="s">
        <v>15</v>
      </c>
      <c r="B1702">
        <v>5000</v>
      </c>
      <c r="C1702" t="s">
        <v>3</v>
      </c>
      <c r="I1702">
        <v>8</v>
      </c>
    </row>
    <row r="1703" customFormat="1" spans="1:9">
      <c r="A1703" t="s">
        <v>16</v>
      </c>
      <c r="B1703">
        <v>5000</v>
      </c>
      <c r="C1703" t="s">
        <v>3</v>
      </c>
      <c r="I1703">
        <v>9</v>
      </c>
    </row>
    <row r="1704" customFormat="1" spans="1:9">
      <c r="A1704" t="s">
        <v>17</v>
      </c>
      <c r="B1704">
        <v>5000</v>
      </c>
      <c r="C1704" t="s">
        <v>3</v>
      </c>
      <c r="I1704">
        <v>10</v>
      </c>
    </row>
    <row r="1705" customFormat="1" spans="1:9">
      <c r="A1705" t="s">
        <v>18</v>
      </c>
      <c r="B1705">
        <v>5000</v>
      </c>
      <c r="C1705" t="s">
        <v>3</v>
      </c>
      <c r="I1705">
        <v>11</v>
      </c>
    </row>
    <row r="1706" customFormat="1" spans="1:9">
      <c r="A1706" t="s">
        <v>19</v>
      </c>
      <c r="B1706">
        <v>5000</v>
      </c>
      <c r="C1706" t="s">
        <v>3</v>
      </c>
      <c r="I1706">
        <v>12</v>
      </c>
    </row>
    <row r="1707" customFormat="1" spans="1:9">
      <c r="A1707" t="s">
        <v>20</v>
      </c>
      <c r="B1707">
        <v>5000</v>
      </c>
      <c r="C1707" t="s">
        <v>3</v>
      </c>
      <c r="I1707">
        <v>13</v>
      </c>
    </row>
    <row r="1708" customFormat="1" spans="1:9">
      <c r="A1708" t="s">
        <v>21</v>
      </c>
      <c r="B1708">
        <v>5000</v>
      </c>
      <c r="C1708" t="s">
        <v>3</v>
      </c>
      <c r="I1708">
        <v>14</v>
      </c>
    </row>
    <row r="1709" customFormat="1" spans="1:9">
      <c r="A1709" t="s">
        <v>22</v>
      </c>
      <c r="B1709">
        <v>5000</v>
      </c>
      <c r="C1709" t="s">
        <v>3</v>
      </c>
      <c r="I1709">
        <v>15</v>
      </c>
    </row>
    <row r="1710" customFormat="1" spans="1:9">
      <c r="A1710" t="s">
        <v>23</v>
      </c>
      <c r="B1710">
        <v>5000</v>
      </c>
      <c r="C1710" t="s">
        <v>3</v>
      </c>
      <c r="I1710">
        <v>16</v>
      </c>
    </row>
    <row r="1711" customFormat="1" spans="1:9">
      <c r="A1711" t="s">
        <v>24</v>
      </c>
      <c r="B1711">
        <v>5000</v>
      </c>
      <c r="C1711" t="s">
        <v>3</v>
      </c>
      <c r="I1711">
        <v>17</v>
      </c>
    </row>
    <row r="1712" customFormat="1" spans="1:9">
      <c r="A1712" t="s">
        <v>25</v>
      </c>
      <c r="B1712">
        <v>5000</v>
      </c>
      <c r="C1712" t="s">
        <v>3</v>
      </c>
      <c r="I1712">
        <v>18</v>
      </c>
    </row>
    <row r="1713" customFormat="1" spans="1:9">
      <c r="A1713" t="s">
        <v>8</v>
      </c>
      <c r="B1713">
        <v>5000</v>
      </c>
      <c r="C1713" t="s">
        <v>3</v>
      </c>
      <c r="I1713">
        <v>1</v>
      </c>
    </row>
    <row r="1714" customFormat="1" spans="1:9">
      <c r="A1714" t="s">
        <v>9</v>
      </c>
      <c r="B1714">
        <v>5000</v>
      </c>
      <c r="C1714" t="s">
        <v>3</v>
      </c>
      <c r="I1714">
        <v>2</v>
      </c>
    </row>
    <row r="1715" customFormat="1" spans="1:9">
      <c r="A1715" t="s">
        <v>10</v>
      </c>
      <c r="B1715">
        <v>5000</v>
      </c>
      <c r="C1715" t="s">
        <v>3</v>
      </c>
      <c r="I1715">
        <v>3</v>
      </c>
    </row>
    <row r="1716" customFormat="1" spans="1:9">
      <c r="A1716" t="s">
        <v>11</v>
      </c>
      <c r="B1716">
        <v>5000</v>
      </c>
      <c r="C1716" t="s">
        <v>3</v>
      </c>
      <c r="I1716">
        <v>4</v>
      </c>
    </row>
    <row r="1717" customFormat="1" spans="1:9">
      <c r="A1717" t="s">
        <v>12</v>
      </c>
      <c r="B1717">
        <v>5000</v>
      </c>
      <c r="C1717" t="s">
        <v>3</v>
      </c>
      <c r="I1717">
        <v>5</v>
      </c>
    </row>
    <row r="1718" customFormat="1" spans="1:9">
      <c r="A1718" t="s">
        <v>13</v>
      </c>
      <c r="B1718">
        <v>5000</v>
      </c>
      <c r="C1718" t="s">
        <v>3</v>
      </c>
      <c r="I1718">
        <v>6</v>
      </c>
    </row>
    <row r="1719" customFormat="1" spans="1:9">
      <c r="A1719" t="s">
        <v>14</v>
      </c>
      <c r="B1719">
        <v>5000</v>
      </c>
      <c r="C1719" t="s">
        <v>3</v>
      </c>
      <c r="I1719">
        <v>7</v>
      </c>
    </row>
    <row r="1720" customFormat="1" spans="1:9">
      <c r="A1720" t="s">
        <v>15</v>
      </c>
      <c r="B1720">
        <v>5000</v>
      </c>
      <c r="C1720" t="s">
        <v>3</v>
      </c>
      <c r="I1720">
        <v>8</v>
      </c>
    </row>
    <row r="1721" customFormat="1" spans="1:9">
      <c r="A1721" t="s">
        <v>16</v>
      </c>
      <c r="B1721">
        <v>5000</v>
      </c>
      <c r="C1721" t="s">
        <v>3</v>
      </c>
      <c r="I1721">
        <v>9</v>
      </c>
    </row>
    <row r="1722" customFormat="1" spans="1:9">
      <c r="A1722" t="s">
        <v>17</v>
      </c>
      <c r="B1722">
        <v>5000</v>
      </c>
      <c r="C1722" t="s">
        <v>3</v>
      </c>
      <c r="I1722">
        <v>10</v>
      </c>
    </row>
    <row r="1723" customFormat="1" spans="1:9">
      <c r="A1723" t="s">
        <v>18</v>
      </c>
      <c r="B1723">
        <v>5000</v>
      </c>
      <c r="C1723" t="s">
        <v>3</v>
      </c>
      <c r="I1723">
        <v>11</v>
      </c>
    </row>
    <row r="1724" customFormat="1" spans="1:9">
      <c r="A1724" t="s">
        <v>19</v>
      </c>
      <c r="B1724">
        <v>5000</v>
      </c>
      <c r="C1724" t="s">
        <v>3</v>
      </c>
      <c r="I1724">
        <v>12</v>
      </c>
    </row>
    <row r="1725" customFormat="1" spans="1:9">
      <c r="A1725" t="s">
        <v>20</v>
      </c>
      <c r="B1725">
        <v>5000</v>
      </c>
      <c r="C1725" t="s">
        <v>3</v>
      </c>
      <c r="I1725">
        <v>13</v>
      </c>
    </row>
    <row r="1726" customFormat="1" spans="1:9">
      <c r="A1726" t="s">
        <v>21</v>
      </c>
      <c r="B1726">
        <v>5000</v>
      </c>
      <c r="C1726" t="s">
        <v>3</v>
      </c>
      <c r="I1726">
        <v>14</v>
      </c>
    </row>
    <row r="1727" customFormat="1" spans="1:9">
      <c r="A1727" t="s">
        <v>22</v>
      </c>
      <c r="B1727">
        <v>5000</v>
      </c>
      <c r="C1727" t="s">
        <v>3</v>
      </c>
      <c r="I1727">
        <v>15</v>
      </c>
    </row>
    <row r="1728" customFormat="1" spans="1:9">
      <c r="A1728" t="s">
        <v>23</v>
      </c>
      <c r="B1728">
        <v>5000</v>
      </c>
      <c r="C1728" t="s">
        <v>3</v>
      </c>
      <c r="I1728">
        <v>16</v>
      </c>
    </row>
    <row r="1729" customFormat="1" spans="1:9">
      <c r="A1729" t="s">
        <v>24</v>
      </c>
      <c r="B1729">
        <v>5000</v>
      </c>
      <c r="C1729" t="s">
        <v>3</v>
      </c>
      <c r="I1729">
        <v>17</v>
      </c>
    </row>
    <row r="1730" customFormat="1" spans="1:9">
      <c r="A1730" t="s">
        <v>25</v>
      </c>
      <c r="B1730">
        <v>5000</v>
      </c>
      <c r="C1730" t="s">
        <v>3</v>
      </c>
      <c r="I1730">
        <v>18</v>
      </c>
    </row>
    <row r="1731" customFormat="1" spans="1:9">
      <c r="A1731" t="s">
        <v>8</v>
      </c>
      <c r="B1731">
        <v>5000</v>
      </c>
      <c r="C1731" t="s">
        <v>3</v>
      </c>
      <c r="I1731">
        <v>1</v>
      </c>
    </row>
    <row r="1732" customFormat="1" spans="1:9">
      <c r="A1732" t="s">
        <v>9</v>
      </c>
      <c r="B1732">
        <v>5000</v>
      </c>
      <c r="C1732" t="s">
        <v>3</v>
      </c>
      <c r="I1732">
        <v>2</v>
      </c>
    </row>
    <row r="1733" customFormat="1" spans="1:9">
      <c r="A1733" t="s">
        <v>10</v>
      </c>
      <c r="B1733">
        <v>5000</v>
      </c>
      <c r="C1733" t="s">
        <v>3</v>
      </c>
      <c r="I1733">
        <v>3</v>
      </c>
    </row>
    <row r="1734" customFormat="1" spans="1:9">
      <c r="A1734" t="s">
        <v>11</v>
      </c>
      <c r="B1734">
        <v>5000</v>
      </c>
      <c r="C1734" t="s">
        <v>3</v>
      </c>
      <c r="I1734">
        <v>4</v>
      </c>
    </row>
    <row r="1735" customFormat="1" spans="1:9">
      <c r="A1735" t="s">
        <v>12</v>
      </c>
      <c r="B1735">
        <v>5000</v>
      </c>
      <c r="C1735" t="s">
        <v>3</v>
      </c>
      <c r="I1735">
        <v>5</v>
      </c>
    </row>
    <row r="1736" customFormat="1" spans="1:9">
      <c r="A1736" t="s">
        <v>13</v>
      </c>
      <c r="B1736">
        <v>5000</v>
      </c>
      <c r="C1736" t="s">
        <v>3</v>
      </c>
      <c r="I1736">
        <v>6</v>
      </c>
    </row>
    <row r="1737" customFormat="1" spans="1:9">
      <c r="A1737" t="s">
        <v>14</v>
      </c>
      <c r="B1737">
        <v>5000</v>
      </c>
      <c r="C1737" t="s">
        <v>3</v>
      </c>
      <c r="I1737">
        <v>7</v>
      </c>
    </row>
    <row r="1738" customFormat="1" spans="1:9">
      <c r="A1738" t="s">
        <v>15</v>
      </c>
      <c r="B1738">
        <v>5000</v>
      </c>
      <c r="C1738" t="s">
        <v>3</v>
      </c>
      <c r="I1738">
        <v>8</v>
      </c>
    </row>
    <row r="1739" customFormat="1" spans="1:9">
      <c r="A1739" t="s">
        <v>16</v>
      </c>
      <c r="B1739">
        <v>5000</v>
      </c>
      <c r="C1739" t="s">
        <v>3</v>
      </c>
      <c r="I1739">
        <v>9</v>
      </c>
    </row>
    <row r="1740" customFormat="1" spans="1:9">
      <c r="A1740" t="s">
        <v>17</v>
      </c>
      <c r="B1740">
        <v>5000</v>
      </c>
      <c r="C1740" t="s">
        <v>3</v>
      </c>
      <c r="I1740">
        <v>10</v>
      </c>
    </row>
    <row r="1741" customFormat="1" spans="1:9">
      <c r="A1741" t="s">
        <v>18</v>
      </c>
      <c r="B1741">
        <v>5000</v>
      </c>
      <c r="C1741" t="s">
        <v>3</v>
      </c>
      <c r="I1741">
        <v>11</v>
      </c>
    </row>
    <row r="1742" customFormat="1" spans="1:9">
      <c r="A1742" t="s">
        <v>19</v>
      </c>
      <c r="B1742">
        <v>5000</v>
      </c>
      <c r="C1742" t="s">
        <v>3</v>
      </c>
      <c r="I1742">
        <v>12</v>
      </c>
    </row>
    <row r="1743" customFormat="1" spans="1:9">
      <c r="A1743" t="s">
        <v>20</v>
      </c>
      <c r="B1743">
        <v>5000</v>
      </c>
      <c r="C1743" t="s">
        <v>3</v>
      </c>
      <c r="I1743">
        <v>13</v>
      </c>
    </row>
    <row r="1744" customFormat="1" spans="1:9">
      <c r="A1744" t="s">
        <v>21</v>
      </c>
      <c r="B1744">
        <v>5000</v>
      </c>
      <c r="C1744" t="s">
        <v>3</v>
      </c>
      <c r="I1744">
        <v>14</v>
      </c>
    </row>
    <row r="1745" customFormat="1" spans="1:9">
      <c r="A1745" t="s">
        <v>22</v>
      </c>
      <c r="B1745">
        <v>5000</v>
      </c>
      <c r="C1745" t="s">
        <v>3</v>
      </c>
      <c r="I1745">
        <v>15</v>
      </c>
    </row>
    <row r="1746" customFormat="1" spans="1:9">
      <c r="A1746" t="s">
        <v>23</v>
      </c>
      <c r="B1746">
        <v>5000</v>
      </c>
      <c r="C1746" t="s">
        <v>3</v>
      </c>
      <c r="I1746">
        <v>16</v>
      </c>
    </row>
    <row r="1747" customFormat="1" spans="1:9">
      <c r="A1747" t="s">
        <v>24</v>
      </c>
      <c r="B1747">
        <v>5000</v>
      </c>
      <c r="C1747" t="s">
        <v>3</v>
      </c>
      <c r="I1747">
        <v>17</v>
      </c>
    </row>
    <row r="1748" customFormat="1" spans="1:9">
      <c r="A1748" t="s">
        <v>25</v>
      </c>
      <c r="B1748">
        <v>5000</v>
      </c>
      <c r="C1748" t="s">
        <v>3</v>
      </c>
      <c r="I1748">
        <v>18</v>
      </c>
    </row>
    <row r="1749" customFormat="1" spans="1:9">
      <c r="A1749" t="s">
        <v>8</v>
      </c>
      <c r="B1749">
        <v>5000</v>
      </c>
      <c r="C1749" t="s">
        <v>3</v>
      </c>
      <c r="I1749">
        <v>1</v>
      </c>
    </row>
    <row r="1750" customFormat="1" spans="1:9">
      <c r="A1750" t="s">
        <v>9</v>
      </c>
      <c r="B1750">
        <v>5000</v>
      </c>
      <c r="C1750" t="s">
        <v>3</v>
      </c>
      <c r="I1750">
        <v>2</v>
      </c>
    </row>
    <row r="1751" customFormat="1" spans="1:9">
      <c r="A1751" t="s">
        <v>10</v>
      </c>
      <c r="B1751">
        <v>5000</v>
      </c>
      <c r="C1751" t="s">
        <v>3</v>
      </c>
      <c r="I1751">
        <v>3</v>
      </c>
    </row>
    <row r="1752" customFormat="1" spans="1:9">
      <c r="A1752" t="s">
        <v>11</v>
      </c>
      <c r="B1752">
        <v>5000</v>
      </c>
      <c r="C1752" t="s">
        <v>3</v>
      </c>
      <c r="I1752">
        <v>4</v>
      </c>
    </row>
    <row r="1753" customFormat="1" spans="1:9">
      <c r="A1753" t="s">
        <v>12</v>
      </c>
      <c r="B1753">
        <v>5000</v>
      </c>
      <c r="C1753" t="s">
        <v>3</v>
      </c>
      <c r="I1753">
        <v>5</v>
      </c>
    </row>
    <row r="1754" customFormat="1" spans="1:9">
      <c r="A1754" t="s">
        <v>13</v>
      </c>
      <c r="B1754">
        <v>5000</v>
      </c>
      <c r="C1754" t="s">
        <v>3</v>
      </c>
      <c r="I1754">
        <v>6</v>
      </c>
    </row>
    <row r="1755" customFormat="1" spans="1:9">
      <c r="A1755" t="s">
        <v>14</v>
      </c>
      <c r="B1755">
        <v>5000</v>
      </c>
      <c r="C1755" t="s">
        <v>3</v>
      </c>
      <c r="I1755">
        <v>7</v>
      </c>
    </row>
    <row r="1756" customFormat="1" spans="1:9">
      <c r="A1756" t="s">
        <v>15</v>
      </c>
      <c r="B1756">
        <v>5000</v>
      </c>
      <c r="C1756" t="s">
        <v>3</v>
      </c>
      <c r="I1756">
        <v>8</v>
      </c>
    </row>
    <row r="1757" customFormat="1" spans="1:9">
      <c r="A1757" t="s">
        <v>16</v>
      </c>
      <c r="B1757">
        <v>5000</v>
      </c>
      <c r="C1757" t="s">
        <v>3</v>
      </c>
      <c r="I1757">
        <v>9</v>
      </c>
    </row>
    <row r="1758" customFormat="1" spans="1:9">
      <c r="A1758" t="s">
        <v>17</v>
      </c>
      <c r="B1758">
        <v>5000</v>
      </c>
      <c r="C1758" t="s">
        <v>3</v>
      </c>
      <c r="I1758">
        <v>10</v>
      </c>
    </row>
    <row r="1759" customFormat="1" spans="1:9">
      <c r="A1759" t="s">
        <v>18</v>
      </c>
      <c r="B1759">
        <v>5000</v>
      </c>
      <c r="C1759" t="s">
        <v>3</v>
      </c>
      <c r="I1759">
        <v>11</v>
      </c>
    </row>
    <row r="1760" customFormat="1" spans="1:9">
      <c r="A1760" t="s">
        <v>19</v>
      </c>
      <c r="B1760">
        <v>5000</v>
      </c>
      <c r="C1760" t="s">
        <v>3</v>
      </c>
      <c r="I1760">
        <v>12</v>
      </c>
    </row>
    <row r="1761" customFormat="1" spans="1:9">
      <c r="A1761" t="s">
        <v>20</v>
      </c>
      <c r="B1761">
        <v>5000</v>
      </c>
      <c r="C1761" t="s">
        <v>3</v>
      </c>
      <c r="I1761">
        <v>13</v>
      </c>
    </row>
    <row r="1762" customFormat="1" spans="1:9">
      <c r="A1762" t="s">
        <v>21</v>
      </c>
      <c r="B1762">
        <v>5000</v>
      </c>
      <c r="C1762" t="s">
        <v>3</v>
      </c>
      <c r="I1762">
        <v>14</v>
      </c>
    </row>
    <row r="1763" customFormat="1" spans="1:9">
      <c r="A1763" t="s">
        <v>22</v>
      </c>
      <c r="B1763">
        <v>5000</v>
      </c>
      <c r="C1763" t="s">
        <v>3</v>
      </c>
      <c r="I1763">
        <v>15</v>
      </c>
    </row>
    <row r="1764" customFormat="1" spans="1:9">
      <c r="A1764" t="s">
        <v>23</v>
      </c>
      <c r="B1764">
        <v>5000</v>
      </c>
      <c r="C1764" t="s">
        <v>3</v>
      </c>
      <c r="I1764">
        <v>16</v>
      </c>
    </row>
    <row r="1765" customFormat="1" spans="1:9">
      <c r="A1765" t="s">
        <v>24</v>
      </c>
      <c r="B1765">
        <v>5000</v>
      </c>
      <c r="C1765" t="s">
        <v>3</v>
      </c>
      <c r="I1765">
        <v>17</v>
      </c>
    </row>
    <row r="1766" customFormat="1" spans="1:9">
      <c r="A1766" t="s">
        <v>25</v>
      </c>
      <c r="B1766">
        <v>5000</v>
      </c>
      <c r="C1766" t="s">
        <v>3</v>
      </c>
      <c r="I1766">
        <v>18</v>
      </c>
    </row>
    <row r="1767" customFormat="1" spans="1:9">
      <c r="A1767" t="s">
        <v>8</v>
      </c>
      <c r="B1767">
        <v>5000</v>
      </c>
      <c r="C1767" t="s">
        <v>3</v>
      </c>
      <c r="I1767">
        <v>1</v>
      </c>
    </row>
    <row r="1768" customFormat="1" spans="1:9">
      <c r="A1768" t="s">
        <v>9</v>
      </c>
      <c r="B1768">
        <v>5000</v>
      </c>
      <c r="C1768" t="s">
        <v>3</v>
      </c>
      <c r="I1768">
        <v>2</v>
      </c>
    </row>
    <row r="1769" customFormat="1" spans="1:9">
      <c r="A1769" t="s">
        <v>10</v>
      </c>
      <c r="B1769">
        <v>5000</v>
      </c>
      <c r="C1769" t="s">
        <v>3</v>
      </c>
      <c r="I1769">
        <v>3</v>
      </c>
    </row>
    <row r="1770" customFormat="1" spans="1:9">
      <c r="A1770" t="s">
        <v>11</v>
      </c>
      <c r="B1770">
        <v>5000</v>
      </c>
      <c r="C1770" t="s">
        <v>3</v>
      </c>
      <c r="I1770">
        <v>4</v>
      </c>
    </row>
    <row r="1771" customFormat="1" spans="1:9">
      <c r="A1771" t="s">
        <v>12</v>
      </c>
      <c r="B1771">
        <v>5000</v>
      </c>
      <c r="C1771" t="s">
        <v>3</v>
      </c>
      <c r="I1771">
        <v>5</v>
      </c>
    </row>
    <row r="1772" customFormat="1" spans="1:9">
      <c r="A1772" t="s">
        <v>13</v>
      </c>
      <c r="B1772">
        <v>5000</v>
      </c>
      <c r="C1772" t="s">
        <v>3</v>
      </c>
      <c r="I1772">
        <v>6</v>
      </c>
    </row>
    <row r="1773" customFormat="1" spans="1:9">
      <c r="A1773" t="s">
        <v>14</v>
      </c>
      <c r="B1773">
        <v>5000</v>
      </c>
      <c r="C1773" t="s">
        <v>3</v>
      </c>
      <c r="I1773">
        <v>7</v>
      </c>
    </row>
    <row r="1774" customFormat="1" spans="1:9">
      <c r="A1774" t="s">
        <v>15</v>
      </c>
      <c r="B1774">
        <v>5000</v>
      </c>
      <c r="C1774" t="s">
        <v>3</v>
      </c>
      <c r="I1774">
        <v>8</v>
      </c>
    </row>
    <row r="1775" customFormat="1" spans="1:9">
      <c r="A1775" t="s">
        <v>16</v>
      </c>
      <c r="B1775">
        <v>5000</v>
      </c>
      <c r="C1775" t="s">
        <v>3</v>
      </c>
      <c r="I1775">
        <v>9</v>
      </c>
    </row>
    <row r="1776" customFormat="1" spans="1:9">
      <c r="A1776" t="s">
        <v>17</v>
      </c>
      <c r="B1776">
        <v>5000</v>
      </c>
      <c r="C1776" t="s">
        <v>3</v>
      </c>
      <c r="I1776">
        <v>10</v>
      </c>
    </row>
    <row r="1777" customFormat="1" spans="1:9">
      <c r="A1777" t="s">
        <v>18</v>
      </c>
      <c r="B1777">
        <v>5000</v>
      </c>
      <c r="C1777" t="s">
        <v>3</v>
      </c>
      <c r="I1777">
        <v>11</v>
      </c>
    </row>
    <row r="1778" customFormat="1" spans="1:9">
      <c r="A1778" t="s">
        <v>19</v>
      </c>
      <c r="B1778">
        <v>5000</v>
      </c>
      <c r="C1778" t="s">
        <v>3</v>
      </c>
      <c r="I1778">
        <v>12</v>
      </c>
    </row>
    <row r="1779" customFormat="1" spans="1:9">
      <c r="A1779" t="s">
        <v>20</v>
      </c>
      <c r="B1779">
        <v>5000</v>
      </c>
      <c r="C1779" t="s">
        <v>3</v>
      </c>
      <c r="I1779">
        <v>13</v>
      </c>
    </row>
    <row r="1780" customFormat="1" spans="1:9">
      <c r="A1780" t="s">
        <v>21</v>
      </c>
      <c r="B1780">
        <v>5000</v>
      </c>
      <c r="C1780" t="s">
        <v>3</v>
      </c>
      <c r="I1780">
        <v>14</v>
      </c>
    </row>
    <row r="1781" customFormat="1" spans="1:9">
      <c r="A1781" t="s">
        <v>22</v>
      </c>
      <c r="B1781">
        <v>5000</v>
      </c>
      <c r="C1781" t="s">
        <v>3</v>
      </c>
      <c r="I1781">
        <v>15</v>
      </c>
    </row>
    <row r="1782" customFormat="1" spans="1:9">
      <c r="A1782" t="s">
        <v>23</v>
      </c>
      <c r="B1782">
        <v>5000</v>
      </c>
      <c r="C1782" t="s">
        <v>3</v>
      </c>
      <c r="I1782">
        <v>16</v>
      </c>
    </row>
    <row r="1783" customFormat="1" spans="1:9">
      <c r="A1783" t="s">
        <v>24</v>
      </c>
      <c r="B1783">
        <v>5000</v>
      </c>
      <c r="C1783" t="s">
        <v>3</v>
      </c>
      <c r="I1783">
        <v>17</v>
      </c>
    </row>
    <row r="1784" customFormat="1" spans="1:9">
      <c r="A1784" t="s">
        <v>25</v>
      </c>
      <c r="B1784">
        <v>5000</v>
      </c>
      <c r="C1784" t="s">
        <v>3</v>
      </c>
      <c r="I1784">
        <v>18</v>
      </c>
    </row>
    <row r="1785" customFormat="1" spans="1:9">
      <c r="A1785" t="s">
        <v>8</v>
      </c>
      <c r="B1785">
        <v>5000</v>
      </c>
      <c r="C1785" t="s">
        <v>3</v>
      </c>
      <c r="I1785">
        <v>1</v>
      </c>
    </row>
    <row r="1786" customFormat="1" spans="1:9">
      <c r="A1786" t="s">
        <v>9</v>
      </c>
      <c r="B1786">
        <v>5000</v>
      </c>
      <c r="C1786" t="s">
        <v>3</v>
      </c>
      <c r="I1786">
        <v>2</v>
      </c>
    </row>
    <row r="1787" customFormat="1" spans="1:9">
      <c r="A1787" t="s">
        <v>10</v>
      </c>
      <c r="B1787">
        <v>5000</v>
      </c>
      <c r="C1787" t="s">
        <v>3</v>
      </c>
      <c r="I1787">
        <v>3</v>
      </c>
    </row>
    <row r="1788" customFormat="1" spans="1:9">
      <c r="A1788" t="s">
        <v>11</v>
      </c>
      <c r="B1788">
        <v>5000</v>
      </c>
      <c r="C1788" t="s">
        <v>3</v>
      </c>
      <c r="I1788">
        <v>4</v>
      </c>
    </row>
    <row r="1789" customFormat="1" spans="1:9">
      <c r="A1789" t="s">
        <v>12</v>
      </c>
      <c r="B1789">
        <v>5000</v>
      </c>
      <c r="C1789" t="s">
        <v>3</v>
      </c>
      <c r="I1789">
        <v>5</v>
      </c>
    </row>
    <row r="1790" customFormat="1" spans="1:9">
      <c r="A1790" t="s">
        <v>13</v>
      </c>
      <c r="B1790">
        <v>5000</v>
      </c>
      <c r="C1790" t="s">
        <v>3</v>
      </c>
      <c r="I1790">
        <v>6</v>
      </c>
    </row>
    <row r="1791" customFormat="1" spans="1:9">
      <c r="A1791" t="s">
        <v>14</v>
      </c>
      <c r="B1791">
        <v>5000</v>
      </c>
      <c r="C1791" t="s">
        <v>3</v>
      </c>
      <c r="I1791">
        <v>7</v>
      </c>
    </row>
    <row r="1792" customFormat="1" spans="1:9">
      <c r="A1792" t="s">
        <v>15</v>
      </c>
      <c r="B1792">
        <v>5000</v>
      </c>
      <c r="C1792" t="s">
        <v>3</v>
      </c>
      <c r="I1792">
        <v>8</v>
      </c>
    </row>
    <row r="1793" customFormat="1" spans="1:9">
      <c r="A1793" t="s">
        <v>16</v>
      </c>
      <c r="B1793">
        <v>5000</v>
      </c>
      <c r="C1793" t="s">
        <v>3</v>
      </c>
      <c r="I1793">
        <v>9</v>
      </c>
    </row>
    <row r="1794" customFormat="1" spans="1:9">
      <c r="A1794" t="s">
        <v>17</v>
      </c>
      <c r="B1794">
        <v>5000</v>
      </c>
      <c r="C1794" t="s">
        <v>3</v>
      </c>
      <c r="I1794">
        <v>10</v>
      </c>
    </row>
    <row r="1795" customFormat="1" spans="1:9">
      <c r="A1795" t="s">
        <v>18</v>
      </c>
      <c r="B1795">
        <v>5000</v>
      </c>
      <c r="C1795" t="s">
        <v>3</v>
      </c>
      <c r="I1795">
        <v>11</v>
      </c>
    </row>
    <row r="1796" customFormat="1" spans="1:9">
      <c r="A1796" t="s">
        <v>19</v>
      </c>
      <c r="B1796">
        <v>5000</v>
      </c>
      <c r="C1796" t="s">
        <v>3</v>
      </c>
      <c r="I1796">
        <v>12</v>
      </c>
    </row>
    <row r="1797" customFormat="1" spans="1:9">
      <c r="A1797" t="s">
        <v>20</v>
      </c>
      <c r="B1797">
        <v>5000</v>
      </c>
      <c r="C1797" t="s">
        <v>3</v>
      </c>
      <c r="I1797">
        <v>13</v>
      </c>
    </row>
    <row r="1798" customFormat="1" spans="1:9">
      <c r="A1798" t="s">
        <v>21</v>
      </c>
      <c r="B1798">
        <v>5000</v>
      </c>
      <c r="C1798" t="s">
        <v>3</v>
      </c>
      <c r="I1798">
        <v>14</v>
      </c>
    </row>
    <row r="1799" customFormat="1" spans="1:9">
      <c r="A1799" t="s">
        <v>22</v>
      </c>
      <c r="B1799">
        <v>5000</v>
      </c>
      <c r="C1799" t="s">
        <v>3</v>
      </c>
      <c r="I1799">
        <v>15</v>
      </c>
    </row>
    <row r="1800" customFormat="1" spans="1:9">
      <c r="A1800" t="s">
        <v>23</v>
      </c>
      <c r="B1800">
        <v>5000</v>
      </c>
      <c r="C1800" t="s">
        <v>3</v>
      </c>
      <c r="I1800">
        <v>16</v>
      </c>
    </row>
    <row r="1801" customFormat="1" spans="1:9">
      <c r="A1801" t="s">
        <v>24</v>
      </c>
      <c r="B1801">
        <v>5000</v>
      </c>
      <c r="C1801" t="s">
        <v>3</v>
      </c>
      <c r="I1801">
        <v>17</v>
      </c>
    </row>
    <row r="1802" customFormat="1" spans="1:9">
      <c r="A1802" t="s">
        <v>25</v>
      </c>
      <c r="B1802">
        <v>5000</v>
      </c>
      <c r="C1802" t="s">
        <v>3</v>
      </c>
      <c r="I1802">
        <v>18</v>
      </c>
    </row>
    <row r="1803" customFormat="1" spans="1:9">
      <c r="A1803" t="s">
        <v>8</v>
      </c>
      <c r="B1803">
        <v>5000</v>
      </c>
      <c r="C1803" t="s">
        <v>3</v>
      </c>
      <c r="I1803">
        <v>1</v>
      </c>
    </row>
    <row r="1804" customFormat="1" spans="1:9">
      <c r="A1804" t="s">
        <v>9</v>
      </c>
      <c r="B1804">
        <v>5000</v>
      </c>
      <c r="C1804" t="s">
        <v>3</v>
      </c>
      <c r="I1804">
        <v>2</v>
      </c>
    </row>
    <row r="1805" customFormat="1" spans="1:9">
      <c r="A1805" t="s">
        <v>10</v>
      </c>
      <c r="B1805">
        <v>5000</v>
      </c>
      <c r="C1805" t="s">
        <v>3</v>
      </c>
      <c r="I1805">
        <v>3</v>
      </c>
    </row>
    <row r="1806" customFormat="1" spans="1:9">
      <c r="A1806" t="s">
        <v>11</v>
      </c>
      <c r="B1806">
        <v>5000</v>
      </c>
      <c r="C1806" t="s">
        <v>3</v>
      </c>
      <c r="I1806">
        <v>4</v>
      </c>
    </row>
    <row r="1807" customFormat="1" spans="1:9">
      <c r="A1807" t="s">
        <v>12</v>
      </c>
      <c r="B1807">
        <v>5000</v>
      </c>
      <c r="C1807" t="s">
        <v>3</v>
      </c>
      <c r="I1807">
        <v>5</v>
      </c>
    </row>
    <row r="1808" customFormat="1" spans="1:9">
      <c r="A1808" t="s">
        <v>13</v>
      </c>
      <c r="B1808">
        <v>5000</v>
      </c>
      <c r="C1808" t="s">
        <v>3</v>
      </c>
      <c r="I1808">
        <v>6</v>
      </c>
    </row>
    <row r="1809" customFormat="1" spans="1:9">
      <c r="A1809" t="s">
        <v>14</v>
      </c>
      <c r="B1809">
        <v>5000</v>
      </c>
      <c r="C1809" t="s">
        <v>3</v>
      </c>
      <c r="I1809">
        <v>7</v>
      </c>
    </row>
    <row r="1810" customFormat="1" spans="1:9">
      <c r="A1810" t="s">
        <v>15</v>
      </c>
      <c r="B1810">
        <v>5000</v>
      </c>
      <c r="C1810" t="s">
        <v>3</v>
      </c>
      <c r="I1810">
        <v>8</v>
      </c>
    </row>
    <row r="1811" customFormat="1" spans="1:9">
      <c r="A1811" t="s">
        <v>16</v>
      </c>
      <c r="B1811">
        <v>5000</v>
      </c>
      <c r="C1811" t="s">
        <v>3</v>
      </c>
      <c r="I1811">
        <v>9</v>
      </c>
    </row>
    <row r="1812" customFormat="1" spans="1:9">
      <c r="A1812" t="s">
        <v>17</v>
      </c>
      <c r="B1812">
        <v>5000</v>
      </c>
      <c r="C1812" t="s">
        <v>3</v>
      </c>
      <c r="I1812">
        <v>10</v>
      </c>
    </row>
    <row r="1813" customFormat="1" spans="1:9">
      <c r="A1813" t="s">
        <v>18</v>
      </c>
      <c r="B1813">
        <v>5000</v>
      </c>
      <c r="C1813" t="s">
        <v>3</v>
      </c>
      <c r="I1813">
        <v>11</v>
      </c>
    </row>
    <row r="1814" customFormat="1" spans="1:9">
      <c r="A1814" t="s">
        <v>19</v>
      </c>
      <c r="B1814">
        <v>5000</v>
      </c>
      <c r="C1814" t="s">
        <v>3</v>
      </c>
      <c r="I1814">
        <v>12</v>
      </c>
    </row>
    <row r="1815" customFormat="1" spans="1:9">
      <c r="A1815" t="s">
        <v>20</v>
      </c>
      <c r="B1815">
        <v>5000</v>
      </c>
      <c r="C1815" t="s">
        <v>3</v>
      </c>
      <c r="I1815">
        <v>13</v>
      </c>
    </row>
    <row r="1816" customFormat="1" spans="1:9">
      <c r="A1816" t="s">
        <v>21</v>
      </c>
      <c r="B1816">
        <v>5000</v>
      </c>
      <c r="C1816" t="s">
        <v>3</v>
      </c>
      <c r="I1816">
        <v>14</v>
      </c>
    </row>
    <row r="1817" customFormat="1" spans="1:9">
      <c r="A1817" t="s">
        <v>22</v>
      </c>
      <c r="B1817">
        <v>5000</v>
      </c>
      <c r="C1817" t="s">
        <v>3</v>
      </c>
      <c r="I1817">
        <v>15</v>
      </c>
    </row>
    <row r="1818" customFormat="1" spans="1:9">
      <c r="A1818" t="s">
        <v>23</v>
      </c>
      <c r="B1818">
        <v>5000</v>
      </c>
      <c r="C1818" t="s">
        <v>3</v>
      </c>
      <c r="I1818">
        <v>16</v>
      </c>
    </row>
    <row r="1819" customFormat="1" spans="1:9">
      <c r="A1819" t="s">
        <v>24</v>
      </c>
      <c r="B1819">
        <v>5000</v>
      </c>
      <c r="C1819" t="s">
        <v>3</v>
      </c>
      <c r="I1819">
        <v>17</v>
      </c>
    </row>
    <row r="1820" customFormat="1" spans="1:9">
      <c r="A1820" t="s">
        <v>25</v>
      </c>
      <c r="B1820">
        <v>5000</v>
      </c>
      <c r="C1820" t="s">
        <v>3</v>
      </c>
      <c r="I1820">
        <v>18</v>
      </c>
    </row>
    <row r="1821" customFormat="1" spans="1:9">
      <c r="A1821" t="s">
        <v>8</v>
      </c>
      <c r="B1821">
        <v>5000</v>
      </c>
      <c r="C1821" t="s">
        <v>3</v>
      </c>
      <c r="I1821">
        <v>1</v>
      </c>
    </row>
    <row r="1822" customFormat="1" spans="1:9">
      <c r="A1822" t="s">
        <v>9</v>
      </c>
      <c r="B1822">
        <v>5000</v>
      </c>
      <c r="C1822" t="s">
        <v>3</v>
      </c>
      <c r="I1822">
        <v>2</v>
      </c>
    </row>
    <row r="1823" customFormat="1" spans="1:9">
      <c r="A1823" t="s">
        <v>10</v>
      </c>
      <c r="B1823">
        <v>5000</v>
      </c>
      <c r="C1823" t="s">
        <v>3</v>
      </c>
      <c r="I1823">
        <v>3</v>
      </c>
    </row>
    <row r="1824" customFormat="1" spans="1:9">
      <c r="A1824" t="s">
        <v>11</v>
      </c>
      <c r="B1824">
        <v>5000</v>
      </c>
      <c r="C1824" t="s">
        <v>3</v>
      </c>
      <c r="I1824">
        <v>4</v>
      </c>
    </row>
    <row r="1825" customFormat="1" spans="1:9">
      <c r="A1825" t="s">
        <v>12</v>
      </c>
      <c r="B1825">
        <v>5000</v>
      </c>
      <c r="C1825" t="s">
        <v>3</v>
      </c>
      <c r="I1825">
        <v>5</v>
      </c>
    </row>
    <row r="1826" customFormat="1" spans="1:9">
      <c r="A1826" t="s">
        <v>13</v>
      </c>
      <c r="B1826">
        <v>5000</v>
      </c>
      <c r="C1826" t="s">
        <v>3</v>
      </c>
      <c r="I1826">
        <v>6</v>
      </c>
    </row>
    <row r="1827" customFormat="1" spans="1:9">
      <c r="A1827" t="s">
        <v>14</v>
      </c>
      <c r="B1827">
        <v>5000</v>
      </c>
      <c r="C1827" t="s">
        <v>3</v>
      </c>
      <c r="I1827">
        <v>7</v>
      </c>
    </row>
    <row r="1828" customFormat="1" spans="1:9">
      <c r="A1828" t="s">
        <v>15</v>
      </c>
      <c r="B1828">
        <v>5000</v>
      </c>
      <c r="C1828" t="s">
        <v>3</v>
      </c>
      <c r="I1828">
        <v>8</v>
      </c>
    </row>
    <row r="1829" customFormat="1" spans="1:9">
      <c r="A1829" t="s">
        <v>16</v>
      </c>
      <c r="B1829">
        <v>5000</v>
      </c>
      <c r="C1829" t="s">
        <v>3</v>
      </c>
      <c r="I1829">
        <v>9</v>
      </c>
    </row>
    <row r="1830" customFormat="1" spans="1:9">
      <c r="A1830" t="s">
        <v>17</v>
      </c>
      <c r="B1830">
        <v>5000</v>
      </c>
      <c r="C1830" t="s">
        <v>3</v>
      </c>
      <c r="I1830">
        <v>10</v>
      </c>
    </row>
    <row r="1831" customFormat="1" spans="1:9">
      <c r="A1831" t="s">
        <v>18</v>
      </c>
      <c r="B1831">
        <v>5000</v>
      </c>
      <c r="C1831" t="s">
        <v>3</v>
      </c>
      <c r="I1831">
        <v>11</v>
      </c>
    </row>
    <row r="1832" customFormat="1" spans="1:9">
      <c r="A1832" t="s">
        <v>19</v>
      </c>
      <c r="B1832">
        <v>5000</v>
      </c>
      <c r="C1832" t="s">
        <v>3</v>
      </c>
      <c r="I1832">
        <v>12</v>
      </c>
    </row>
    <row r="1833" customFormat="1" spans="1:9">
      <c r="A1833" t="s">
        <v>20</v>
      </c>
      <c r="B1833">
        <v>5000</v>
      </c>
      <c r="C1833" t="s">
        <v>3</v>
      </c>
      <c r="I1833">
        <v>13</v>
      </c>
    </row>
    <row r="1834" customFormat="1" spans="1:9">
      <c r="A1834" t="s">
        <v>21</v>
      </c>
      <c r="B1834">
        <v>5000</v>
      </c>
      <c r="C1834" t="s">
        <v>3</v>
      </c>
      <c r="I1834">
        <v>14</v>
      </c>
    </row>
    <row r="1835" customFormat="1" spans="1:9">
      <c r="A1835" t="s">
        <v>22</v>
      </c>
      <c r="B1835">
        <v>5000</v>
      </c>
      <c r="C1835" t="s">
        <v>3</v>
      </c>
      <c r="I1835">
        <v>15</v>
      </c>
    </row>
    <row r="1836" customFormat="1" spans="1:9">
      <c r="A1836" t="s">
        <v>23</v>
      </c>
      <c r="B1836">
        <v>5000</v>
      </c>
      <c r="C1836" t="s">
        <v>3</v>
      </c>
      <c r="I1836">
        <v>16</v>
      </c>
    </row>
    <row r="1837" customFormat="1" spans="1:9">
      <c r="A1837" t="s">
        <v>24</v>
      </c>
      <c r="B1837">
        <v>5000</v>
      </c>
      <c r="C1837" t="s">
        <v>3</v>
      </c>
      <c r="I1837">
        <v>17</v>
      </c>
    </row>
    <row r="1838" customFormat="1" spans="1:9">
      <c r="A1838" t="s">
        <v>25</v>
      </c>
      <c r="B1838">
        <v>5000</v>
      </c>
      <c r="C1838" t="s">
        <v>3</v>
      </c>
      <c r="I1838">
        <v>18</v>
      </c>
    </row>
    <row r="1839" customFormat="1" spans="1:9">
      <c r="A1839" t="s">
        <v>8</v>
      </c>
      <c r="B1839">
        <v>5000</v>
      </c>
      <c r="C1839" t="s">
        <v>3</v>
      </c>
      <c r="I1839">
        <v>1</v>
      </c>
    </row>
    <row r="1840" customFormat="1" spans="1:9">
      <c r="A1840" t="s">
        <v>9</v>
      </c>
      <c r="B1840">
        <v>5000</v>
      </c>
      <c r="C1840" t="s">
        <v>3</v>
      </c>
      <c r="I1840">
        <v>2</v>
      </c>
    </row>
    <row r="1841" customFormat="1" spans="1:9">
      <c r="A1841" t="s">
        <v>10</v>
      </c>
      <c r="B1841">
        <v>5000</v>
      </c>
      <c r="C1841" t="s">
        <v>3</v>
      </c>
      <c r="I1841">
        <v>3</v>
      </c>
    </row>
    <row r="1842" customFormat="1" spans="1:9">
      <c r="A1842" t="s">
        <v>11</v>
      </c>
      <c r="B1842">
        <v>5000</v>
      </c>
      <c r="C1842" t="s">
        <v>3</v>
      </c>
      <c r="I1842">
        <v>4</v>
      </c>
    </row>
    <row r="1843" customFormat="1" spans="1:9">
      <c r="A1843" t="s">
        <v>12</v>
      </c>
      <c r="B1843">
        <v>5000</v>
      </c>
      <c r="C1843" t="s">
        <v>3</v>
      </c>
      <c r="I1843">
        <v>5</v>
      </c>
    </row>
    <row r="1844" customFormat="1" spans="1:9">
      <c r="A1844" t="s">
        <v>13</v>
      </c>
      <c r="B1844">
        <v>5000</v>
      </c>
      <c r="C1844" t="s">
        <v>3</v>
      </c>
      <c r="I1844">
        <v>6</v>
      </c>
    </row>
    <row r="1845" customFormat="1" spans="1:9">
      <c r="A1845" t="s">
        <v>14</v>
      </c>
      <c r="B1845">
        <v>5000</v>
      </c>
      <c r="C1845" t="s">
        <v>3</v>
      </c>
      <c r="I1845">
        <v>7</v>
      </c>
    </row>
    <row r="1846" customFormat="1" spans="1:9">
      <c r="A1846" t="s">
        <v>15</v>
      </c>
      <c r="B1846">
        <v>5000</v>
      </c>
      <c r="C1846" t="s">
        <v>3</v>
      </c>
      <c r="I1846">
        <v>8</v>
      </c>
    </row>
    <row r="1847" customFormat="1" spans="1:9">
      <c r="A1847" t="s">
        <v>16</v>
      </c>
      <c r="B1847">
        <v>5000</v>
      </c>
      <c r="C1847" t="s">
        <v>3</v>
      </c>
      <c r="I1847">
        <v>9</v>
      </c>
    </row>
    <row r="1848" customFormat="1" spans="1:9">
      <c r="A1848" t="s">
        <v>17</v>
      </c>
      <c r="B1848">
        <v>5000</v>
      </c>
      <c r="C1848" t="s">
        <v>3</v>
      </c>
      <c r="I1848">
        <v>10</v>
      </c>
    </row>
    <row r="1849" customFormat="1" spans="1:9">
      <c r="A1849" t="s">
        <v>18</v>
      </c>
      <c r="B1849">
        <v>5000</v>
      </c>
      <c r="C1849" t="s">
        <v>3</v>
      </c>
      <c r="I1849">
        <v>11</v>
      </c>
    </row>
    <row r="1850" customFormat="1" spans="1:9">
      <c r="A1850" t="s">
        <v>19</v>
      </c>
      <c r="B1850">
        <v>5000</v>
      </c>
      <c r="C1850" t="s">
        <v>3</v>
      </c>
      <c r="I1850">
        <v>12</v>
      </c>
    </row>
    <row r="1851" customFormat="1" spans="1:9">
      <c r="A1851" t="s">
        <v>20</v>
      </c>
      <c r="B1851">
        <v>5000</v>
      </c>
      <c r="C1851" t="s">
        <v>3</v>
      </c>
      <c r="I1851">
        <v>13</v>
      </c>
    </row>
    <row r="1852" customFormat="1" spans="1:9">
      <c r="A1852" t="s">
        <v>21</v>
      </c>
      <c r="B1852">
        <v>5000</v>
      </c>
      <c r="C1852" t="s">
        <v>3</v>
      </c>
      <c r="I1852">
        <v>14</v>
      </c>
    </row>
    <row r="1853" customFormat="1" spans="1:9">
      <c r="A1853" t="s">
        <v>22</v>
      </c>
      <c r="B1853">
        <v>5000</v>
      </c>
      <c r="C1853" t="s">
        <v>3</v>
      </c>
      <c r="I1853">
        <v>15</v>
      </c>
    </row>
    <row r="1854" customFormat="1" spans="1:9">
      <c r="A1854" t="s">
        <v>23</v>
      </c>
      <c r="B1854">
        <v>5000</v>
      </c>
      <c r="C1854" t="s">
        <v>3</v>
      </c>
      <c r="I1854">
        <v>16</v>
      </c>
    </row>
    <row r="1855" customFormat="1" spans="1:9">
      <c r="A1855" t="s">
        <v>24</v>
      </c>
      <c r="B1855">
        <v>5000</v>
      </c>
      <c r="C1855" t="s">
        <v>3</v>
      </c>
      <c r="I1855">
        <v>17</v>
      </c>
    </row>
    <row r="1856" customFormat="1" spans="1:9">
      <c r="A1856" t="s">
        <v>25</v>
      </c>
      <c r="B1856">
        <v>5000</v>
      </c>
      <c r="C1856" t="s">
        <v>3</v>
      </c>
      <c r="I1856">
        <v>18</v>
      </c>
    </row>
    <row r="1857" customFormat="1" spans="1:9">
      <c r="A1857" t="s">
        <v>8</v>
      </c>
      <c r="B1857">
        <v>5000</v>
      </c>
      <c r="C1857" t="s">
        <v>3</v>
      </c>
      <c r="I1857">
        <v>1</v>
      </c>
    </row>
    <row r="1858" customFormat="1" spans="1:9">
      <c r="A1858" t="s">
        <v>9</v>
      </c>
      <c r="B1858">
        <v>5000</v>
      </c>
      <c r="C1858" t="s">
        <v>3</v>
      </c>
      <c r="I1858">
        <v>2</v>
      </c>
    </row>
    <row r="1859" customFormat="1" spans="1:9">
      <c r="A1859" t="s">
        <v>10</v>
      </c>
      <c r="B1859">
        <v>5000</v>
      </c>
      <c r="C1859" t="s">
        <v>3</v>
      </c>
      <c r="I1859">
        <v>3</v>
      </c>
    </row>
    <row r="1860" customFormat="1" spans="1:9">
      <c r="A1860" t="s">
        <v>11</v>
      </c>
      <c r="B1860">
        <v>5000</v>
      </c>
      <c r="C1860" t="s">
        <v>3</v>
      </c>
      <c r="I1860">
        <v>4</v>
      </c>
    </row>
    <row r="1861" customFormat="1" spans="1:9">
      <c r="A1861" t="s">
        <v>12</v>
      </c>
      <c r="B1861">
        <v>5000</v>
      </c>
      <c r="C1861" t="s">
        <v>3</v>
      </c>
      <c r="I1861">
        <v>5</v>
      </c>
    </row>
    <row r="1862" customFormat="1" spans="1:9">
      <c r="A1862" t="s">
        <v>13</v>
      </c>
      <c r="B1862">
        <v>5000</v>
      </c>
      <c r="C1862" t="s">
        <v>3</v>
      </c>
      <c r="I1862">
        <v>6</v>
      </c>
    </row>
    <row r="1863" customFormat="1" spans="1:9">
      <c r="A1863" t="s">
        <v>14</v>
      </c>
      <c r="B1863">
        <v>5000</v>
      </c>
      <c r="C1863" t="s">
        <v>3</v>
      </c>
      <c r="I1863">
        <v>7</v>
      </c>
    </row>
    <row r="1864" customFormat="1" spans="1:9">
      <c r="A1864" t="s">
        <v>15</v>
      </c>
      <c r="B1864">
        <v>5000</v>
      </c>
      <c r="C1864" t="s">
        <v>3</v>
      </c>
      <c r="I1864">
        <v>8</v>
      </c>
    </row>
    <row r="1865" customFormat="1" spans="1:9">
      <c r="A1865" t="s">
        <v>16</v>
      </c>
      <c r="B1865">
        <v>5000</v>
      </c>
      <c r="C1865" t="s">
        <v>3</v>
      </c>
      <c r="I1865">
        <v>9</v>
      </c>
    </row>
    <row r="1866" customFormat="1" spans="1:9">
      <c r="A1866" t="s">
        <v>17</v>
      </c>
      <c r="B1866">
        <v>5000</v>
      </c>
      <c r="C1866" t="s">
        <v>3</v>
      </c>
      <c r="I1866">
        <v>10</v>
      </c>
    </row>
    <row r="1867" customFormat="1" spans="1:9">
      <c r="A1867" t="s">
        <v>18</v>
      </c>
      <c r="B1867">
        <v>5000</v>
      </c>
      <c r="C1867" t="s">
        <v>3</v>
      </c>
      <c r="I1867">
        <v>11</v>
      </c>
    </row>
    <row r="1868" customFormat="1" spans="1:9">
      <c r="A1868" t="s">
        <v>19</v>
      </c>
      <c r="B1868">
        <v>5000</v>
      </c>
      <c r="C1868" t="s">
        <v>3</v>
      </c>
      <c r="I1868">
        <v>12</v>
      </c>
    </row>
    <row r="1869" customFormat="1" spans="1:9">
      <c r="A1869" t="s">
        <v>20</v>
      </c>
      <c r="B1869">
        <v>5000</v>
      </c>
      <c r="C1869" t="s">
        <v>3</v>
      </c>
      <c r="I1869">
        <v>13</v>
      </c>
    </row>
    <row r="1870" customFormat="1" spans="1:9">
      <c r="A1870" t="s">
        <v>21</v>
      </c>
      <c r="B1870">
        <v>5000</v>
      </c>
      <c r="C1870" t="s">
        <v>3</v>
      </c>
      <c r="I1870">
        <v>14</v>
      </c>
    </row>
    <row r="1871" customFormat="1" spans="1:9">
      <c r="A1871" t="s">
        <v>22</v>
      </c>
      <c r="B1871">
        <v>5000</v>
      </c>
      <c r="C1871" t="s">
        <v>3</v>
      </c>
      <c r="I1871">
        <v>15</v>
      </c>
    </row>
    <row r="1872" customFormat="1" spans="1:9">
      <c r="A1872" t="s">
        <v>23</v>
      </c>
      <c r="B1872">
        <v>5000</v>
      </c>
      <c r="C1872" t="s">
        <v>3</v>
      </c>
      <c r="I1872">
        <v>16</v>
      </c>
    </row>
    <row r="1873" customFormat="1" spans="1:9">
      <c r="A1873" t="s">
        <v>24</v>
      </c>
      <c r="B1873">
        <v>5000</v>
      </c>
      <c r="C1873" t="s">
        <v>3</v>
      </c>
      <c r="I1873">
        <v>17</v>
      </c>
    </row>
    <row r="1874" customFormat="1" spans="1:9">
      <c r="A1874" t="s">
        <v>25</v>
      </c>
      <c r="B1874">
        <v>5000</v>
      </c>
      <c r="C1874" t="s">
        <v>3</v>
      </c>
      <c r="I1874">
        <v>18</v>
      </c>
    </row>
    <row r="1875" customFormat="1" spans="1:9">
      <c r="A1875" t="s">
        <v>8</v>
      </c>
      <c r="B1875">
        <v>5000</v>
      </c>
      <c r="C1875" t="s">
        <v>3</v>
      </c>
      <c r="I1875">
        <v>1</v>
      </c>
    </row>
    <row r="1876" customFormat="1" spans="1:9">
      <c r="A1876" t="s">
        <v>9</v>
      </c>
      <c r="B1876">
        <v>5000</v>
      </c>
      <c r="C1876" t="s">
        <v>3</v>
      </c>
      <c r="I1876">
        <v>2</v>
      </c>
    </row>
    <row r="1877" customFormat="1" spans="1:9">
      <c r="A1877" t="s">
        <v>10</v>
      </c>
      <c r="B1877">
        <v>5000</v>
      </c>
      <c r="C1877" t="s">
        <v>3</v>
      </c>
      <c r="I1877">
        <v>3</v>
      </c>
    </row>
    <row r="1878" customFormat="1" spans="1:9">
      <c r="A1878" t="s">
        <v>11</v>
      </c>
      <c r="B1878">
        <v>5000</v>
      </c>
      <c r="C1878" t="s">
        <v>3</v>
      </c>
      <c r="I1878">
        <v>4</v>
      </c>
    </row>
    <row r="1879" customFormat="1" spans="1:9">
      <c r="A1879" t="s">
        <v>12</v>
      </c>
      <c r="B1879">
        <v>5000</v>
      </c>
      <c r="C1879" t="s">
        <v>3</v>
      </c>
      <c r="I1879">
        <v>5</v>
      </c>
    </row>
    <row r="1880" customFormat="1" spans="1:9">
      <c r="A1880" t="s">
        <v>13</v>
      </c>
      <c r="B1880">
        <v>5000</v>
      </c>
      <c r="C1880" t="s">
        <v>3</v>
      </c>
      <c r="I1880">
        <v>6</v>
      </c>
    </row>
    <row r="1881" customFormat="1" spans="1:9">
      <c r="A1881" t="s">
        <v>14</v>
      </c>
      <c r="B1881">
        <v>5000</v>
      </c>
      <c r="C1881" t="s">
        <v>3</v>
      </c>
      <c r="I1881">
        <v>7</v>
      </c>
    </row>
    <row r="1882" customFormat="1" spans="1:9">
      <c r="A1882" t="s">
        <v>15</v>
      </c>
      <c r="B1882">
        <v>5000</v>
      </c>
      <c r="C1882" t="s">
        <v>3</v>
      </c>
      <c r="I1882">
        <v>8</v>
      </c>
    </row>
    <row r="1883" customFormat="1" spans="1:9">
      <c r="A1883" t="s">
        <v>16</v>
      </c>
      <c r="B1883">
        <v>5000</v>
      </c>
      <c r="C1883" t="s">
        <v>3</v>
      </c>
      <c r="I1883">
        <v>9</v>
      </c>
    </row>
    <row r="1884" customFormat="1" spans="1:9">
      <c r="A1884" t="s">
        <v>17</v>
      </c>
      <c r="B1884">
        <v>5000</v>
      </c>
      <c r="C1884" t="s">
        <v>3</v>
      </c>
      <c r="I1884">
        <v>10</v>
      </c>
    </row>
    <row r="1885" customFormat="1" spans="1:9">
      <c r="A1885" t="s">
        <v>18</v>
      </c>
      <c r="B1885">
        <v>5000</v>
      </c>
      <c r="C1885" t="s">
        <v>3</v>
      </c>
      <c r="I1885">
        <v>11</v>
      </c>
    </row>
    <row r="1886" customFormat="1" spans="1:9">
      <c r="A1886" t="s">
        <v>19</v>
      </c>
      <c r="B1886">
        <v>5000</v>
      </c>
      <c r="C1886" t="s">
        <v>3</v>
      </c>
      <c r="I1886">
        <v>12</v>
      </c>
    </row>
    <row r="1887" customFormat="1" spans="1:9">
      <c r="A1887" t="s">
        <v>20</v>
      </c>
      <c r="B1887">
        <v>5000</v>
      </c>
      <c r="C1887" t="s">
        <v>3</v>
      </c>
      <c r="I1887">
        <v>13</v>
      </c>
    </row>
    <row r="1888" customFormat="1" spans="1:9">
      <c r="A1888" t="s">
        <v>21</v>
      </c>
      <c r="B1888">
        <v>5000</v>
      </c>
      <c r="C1888" t="s">
        <v>3</v>
      </c>
      <c r="I1888">
        <v>14</v>
      </c>
    </row>
    <row r="1889" customFormat="1" spans="1:9">
      <c r="A1889" t="s">
        <v>22</v>
      </c>
      <c r="B1889">
        <v>5000</v>
      </c>
      <c r="C1889" t="s">
        <v>3</v>
      </c>
      <c r="I1889">
        <v>15</v>
      </c>
    </row>
    <row r="1890" customFormat="1" spans="1:9">
      <c r="A1890" t="s">
        <v>23</v>
      </c>
      <c r="B1890">
        <v>5000</v>
      </c>
      <c r="C1890" t="s">
        <v>3</v>
      </c>
      <c r="I1890">
        <v>16</v>
      </c>
    </row>
    <row r="1891" customFormat="1" spans="1:9">
      <c r="A1891" t="s">
        <v>24</v>
      </c>
      <c r="B1891">
        <v>5000</v>
      </c>
      <c r="C1891" t="s">
        <v>3</v>
      </c>
      <c r="I1891">
        <v>17</v>
      </c>
    </row>
    <row r="1892" customFormat="1" spans="1:9">
      <c r="A1892" t="s">
        <v>25</v>
      </c>
      <c r="B1892">
        <v>5000</v>
      </c>
      <c r="C1892" t="s">
        <v>3</v>
      </c>
      <c r="I1892">
        <v>18</v>
      </c>
    </row>
    <row r="1893" customFormat="1" spans="1:9">
      <c r="A1893" t="s">
        <v>8</v>
      </c>
      <c r="B1893">
        <v>5000</v>
      </c>
      <c r="C1893" t="s">
        <v>3</v>
      </c>
      <c r="I1893">
        <v>1</v>
      </c>
    </row>
    <row r="1894" customFormat="1" spans="1:9">
      <c r="A1894" t="s">
        <v>9</v>
      </c>
      <c r="B1894">
        <v>5000</v>
      </c>
      <c r="C1894" t="s">
        <v>3</v>
      </c>
      <c r="I1894">
        <v>2</v>
      </c>
    </row>
    <row r="1895" customFormat="1" spans="1:9">
      <c r="A1895" t="s">
        <v>10</v>
      </c>
      <c r="B1895">
        <v>5000</v>
      </c>
      <c r="C1895" t="s">
        <v>3</v>
      </c>
      <c r="I1895">
        <v>3</v>
      </c>
    </row>
    <row r="1896" customFormat="1" spans="1:9">
      <c r="A1896" t="s">
        <v>11</v>
      </c>
      <c r="B1896">
        <v>5000</v>
      </c>
      <c r="C1896" t="s">
        <v>3</v>
      </c>
      <c r="I1896">
        <v>4</v>
      </c>
    </row>
    <row r="1897" customFormat="1" spans="1:9">
      <c r="A1897" t="s">
        <v>12</v>
      </c>
      <c r="B1897">
        <v>5000</v>
      </c>
      <c r="C1897" t="s">
        <v>3</v>
      </c>
      <c r="I1897">
        <v>5</v>
      </c>
    </row>
    <row r="1898" customFormat="1" spans="1:9">
      <c r="A1898" t="s">
        <v>13</v>
      </c>
      <c r="B1898">
        <v>5000</v>
      </c>
      <c r="C1898" t="s">
        <v>3</v>
      </c>
      <c r="I1898">
        <v>6</v>
      </c>
    </row>
    <row r="1899" customFormat="1" spans="1:9">
      <c r="A1899" t="s">
        <v>14</v>
      </c>
      <c r="B1899">
        <v>5000</v>
      </c>
      <c r="C1899" t="s">
        <v>3</v>
      </c>
      <c r="I1899">
        <v>7</v>
      </c>
    </row>
    <row r="1900" customFormat="1" spans="1:9">
      <c r="A1900" t="s">
        <v>15</v>
      </c>
      <c r="B1900">
        <v>5000</v>
      </c>
      <c r="C1900" t="s">
        <v>3</v>
      </c>
      <c r="I1900">
        <v>8</v>
      </c>
    </row>
    <row r="1901" customFormat="1" spans="1:9">
      <c r="A1901" t="s">
        <v>16</v>
      </c>
      <c r="B1901">
        <v>5000</v>
      </c>
      <c r="C1901" t="s">
        <v>3</v>
      </c>
      <c r="I1901">
        <v>9</v>
      </c>
    </row>
    <row r="1902" customFormat="1" spans="1:9">
      <c r="A1902" t="s">
        <v>17</v>
      </c>
      <c r="B1902">
        <v>5000</v>
      </c>
      <c r="C1902" t="s">
        <v>3</v>
      </c>
      <c r="I1902">
        <v>10</v>
      </c>
    </row>
    <row r="1903" customFormat="1" spans="1:9">
      <c r="A1903" t="s">
        <v>18</v>
      </c>
      <c r="B1903">
        <v>5000</v>
      </c>
      <c r="C1903" t="s">
        <v>3</v>
      </c>
      <c r="I1903">
        <v>11</v>
      </c>
    </row>
    <row r="1904" customFormat="1" spans="1:9">
      <c r="A1904" t="s">
        <v>19</v>
      </c>
      <c r="B1904">
        <v>5000</v>
      </c>
      <c r="C1904" t="s">
        <v>3</v>
      </c>
      <c r="I1904">
        <v>12</v>
      </c>
    </row>
    <row r="1905" customFormat="1" spans="1:9">
      <c r="A1905" t="s">
        <v>20</v>
      </c>
      <c r="B1905">
        <v>5000</v>
      </c>
      <c r="C1905" t="s">
        <v>3</v>
      </c>
      <c r="I1905">
        <v>13</v>
      </c>
    </row>
    <row r="1906" customFormat="1" spans="1:9">
      <c r="A1906" t="s">
        <v>21</v>
      </c>
      <c r="B1906">
        <v>5000</v>
      </c>
      <c r="C1906" t="s">
        <v>3</v>
      </c>
      <c r="I1906">
        <v>14</v>
      </c>
    </row>
    <row r="1907" customFormat="1" spans="1:9">
      <c r="A1907" t="s">
        <v>22</v>
      </c>
      <c r="B1907">
        <v>5000</v>
      </c>
      <c r="C1907" t="s">
        <v>3</v>
      </c>
      <c r="I1907">
        <v>15</v>
      </c>
    </row>
    <row r="1908" customFormat="1" spans="1:9">
      <c r="A1908" t="s">
        <v>23</v>
      </c>
      <c r="B1908">
        <v>5000</v>
      </c>
      <c r="C1908" t="s">
        <v>3</v>
      </c>
      <c r="I1908">
        <v>16</v>
      </c>
    </row>
    <row r="1909" customFormat="1" spans="1:9">
      <c r="A1909" t="s">
        <v>24</v>
      </c>
      <c r="B1909">
        <v>5000</v>
      </c>
      <c r="C1909" t="s">
        <v>3</v>
      </c>
      <c r="I1909">
        <v>17</v>
      </c>
    </row>
    <row r="1910" customFormat="1" spans="1:9">
      <c r="A1910" t="s">
        <v>25</v>
      </c>
      <c r="B1910">
        <v>5000</v>
      </c>
      <c r="C1910" t="s">
        <v>3</v>
      </c>
      <c r="I1910">
        <v>18</v>
      </c>
    </row>
    <row r="1911" customFormat="1" spans="1:9">
      <c r="A1911" t="s">
        <v>8</v>
      </c>
      <c r="B1911">
        <v>5000</v>
      </c>
      <c r="C1911" t="s">
        <v>3</v>
      </c>
      <c r="I1911">
        <v>1</v>
      </c>
    </row>
    <row r="1912" customFormat="1" spans="1:9">
      <c r="A1912" t="s">
        <v>9</v>
      </c>
      <c r="B1912">
        <v>5000</v>
      </c>
      <c r="C1912" t="s">
        <v>3</v>
      </c>
      <c r="I1912">
        <v>2</v>
      </c>
    </row>
    <row r="1913" customFormat="1" spans="1:9">
      <c r="A1913" t="s">
        <v>10</v>
      </c>
      <c r="B1913">
        <v>5000</v>
      </c>
      <c r="C1913" t="s">
        <v>3</v>
      </c>
      <c r="I1913">
        <v>3</v>
      </c>
    </row>
    <row r="1914" customFormat="1" spans="1:9">
      <c r="A1914" t="s">
        <v>11</v>
      </c>
      <c r="B1914">
        <v>5000</v>
      </c>
      <c r="C1914" t="s">
        <v>3</v>
      </c>
      <c r="I1914">
        <v>4</v>
      </c>
    </row>
    <row r="1915" customFormat="1" spans="1:9">
      <c r="A1915" t="s">
        <v>12</v>
      </c>
      <c r="B1915">
        <v>5000</v>
      </c>
      <c r="C1915" t="s">
        <v>3</v>
      </c>
      <c r="I1915">
        <v>5</v>
      </c>
    </row>
    <row r="1916" customFormat="1" spans="1:9">
      <c r="A1916" t="s">
        <v>13</v>
      </c>
      <c r="B1916">
        <v>5000</v>
      </c>
      <c r="C1916" t="s">
        <v>3</v>
      </c>
      <c r="I1916">
        <v>6</v>
      </c>
    </row>
    <row r="1917" customFormat="1" spans="1:9">
      <c r="A1917" t="s">
        <v>14</v>
      </c>
      <c r="B1917">
        <v>5000</v>
      </c>
      <c r="C1917" t="s">
        <v>3</v>
      </c>
      <c r="I1917">
        <v>7</v>
      </c>
    </row>
    <row r="1918" customFormat="1" spans="1:9">
      <c r="A1918" t="s">
        <v>15</v>
      </c>
      <c r="B1918">
        <v>5000</v>
      </c>
      <c r="C1918" t="s">
        <v>3</v>
      </c>
      <c r="I1918">
        <v>8</v>
      </c>
    </row>
    <row r="1919" customFormat="1" spans="1:9">
      <c r="A1919" t="s">
        <v>16</v>
      </c>
      <c r="B1919">
        <v>5000</v>
      </c>
      <c r="C1919" t="s">
        <v>3</v>
      </c>
      <c r="I1919">
        <v>9</v>
      </c>
    </row>
    <row r="1920" customFormat="1" spans="1:9">
      <c r="A1920" t="s">
        <v>17</v>
      </c>
      <c r="B1920">
        <v>5000</v>
      </c>
      <c r="C1920" t="s">
        <v>3</v>
      </c>
      <c r="I1920">
        <v>10</v>
      </c>
    </row>
    <row r="1921" customFormat="1" spans="1:9">
      <c r="A1921" t="s">
        <v>18</v>
      </c>
      <c r="B1921">
        <v>5000</v>
      </c>
      <c r="C1921" t="s">
        <v>3</v>
      </c>
      <c r="I1921">
        <v>11</v>
      </c>
    </row>
    <row r="1922" customFormat="1" spans="1:9">
      <c r="A1922" t="s">
        <v>19</v>
      </c>
      <c r="B1922">
        <v>5000</v>
      </c>
      <c r="C1922" t="s">
        <v>3</v>
      </c>
      <c r="I1922">
        <v>12</v>
      </c>
    </row>
    <row r="1923" customFormat="1" spans="1:9">
      <c r="A1923" t="s">
        <v>20</v>
      </c>
      <c r="B1923">
        <v>5000</v>
      </c>
      <c r="C1923" t="s">
        <v>3</v>
      </c>
      <c r="I1923">
        <v>13</v>
      </c>
    </row>
    <row r="1924" customFormat="1" spans="1:9">
      <c r="A1924" t="s">
        <v>21</v>
      </c>
      <c r="B1924">
        <v>5000</v>
      </c>
      <c r="C1924" t="s">
        <v>3</v>
      </c>
      <c r="I1924">
        <v>14</v>
      </c>
    </row>
    <row r="1925" customFormat="1" spans="1:9">
      <c r="A1925" t="s">
        <v>22</v>
      </c>
      <c r="B1925">
        <v>5000</v>
      </c>
      <c r="C1925" t="s">
        <v>3</v>
      </c>
      <c r="I1925">
        <v>15</v>
      </c>
    </row>
    <row r="1926" customFormat="1" spans="1:9">
      <c r="A1926" t="s">
        <v>23</v>
      </c>
      <c r="B1926">
        <v>5000</v>
      </c>
      <c r="C1926" t="s">
        <v>3</v>
      </c>
      <c r="I1926">
        <v>16</v>
      </c>
    </row>
    <row r="1927" customFormat="1" spans="1:9">
      <c r="A1927" t="s">
        <v>24</v>
      </c>
      <c r="B1927">
        <v>5000</v>
      </c>
      <c r="C1927" t="s">
        <v>3</v>
      </c>
      <c r="I1927">
        <v>17</v>
      </c>
    </row>
    <row r="1928" customFormat="1" spans="1:9">
      <c r="A1928" t="s">
        <v>25</v>
      </c>
      <c r="B1928">
        <v>5000</v>
      </c>
      <c r="C1928" t="s">
        <v>3</v>
      </c>
      <c r="I1928">
        <v>18</v>
      </c>
    </row>
    <row r="1929" customFormat="1" spans="1:9">
      <c r="A1929" t="s">
        <v>8</v>
      </c>
      <c r="B1929">
        <v>5000</v>
      </c>
      <c r="C1929" t="s">
        <v>3</v>
      </c>
      <c r="I1929">
        <v>1</v>
      </c>
    </row>
    <row r="1930" customFormat="1" spans="1:9">
      <c r="A1930" t="s">
        <v>9</v>
      </c>
      <c r="B1930">
        <v>5000</v>
      </c>
      <c r="C1930" t="s">
        <v>3</v>
      </c>
      <c r="I1930">
        <v>2</v>
      </c>
    </row>
    <row r="1931" customFormat="1" spans="1:9">
      <c r="A1931" t="s">
        <v>10</v>
      </c>
      <c r="B1931">
        <v>5000</v>
      </c>
      <c r="C1931" t="s">
        <v>3</v>
      </c>
      <c r="I1931">
        <v>3</v>
      </c>
    </row>
    <row r="1932" customFormat="1" spans="1:9">
      <c r="A1932" t="s">
        <v>11</v>
      </c>
      <c r="B1932">
        <v>5000</v>
      </c>
      <c r="C1932" t="s">
        <v>3</v>
      </c>
      <c r="I1932">
        <v>4</v>
      </c>
    </row>
    <row r="1933" customFormat="1" spans="1:9">
      <c r="A1933" t="s">
        <v>12</v>
      </c>
      <c r="B1933">
        <v>5000</v>
      </c>
      <c r="C1933" t="s">
        <v>3</v>
      </c>
      <c r="I1933">
        <v>5</v>
      </c>
    </row>
    <row r="1934" customFormat="1" spans="1:9">
      <c r="A1934" t="s">
        <v>13</v>
      </c>
      <c r="B1934">
        <v>5000</v>
      </c>
      <c r="C1934" t="s">
        <v>3</v>
      </c>
      <c r="I1934">
        <v>6</v>
      </c>
    </row>
    <row r="1935" customFormat="1" spans="1:9">
      <c r="A1935" t="s">
        <v>14</v>
      </c>
      <c r="B1935">
        <v>5000</v>
      </c>
      <c r="C1935" t="s">
        <v>3</v>
      </c>
      <c r="I1935">
        <v>7</v>
      </c>
    </row>
    <row r="1936" customFormat="1" spans="1:9">
      <c r="A1936" t="s">
        <v>15</v>
      </c>
      <c r="B1936">
        <v>5000</v>
      </c>
      <c r="C1936" t="s">
        <v>3</v>
      </c>
      <c r="I1936">
        <v>8</v>
      </c>
    </row>
    <row r="1937" customFormat="1" spans="1:9">
      <c r="A1937" t="s">
        <v>16</v>
      </c>
      <c r="B1937">
        <v>5000</v>
      </c>
      <c r="C1937" t="s">
        <v>3</v>
      </c>
      <c r="I1937">
        <v>9</v>
      </c>
    </row>
    <row r="1938" customFormat="1" spans="1:9">
      <c r="A1938" t="s">
        <v>17</v>
      </c>
      <c r="B1938">
        <v>5000</v>
      </c>
      <c r="C1938" t="s">
        <v>3</v>
      </c>
      <c r="I1938">
        <v>10</v>
      </c>
    </row>
    <row r="1939" customFormat="1" spans="1:9">
      <c r="A1939" t="s">
        <v>18</v>
      </c>
      <c r="B1939">
        <v>5000</v>
      </c>
      <c r="C1939" t="s">
        <v>3</v>
      </c>
      <c r="I1939">
        <v>11</v>
      </c>
    </row>
    <row r="1940" customFormat="1" spans="1:9">
      <c r="A1940" t="s">
        <v>19</v>
      </c>
      <c r="B1940">
        <v>5000</v>
      </c>
      <c r="C1940" t="s">
        <v>3</v>
      </c>
      <c r="I1940">
        <v>12</v>
      </c>
    </row>
    <row r="1941" customFormat="1" spans="1:9">
      <c r="A1941" t="s">
        <v>20</v>
      </c>
      <c r="B1941">
        <v>5000</v>
      </c>
      <c r="C1941" t="s">
        <v>3</v>
      </c>
      <c r="I1941">
        <v>13</v>
      </c>
    </row>
    <row r="1942" customFormat="1" spans="1:9">
      <c r="A1942" t="s">
        <v>21</v>
      </c>
      <c r="B1942">
        <v>5000</v>
      </c>
      <c r="C1942" t="s">
        <v>3</v>
      </c>
      <c r="I1942">
        <v>14</v>
      </c>
    </row>
    <row r="1943" customFormat="1" spans="1:9">
      <c r="A1943" t="s">
        <v>22</v>
      </c>
      <c r="B1943">
        <v>5000</v>
      </c>
      <c r="C1943" t="s">
        <v>3</v>
      </c>
      <c r="I1943">
        <v>15</v>
      </c>
    </row>
    <row r="1944" customFormat="1" spans="1:9">
      <c r="A1944" t="s">
        <v>23</v>
      </c>
      <c r="B1944">
        <v>5000</v>
      </c>
      <c r="C1944" t="s">
        <v>3</v>
      </c>
      <c r="I1944">
        <v>16</v>
      </c>
    </row>
    <row r="1945" customFormat="1" spans="1:9">
      <c r="A1945" t="s">
        <v>24</v>
      </c>
      <c r="B1945">
        <v>5000</v>
      </c>
      <c r="C1945" t="s">
        <v>3</v>
      </c>
      <c r="I1945">
        <v>17</v>
      </c>
    </row>
    <row r="1946" customFormat="1" spans="1:9">
      <c r="A1946" t="s">
        <v>25</v>
      </c>
      <c r="B1946">
        <v>5000</v>
      </c>
      <c r="C1946" t="s">
        <v>3</v>
      </c>
      <c r="I1946">
        <v>18</v>
      </c>
    </row>
    <row r="1947" customFormat="1" spans="1:9">
      <c r="A1947" t="s">
        <v>8</v>
      </c>
      <c r="B1947">
        <v>5000</v>
      </c>
      <c r="C1947" t="s">
        <v>3</v>
      </c>
      <c r="I1947">
        <v>1</v>
      </c>
    </row>
    <row r="1948" customFormat="1" spans="1:9">
      <c r="A1948" t="s">
        <v>9</v>
      </c>
      <c r="B1948">
        <v>5000</v>
      </c>
      <c r="C1948" t="s">
        <v>3</v>
      </c>
      <c r="I1948">
        <v>2</v>
      </c>
    </row>
    <row r="1949" customFormat="1" spans="1:9">
      <c r="A1949" t="s">
        <v>10</v>
      </c>
      <c r="B1949">
        <v>5000</v>
      </c>
      <c r="C1949" t="s">
        <v>3</v>
      </c>
      <c r="I1949">
        <v>3</v>
      </c>
    </row>
    <row r="1950" customFormat="1" spans="1:9">
      <c r="A1950" t="s">
        <v>11</v>
      </c>
      <c r="B1950">
        <v>5000</v>
      </c>
      <c r="C1950" t="s">
        <v>3</v>
      </c>
      <c r="I1950">
        <v>4</v>
      </c>
    </row>
    <row r="1951" customFormat="1" spans="1:9">
      <c r="A1951" t="s">
        <v>12</v>
      </c>
      <c r="B1951">
        <v>5000</v>
      </c>
      <c r="C1951" t="s">
        <v>3</v>
      </c>
      <c r="I1951">
        <v>5</v>
      </c>
    </row>
    <row r="1952" customFormat="1" spans="1:9">
      <c r="A1952" t="s">
        <v>13</v>
      </c>
      <c r="B1952">
        <v>5000</v>
      </c>
      <c r="C1952" t="s">
        <v>3</v>
      </c>
      <c r="I1952">
        <v>6</v>
      </c>
    </row>
    <row r="1953" customFormat="1" spans="1:9">
      <c r="A1953" t="s">
        <v>14</v>
      </c>
      <c r="B1953">
        <v>5000</v>
      </c>
      <c r="C1953" t="s">
        <v>3</v>
      </c>
      <c r="I1953">
        <v>7</v>
      </c>
    </row>
    <row r="1954" customFormat="1" spans="1:9">
      <c r="A1954" t="s">
        <v>15</v>
      </c>
      <c r="B1954">
        <v>5000</v>
      </c>
      <c r="C1954" t="s">
        <v>3</v>
      </c>
      <c r="I1954">
        <v>8</v>
      </c>
    </row>
    <row r="1955" customFormat="1" spans="1:9">
      <c r="A1955" t="s">
        <v>16</v>
      </c>
      <c r="B1955">
        <v>5000</v>
      </c>
      <c r="C1955" t="s">
        <v>3</v>
      </c>
      <c r="I1955">
        <v>9</v>
      </c>
    </row>
    <row r="1956" customFormat="1" spans="1:9">
      <c r="A1956" t="s">
        <v>17</v>
      </c>
      <c r="B1956">
        <v>5000</v>
      </c>
      <c r="C1956" t="s">
        <v>3</v>
      </c>
      <c r="I1956">
        <v>10</v>
      </c>
    </row>
    <row r="1957" customFormat="1" spans="1:9">
      <c r="A1957" t="s">
        <v>18</v>
      </c>
      <c r="B1957">
        <v>5000</v>
      </c>
      <c r="C1957" t="s">
        <v>3</v>
      </c>
      <c r="I1957">
        <v>11</v>
      </c>
    </row>
    <row r="1958" customFormat="1" spans="1:9">
      <c r="A1958" t="s">
        <v>19</v>
      </c>
      <c r="B1958">
        <v>5000</v>
      </c>
      <c r="C1958" t="s">
        <v>3</v>
      </c>
      <c r="I1958">
        <v>12</v>
      </c>
    </row>
    <row r="1959" customFormat="1" spans="1:9">
      <c r="A1959" t="s">
        <v>20</v>
      </c>
      <c r="B1959">
        <v>5000</v>
      </c>
      <c r="C1959" t="s">
        <v>3</v>
      </c>
      <c r="I1959">
        <v>13</v>
      </c>
    </row>
    <row r="1960" customFormat="1" spans="1:9">
      <c r="A1960" t="s">
        <v>21</v>
      </c>
      <c r="B1960">
        <v>5000</v>
      </c>
      <c r="C1960" t="s">
        <v>3</v>
      </c>
      <c r="I1960">
        <v>14</v>
      </c>
    </row>
    <row r="1961" customFormat="1" spans="1:9">
      <c r="A1961" t="s">
        <v>22</v>
      </c>
      <c r="B1961">
        <v>5000</v>
      </c>
      <c r="C1961" t="s">
        <v>3</v>
      </c>
      <c r="I1961">
        <v>15</v>
      </c>
    </row>
    <row r="1962" customFormat="1" spans="1:9">
      <c r="A1962" t="s">
        <v>23</v>
      </c>
      <c r="B1962">
        <v>5000</v>
      </c>
      <c r="C1962" t="s">
        <v>3</v>
      </c>
      <c r="I1962">
        <v>16</v>
      </c>
    </row>
    <row r="1963" customFormat="1" spans="1:9">
      <c r="A1963" t="s">
        <v>24</v>
      </c>
      <c r="B1963">
        <v>5000</v>
      </c>
      <c r="C1963" t="s">
        <v>3</v>
      </c>
      <c r="I1963">
        <v>17</v>
      </c>
    </row>
    <row r="1964" customFormat="1" spans="1:9">
      <c r="A1964" t="s">
        <v>25</v>
      </c>
      <c r="B1964">
        <v>5000</v>
      </c>
      <c r="C1964" t="s">
        <v>3</v>
      </c>
      <c r="I1964">
        <v>18</v>
      </c>
    </row>
    <row r="1965" customFormat="1" spans="1:9">
      <c r="A1965" t="s">
        <v>8</v>
      </c>
      <c r="B1965">
        <v>5000</v>
      </c>
      <c r="C1965" t="s">
        <v>3</v>
      </c>
      <c r="I1965">
        <v>1</v>
      </c>
    </row>
    <row r="1966" customFormat="1" spans="1:9">
      <c r="A1966" t="s">
        <v>9</v>
      </c>
      <c r="B1966">
        <v>5000</v>
      </c>
      <c r="C1966" t="s">
        <v>3</v>
      </c>
      <c r="I1966">
        <v>2</v>
      </c>
    </row>
    <row r="1967" customFormat="1" spans="1:9">
      <c r="A1967" t="s">
        <v>10</v>
      </c>
      <c r="B1967">
        <v>5000</v>
      </c>
      <c r="C1967" t="s">
        <v>3</v>
      </c>
      <c r="I1967">
        <v>3</v>
      </c>
    </row>
    <row r="1968" customFormat="1" spans="1:9">
      <c r="A1968" t="s">
        <v>11</v>
      </c>
      <c r="B1968">
        <v>5000</v>
      </c>
      <c r="C1968" t="s">
        <v>3</v>
      </c>
      <c r="I1968">
        <v>4</v>
      </c>
    </row>
    <row r="1969" customFormat="1" spans="1:9">
      <c r="A1969" t="s">
        <v>12</v>
      </c>
      <c r="B1969">
        <v>5000</v>
      </c>
      <c r="C1969" t="s">
        <v>3</v>
      </c>
      <c r="I1969">
        <v>5</v>
      </c>
    </row>
    <row r="1970" customFormat="1" spans="1:9">
      <c r="A1970" t="s">
        <v>13</v>
      </c>
      <c r="B1970">
        <v>5000</v>
      </c>
      <c r="C1970" t="s">
        <v>3</v>
      </c>
      <c r="I1970">
        <v>6</v>
      </c>
    </row>
    <row r="1971" customFormat="1" spans="1:9">
      <c r="A1971" t="s">
        <v>14</v>
      </c>
      <c r="B1971">
        <v>5000</v>
      </c>
      <c r="C1971" t="s">
        <v>3</v>
      </c>
      <c r="I1971">
        <v>7</v>
      </c>
    </row>
    <row r="1972" customFormat="1" spans="1:9">
      <c r="A1972" t="s">
        <v>15</v>
      </c>
      <c r="B1972">
        <v>5000</v>
      </c>
      <c r="C1972" t="s">
        <v>3</v>
      </c>
      <c r="I1972">
        <v>8</v>
      </c>
    </row>
    <row r="1973" customFormat="1" spans="1:9">
      <c r="A1973" t="s">
        <v>16</v>
      </c>
      <c r="B1973">
        <v>5000</v>
      </c>
      <c r="C1973" t="s">
        <v>3</v>
      </c>
      <c r="I1973">
        <v>9</v>
      </c>
    </row>
    <row r="1974" customFormat="1" spans="1:9">
      <c r="A1974" t="s">
        <v>17</v>
      </c>
      <c r="B1974">
        <v>5000</v>
      </c>
      <c r="C1974" t="s">
        <v>3</v>
      </c>
      <c r="I1974">
        <v>10</v>
      </c>
    </row>
    <row r="1975" customFormat="1" spans="1:9">
      <c r="A1975" t="s">
        <v>18</v>
      </c>
      <c r="B1975">
        <v>5000</v>
      </c>
      <c r="C1975" t="s">
        <v>3</v>
      </c>
      <c r="I1975">
        <v>11</v>
      </c>
    </row>
    <row r="1976" customFormat="1" spans="1:9">
      <c r="A1976" t="s">
        <v>19</v>
      </c>
      <c r="B1976">
        <v>5000</v>
      </c>
      <c r="C1976" t="s">
        <v>3</v>
      </c>
      <c r="I1976">
        <v>12</v>
      </c>
    </row>
    <row r="1977" customFormat="1" spans="1:9">
      <c r="A1977" t="s">
        <v>20</v>
      </c>
      <c r="B1977">
        <v>5000</v>
      </c>
      <c r="C1977" t="s">
        <v>3</v>
      </c>
      <c r="I1977">
        <v>13</v>
      </c>
    </row>
    <row r="1978" customFormat="1" spans="1:9">
      <c r="A1978" t="s">
        <v>21</v>
      </c>
      <c r="B1978">
        <v>5000</v>
      </c>
      <c r="C1978" t="s">
        <v>3</v>
      </c>
      <c r="I1978">
        <v>14</v>
      </c>
    </row>
    <row r="1979" customFormat="1" spans="1:9">
      <c r="A1979" t="s">
        <v>22</v>
      </c>
      <c r="B1979">
        <v>5000</v>
      </c>
      <c r="C1979" t="s">
        <v>3</v>
      </c>
      <c r="I1979">
        <v>15</v>
      </c>
    </row>
    <row r="1980" customFormat="1" spans="1:9">
      <c r="A1980" t="s">
        <v>23</v>
      </c>
      <c r="B1980">
        <v>5000</v>
      </c>
      <c r="C1980" t="s">
        <v>3</v>
      </c>
      <c r="I1980">
        <v>16</v>
      </c>
    </row>
    <row r="1981" customFormat="1" spans="1:9">
      <c r="A1981" t="s">
        <v>24</v>
      </c>
      <c r="B1981">
        <v>5000</v>
      </c>
      <c r="C1981" t="s">
        <v>3</v>
      </c>
      <c r="I1981">
        <v>17</v>
      </c>
    </row>
    <row r="1982" customFormat="1" spans="1:9">
      <c r="A1982" t="s">
        <v>25</v>
      </c>
      <c r="B1982">
        <v>5000</v>
      </c>
      <c r="C1982" t="s">
        <v>3</v>
      </c>
      <c r="I1982">
        <v>18</v>
      </c>
    </row>
    <row r="1983" customFormat="1" spans="1:9">
      <c r="A1983" t="s">
        <v>8</v>
      </c>
      <c r="B1983">
        <v>5000</v>
      </c>
      <c r="C1983" t="s">
        <v>3</v>
      </c>
      <c r="I1983">
        <v>1</v>
      </c>
    </row>
    <row r="1984" customFormat="1" spans="1:9">
      <c r="A1984" t="s">
        <v>9</v>
      </c>
      <c r="B1984">
        <v>5000</v>
      </c>
      <c r="C1984" t="s">
        <v>3</v>
      </c>
      <c r="I1984">
        <v>2</v>
      </c>
    </row>
    <row r="1985" customFormat="1" spans="1:9">
      <c r="A1985" t="s">
        <v>10</v>
      </c>
      <c r="B1985">
        <v>5000</v>
      </c>
      <c r="C1985" t="s">
        <v>3</v>
      </c>
      <c r="I1985">
        <v>3</v>
      </c>
    </row>
    <row r="1986" customFormat="1" spans="1:9">
      <c r="A1986" t="s">
        <v>11</v>
      </c>
      <c r="B1986">
        <v>5000</v>
      </c>
      <c r="C1986" t="s">
        <v>3</v>
      </c>
      <c r="I1986">
        <v>4</v>
      </c>
    </row>
    <row r="1987" customFormat="1" spans="1:9">
      <c r="A1987" t="s">
        <v>12</v>
      </c>
      <c r="B1987">
        <v>5000</v>
      </c>
      <c r="C1987" t="s">
        <v>3</v>
      </c>
      <c r="I1987">
        <v>5</v>
      </c>
    </row>
    <row r="1988" customFormat="1" spans="1:9">
      <c r="A1988" t="s">
        <v>13</v>
      </c>
      <c r="B1988">
        <v>5000</v>
      </c>
      <c r="C1988" t="s">
        <v>3</v>
      </c>
      <c r="I1988">
        <v>6</v>
      </c>
    </row>
    <row r="1989" customFormat="1" spans="1:9">
      <c r="A1989" t="s">
        <v>14</v>
      </c>
      <c r="B1989">
        <v>5000</v>
      </c>
      <c r="C1989" t="s">
        <v>3</v>
      </c>
      <c r="I1989">
        <v>7</v>
      </c>
    </row>
    <row r="1990" customFormat="1" spans="1:9">
      <c r="A1990" t="s">
        <v>15</v>
      </c>
      <c r="B1990">
        <v>5000</v>
      </c>
      <c r="C1990" t="s">
        <v>3</v>
      </c>
      <c r="I1990">
        <v>8</v>
      </c>
    </row>
    <row r="1991" customFormat="1" spans="1:9">
      <c r="A1991" t="s">
        <v>16</v>
      </c>
      <c r="B1991">
        <v>5000</v>
      </c>
      <c r="C1991" t="s">
        <v>3</v>
      </c>
      <c r="I1991">
        <v>9</v>
      </c>
    </row>
    <row r="1992" customFormat="1" spans="1:9">
      <c r="A1992" t="s">
        <v>17</v>
      </c>
      <c r="B1992">
        <v>5000</v>
      </c>
      <c r="C1992" t="s">
        <v>3</v>
      </c>
      <c r="I1992">
        <v>10</v>
      </c>
    </row>
    <row r="1993" customFormat="1" spans="1:9">
      <c r="A1993" t="s">
        <v>18</v>
      </c>
      <c r="B1993">
        <v>5000</v>
      </c>
      <c r="C1993" t="s">
        <v>3</v>
      </c>
      <c r="I1993">
        <v>11</v>
      </c>
    </row>
    <row r="1994" customFormat="1" spans="1:9">
      <c r="A1994" t="s">
        <v>19</v>
      </c>
      <c r="B1994">
        <v>5000</v>
      </c>
      <c r="C1994" t="s">
        <v>3</v>
      </c>
      <c r="I1994">
        <v>12</v>
      </c>
    </row>
    <row r="1995" customFormat="1" spans="1:9">
      <c r="A1995" t="s">
        <v>20</v>
      </c>
      <c r="B1995">
        <v>5000</v>
      </c>
      <c r="C1995" t="s">
        <v>3</v>
      </c>
      <c r="I1995">
        <v>13</v>
      </c>
    </row>
    <row r="1996" customFormat="1" spans="1:9">
      <c r="A1996" t="s">
        <v>21</v>
      </c>
      <c r="B1996">
        <v>5000</v>
      </c>
      <c r="C1996" t="s">
        <v>3</v>
      </c>
      <c r="I1996">
        <v>14</v>
      </c>
    </row>
    <row r="1997" customFormat="1" spans="1:9">
      <c r="A1997" t="s">
        <v>22</v>
      </c>
      <c r="B1997">
        <v>5000</v>
      </c>
      <c r="C1997" t="s">
        <v>3</v>
      </c>
      <c r="I1997">
        <v>15</v>
      </c>
    </row>
    <row r="1998" customFormat="1" spans="1:9">
      <c r="A1998" t="s">
        <v>23</v>
      </c>
      <c r="B1998">
        <v>5000</v>
      </c>
      <c r="C1998" t="s">
        <v>3</v>
      </c>
      <c r="I1998">
        <v>16</v>
      </c>
    </row>
    <row r="1999" customFormat="1" spans="1:9">
      <c r="A1999" t="s">
        <v>24</v>
      </c>
      <c r="B1999">
        <v>5000</v>
      </c>
      <c r="C1999" t="s">
        <v>3</v>
      </c>
      <c r="I1999">
        <v>17</v>
      </c>
    </row>
    <row r="2000" customFormat="1" spans="1:9">
      <c r="A2000" t="s">
        <v>25</v>
      </c>
      <c r="B2000">
        <v>5000</v>
      </c>
      <c r="C2000" t="s">
        <v>3</v>
      </c>
      <c r="I2000">
        <v>18</v>
      </c>
    </row>
    <row r="2001" customFormat="1" spans="1:9">
      <c r="A2001" t="s">
        <v>8</v>
      </c>
      <c r="B2001">
        <v>5000</v>
      </c>
      <c r="C2001" t="s">
        <v>3</v>
      </c>
      <c r="I2001">
        <v>1</v>
      </c>
    </row>
    <row r="2002" customFormat="1" spans="1:9">
      <c r="A2002" t="s">
        <v>9</v>
      </c>
      <c r="B2002">
        <v>5000</v>
      </c>
      <c r="C2002" t="s">
        <v>3</v>
      </c>
      <c r="I2002">
        <v>2</v>
      </c>
    </row>
    <row r="2003" customFormat="1" spans="1:9">
      <c r="A2003" t="s">
        <v>10</v>
      </c>
      <c r="B2003">
        <v>5000</v>
      </c>
      <c r="C2003" t="s">
        <v>3</v>
      </c>
      <c r="I2003">
        <v>3</v>
      </c>
    </row>
    <row r="2004" customFormat="1" spans="1:9">
      <c r="A2004" t="s">
        <v>11</v>
      </c>
      <c r="B2004">
        <v>5000</v>
      </c>
      <c r="C2004" t="s">
        <v>3</v>
      </c>
      <c r="I2004">
        <v>4</v>
      </c>
    </row>
    <row r="2005" customFormat="1" spans="1:9">
      <c r="A2005" t="s">
        <v>12</v>
      </c>
      <c r="B2005">
        <v>5000</v>
      </c>
      <c r="C2005" t="s">
        <v>3</v>
      </c>
      <c r="I2005">
        <v>5</v>
      </c>
    </row>
    <row r="2006" customFormat="1" spans="1:9">
      <c r="A2006" t="s">
        <v>13</v>
      </c>
      <c r="B2006">
        <v>5000</v>
      </c>
      <c r="C2006" t="s">
        <v>3</v>
      </c>
      <c r="I2006">
        <v>6</v>
      </c>
    </row>
    <row r="2007" customFormat="1" spans="1:9">
      <c r="A2007" t="s">
        <v>14</v>
      </c>
      <c r="B2007">
        <v>5000</v>
      </c>
      <c r="C2007" t="s">
        <v>3</v>
      </c>
      <c r="I2007">
        <v>7</v>
      </c>
    </row>
    <row r="2008" customFormat="1" spans="1:9">
      <c r="A2008" t="s">
        <v>15</v>
      </c>
      <c r="B2008">
        <v>5000</v>
      </c>
      <c r="C2008" t="s">
        <v>3</v>
      </c>
      <c r="I2008">
        <v>8</v>
      </c>
    </row>
    <row r="2009" customFormat="1" spans="1:9">
      <c r="A2009" t="s">
        <v>16</v>
      </c>
      <c r="B2009">
        <v>5000</v>
      </c>
      <c r="C2009" t="s">
        <v>3</v>
      </c>
      <c r="I2009">
        <v>9</v>
      </c>
    </row>
    <row r="2010" customFormat="1" spans="1:9">
      <c r="A2010" t="s">
        <v>17</v>
      </c>
      <c r="B2010">
        <v>5000</v>
      </c>
      <c r="C2010" t="s">
        <v>3</v>
      </c>
      <c r="I2010">
        <v>10</v>
      </c>
    </row>
    <row r="2011" customFormat="1" spans="1:9">
      <c r="A2011" t="s">
        <v>18</v>
      </c>
      <c r="B2011">
        <v>5000</v>
      </c>
      <c r="C2011" t="s">
        <v>3</v>
      </c>
      <c r="I2011">
        <v>11</v>
      </c>
    </row>
    <row r="2012" customFormat="1" spans="1:9">
      <c r="A2012" t="s">
        <v>19</v>
      </c>
      <c r="B2012">
        <v>5000</v>
      </c>
      <c r="C2012" t="s">
        <v>3</v>
      </c>
      <c r="I2012">
        <v>12</v>
      </c>
    </row>
    <row r="2013" customFormat="1" spans="1:9">
      <c r="A2013" t="s">
        <v>20</v>
      </c>
      <c r="B2013">
        <v>5000</v>
      </c>
      <c r="C2013" t="s">
        <v>3</v>
      </c>
      <c r="I2013">
        <v>13</v>
      </c>
    </row>
    <row r="2014" customFormat="1" spans="1:9">
      <c r="A2014" t="s">
        <v>21</v>
      </c>
      <c r="B2014">
        <v>5000</v>
      </c>
      <c r="C2014" t="s">
        <v>3</v>
      </c>
      <c r="I2014">
        <v>14</v>
      </c>
    </row>
    <row r="2015" customFormat="1" spans="1:9">
      <c r="A2015" t="s">
        <v>22</v>
      </c>
      <c r="B2015">
        <v>5000</v>
      </c>
      <c r="C2015" t="s">
        <v>3</v>
      </c>
      <c r="I2015">
        <v>15</v>
      </c>
    </row>
    <row r="2016" customFormat="1" spans="1:9">
      <c r="A2016" t="s">
        <v>23</v>
      </c>
      <c r="B2016">
        <v>5000</v>
      </c>
      <c r="C2016" t="s">
        <v>3</v>
      </c>
      <c r="I2016">
        <v>16</v>
      </c>
    </row>
    <row r="2017" customFormat="1" spans="1:9">
      <c r="A2017" t="s">
        <v>24</v>
      </c>
      <c r="B2017">
        <v>5000</v>
      </c>
      <c r="C2017" t="s">
        <v>3</v>
      </c>
      <c r="I2017">
        <v>17</v>
      </c>
    </row>
    <row r="2018" customFormat="1" spans="1:9">
      <c r="A2018" t="s">
        <v>25</v>
      </c>
      <c r="B2018">
        <v>5000</v>
      </c>
      <c r="C2018" t="s">
        <v>3</v>
      </c>
      <c r="I2018">
        <v>18</v>
      </c>
    </row>
    <row r="2019" customFormat="1" spans="1:9">
      <c r="A2019" t="s">
        <v>8</v>
      </c>
      <c r="B2019">
        <v>5000</v>
      </c>
      <c r="C2019" t="s">
        <v>3</v>
      </c>
      <c r="I2019">
        <v>1</v>
      </c>
    </row>
    <row r="2020" customFormat="1" spans="1:9">
      <c r="A2020" t="s">
        <v>9</v>
      </c>
      <c r="B2020">
        <v>5000</v>
      </c>
      <c r="C2020" t="s">
        <v>3</v>
      </c>
      <c r="I2020">
        <v>2</v>
      </c>
    </row>
    <row r="2021" customFormat="1" spans="1:9">
      <c r="A2021" t="s">
        <v>10</v>
      </c>
      <c r="B2021">
        <v>5000</v>
      </c>
      <c r="C2021" t="s">
        <v>3</v>
      </c>
      <c r="I2021">
        <v>3</v>
      </c>
    </row>
    <row r="2022" customFormat="1" spans="1:9">
      <c r="A2022" t="s">
        <v>11</v>
      </c>
      <c r="B2022">
        <v>5000</v>
      </c>
      <c r="C2022" t="s">
        <v>3</v>
      </c>
      <c r="I2022">
        <v>4</v>
      </c>
    </row>
    <row r="2023" customFormat="1" spans="1:9">
      <c r="A2023" t="s">
        <v>12</v>
      </c>
      <c r="B2023">
        <v>5000</v>
      </c>
      <c r="C2023" t="s">
        <v>3</v>
      </c>
      <c r="I2023">
        <v>5</v>
      </c>
    </row>
    <row r="2024" customFormat="1" spans="1:9">
      <c r="A2024" t="s">
        <v>13</v>
      </c>
      <c r="B2024">
        <v>5000</v>
      </c>
      <c r="C2024" t="s">
        <v>3</v>
      </c>
      <c r="I2024">
        <v>6</v>
      </c>
    </row>
    <row r="2025" customFormat="1" spans="1:9">
      <c r="A2025" t="s">
        <v>14</v>
      </c>
      <c r="B2025">
        <v>5000</v>
      </c>
      <c r="C2025" t="s">
        <v>3</v>
      </c>
      <c r="I2025">
        <v>7</v>
      </c>
    </row>
    <row r="2026" customFormat="1" spans="1:9">
      <c r="A2026" t="s">
        <v>15</v>
      </c>
      <c r="B2026">
        <v>5000</v>
      </c>
      <c r="C2026" t="s">
        <v>3</v>
      </c>
      <c r="I2026">
        <v>8</v>
      </c>
    </row>
    <row r="2027" customFormat="1" spans="1:9">
      <c r="A2027" t="s">
        <v>16</v>
      </c>
      <c r="B2027">
        <v>5000</v>
      </c>
      <c r="C2027" t="s">
        <v>3</v>
      </c>
      <c r="I2027">
        <v>9</v>
      </c>
    </row>
    <row r="2028" customFormat="1" spans="1:9">
      <c r="A2028" t="s">
        <v>17</v>
      </c>
      <c r="B2028">
        <v>5000</v>
      </c>
      <c r="C2028" t="s">
        <v>3</v>
      </c>
      <c r="I2028">
        <v>10</v>
      </c>
    </row>
    <row r="2029" customFormat="1" spans="1:9">
      <c r="A2029" t="s">
        <v>18</v>
      </c>
      <c r="B2029">
        <v>5000</v>
      </c>
      <c r="C2029" t="s">
        <v>3</v>
      </c>
      <c r="I2029">
        <v>11</v>
      </c>
    </row>
    <row r="2030" customFormat="1" spans="1:9">
      <c r="A2030" t="s">
        <v>19</v>
      </c>
      <c r="B2030">
        <v>5000</v>
      </c>
      <c r="C2030" t="s">
        <v>3</v>
      </c>
      <c r="I2030">
        <v>12</v>
      </c>
    </row>
    <row r="2031" customFormat="1" spans="1:9">
      <c r="A2031" t="s">
        <v>20</v>
      </c>
      <c r="B2031">
        <v>5000</v>
      </c>
      <c r="C2031" t="s">
        <v>3</v>
      </c>
      <c r="I2031">
        <v>13</v>
      </c>
    </row>
    <row r="2032" customFormat="1" spans="1:9">
      <c r="A2032" t="s">
        <v>21</v>
      </c>
      <c r="B2032">
        <v>5000</v>
      </c>
      <c r="C2032" t="s">
        <v>3</v>
      </c>
      <c r="I2032">
        <v>14</v>
      </c>
    </row>
    <row r="2033" customFormat="1" spans="1:9">
      <c r="A2033" t="s">
        <v>22</v>
      </c>
      <c r="B2033">
        <v>5000</v>
      </c>
      <c r="C2033" t="s">
        <v>3</v>
      </c>
      <c r="I2033">
        <v>15</v>
      </c>
    </row>
    <row r="2034" customFormat="1" spans="1:9">
      <c r="A2034" t="s">
        <v>23</v>
      </c>
      <c r="B2034">
        <v>5000</v>
      </c>
      <c r="C2034" t="s">
        <v>3</v>
      </c>
      <c r="I2034">
        <v>16</v>
      </c>
    </row>
    <row r="2035" customFormat="1" spans="1:9">
      <c r="A2035" t="s">
        <v>24</v>
      </c>
      <c r="B2035">
        <v>5000</v>
      </c>
      <c r="C2035" t="s">
        <v>3</v>
      </c>
      <c r="I2035">
        <v>17</v>
      </c>
    </row>
    <row r="2036" customFormat="1" spans="1:9">
      <c r="A2036" t="s">
        <v>25</v>
      </c>
      <c r="B2036">
        <v>5000</v>
      </c>
      <c r="C2036" t="s">
        <v>3</v>
      </c>
      <c r="I2036">
        <v>18</v>
      </c>
    </row>
    <row r="2037" customFormat="1" spans="1:9">
      <c r="A2037" t="s">
        <v>8</v>
      </c>
      <c r="B2037">
        <v>5000</v>
      </c>
      <c r="C2037" t="s">
        <v>3</v>
      </c>
      <c r="I2037">
        <v>1</v>
      </c>
    </row>
    <row r="2038" customFormat="1" spans="1:9">
      <c r="A2038" t="s">
        <v>9</v>
      </c>
      <c r="B2038">
        <v>5000</v>
      </c>
      <c r="C2038" t="s">
        <v>3</v>
      </c>
      <c r="I2038">
        <v>2</v>
      </c>
    </row>
    <row r="2039" customFormat="1" spans="1:9">
      <c r="A2039" t="s">
        <v>10</v>
      </c>
      <c r="B2039">
        <v>5000</v>
      </c>
      <c r="C2039" t="s">
        <v>3</v>
      </c>
      <c r="I2039">
        <v>3</v>
      </c>
    </row>
    <row r="2040" customFormat="1" spans="1:9">
      <c r="A2040" t="s">
        <v>11</v>
      </c>
      <c r="B2040">
        <v>5000</v>
      </c>
      <c r="C2040" t="s">
        <v>3</v>
      </c>
      <c r="I2040">
        <v>4</v>
      </c>
    </row>
    <row r="2041" customFormat="1" spans="1:9">
      <c r="A2041" t="s">
        <v>12</v>
      </c>
      <c r="B2041">
        <v>5000</v>
      </c>
      <c r="C2041" t="s">
        <v>3</v>
      </c>
      <c r="I2041">
        <v>5</v>
      </c>
    </row>
    <row r="2042" customFormat="1" spans="1:9">
      <c r="A2042" t="s">
        <v>13</v>
      </c>
      <c r="B2042">
        <v>5000</v>
      </c>
      <c r="C2042" t="s">
        <v>3</v>
      </c>
      <c r="I2042">
        <v>6</v>
      </c>
    </row>
    <row r="2043" customFormat="1" spans="1:9">
      <c r="A2043" t="s">
        <v>14</v>
      </c>
      <c r="B2043">
        <v>5000</v>
      </c>
      <c r="C2043" t="s">
        <v>3</v>
      </c>
      <c r="I2043">
        <v>7</v>
      </c>
    </row>
    <row r="2044" customFormat="1" spans="1:9">
      <c r="A2044" t="s">
        <v>15</v>
      </c>
      <c r="B2044">
        <v>5000</v>
      </c>
      <c r="C2044" t="s">
        <v>3</v>
      </c>
      <c r="I2044">
        <v>8</v>
      </c>
    </row>
    <row r="2045" customFormat="1" spans="1:9">
      <c r="A2045" t="s">
        <v>16</v>
      </c>
      <c r="B2045">
        <v>5000</v>
      </c>
      <c r="C2045" t="s">
        <v>3</v>
      </c>
      <c r="I2045">
        <v>9</v>
      </c>
    </row>
    <row r="2046" customFormat="1" spans="1:9">
      <c r="A2046" t="s">
        <v>17</v>
      </c>
      <c r="B2046">
        <v>5000</v>
      </c>
      <c r="C2046" t="s">
        <v>3</v>
      </c>
      <c r="I2046">
        <v>10</v>
      </c>
    </row>
    <row r="2047" customFormat="1" spans="1:9">
      <c r="A2047" t="s">
        <v>18</v>
      </c>
      <c r="B2047">
        <v>5000</v>
      </c>
      <c r="C2047" t="s">
        <v>3</v>
      </c>
      <c r="I2047">
        <v>11</v>
      </c>
    </row>
    <row r="2048" customFormat="1" spans="1:9">
      <c r="A2048" t="s">
        <v>19</v>
      </c>
      <c r="B2048">
        <v>5000</v>
      </c>
      <c r="C2048" t="s">
        <v>3</v>
      </c>
      <c r="I2048">
        <v>12</v>
      </c>
    </row>
    <row r="2049" customFormat="1" spans="1:9">
      <c r="A2049" t="s">
        <v>20</v>
      </c>
      <c r="B2049">
        <v>5000</v>
      </c>
      <c r="C2049" t="s">
        <v>3</v>
      </c>
      <c r="I2049">
        <v>13</v>
      </c>
    </row>
    <row r="2050" customFormat="1" spans="1:9">
      <c r="A2050" t="s">
        <v>21</v>
      </c>
      <c r="B2050">
        <v>5000</v>
      </c>
      <c r="C2050" t="s">
        <v>3</v>
      </c>
      <c r="I2050">
        <v>14</v>
      </c>
    </row>
    <row r="2051" customFormat="1" spans="1:9">
      <c r="A2051" t="s">
        <v>22</v>
      </c>
      <c r="B2051">
        <v>5000</v>
      </c>
      <c r="C2051" t="s">
        <v>3</v>
      </c>
      <c r="I2051">
        <v>15</v>
      </c>
    </row>
    <row r="2052" customFormat="1" spans="1:9">
      <c r="A2052" t="s">
        <v>23</v>
      </c>
      <c r="B2052">
        <v>5000</v>
      </c>
      <c r="C2052" t="s">
        <v>3</v>
      </c>
      <c r="I2052">
        <v>16</v>
      </c>
    </row>
    <row r="2053" customFormat="1" spans="1:9">
      <c r="A2053" t="s">
        <v>24</v>
      </c>
      <c r="B2053">
        <v>5000</v>
      </c>
      <c r="C2053" t="s">
        <v>3</v>
      </c>
      <c r="I2053">
        <v>17</v>
      </c>
    </row>
    <row r="2054" customFormat="1" spans="1:9">
      <c r="A2054" t="s">
        <v>25</v>
      </c>
      <c r="B2054">
        <v>5000</v>
      </c>
      <c r="C2054" t="s">
        <v>3</v>
      </c>
      <c r="I2054">
        <v>18</v>
      </c>
    </row>
    <row r="2055" customFormat="1" spans="1:9">
      <c r="A2055" t="s">
        <v>8</v>
      </c>
      <c r="B2055">
        <v>5000</v>
      </c>
      <c r="C2055" t="s">
        <v>3</v>
      </c>
      <c r="I2055">
        <v>1</v>
      </c>
    </row>
    <row r="2056" customFormat="1" spans="1:9">
      <c r="A2056" t="s">
        <v>9</v>
      </c>
      <c r="B2056">
        <v>5000</v>
      </c>
      <c r="C2056" t="s">
        <v>3</v>
      </c>
      <c r="I2056">
        <v>2</v>
      </c>
    </row>
    <row r="2057" customFormat="1" spans="1:9">
      <c r="A2057" t="s">
        <v>10</v>
      </c>
      <c r="B2057">
        <v>5000</v>
      </c>
      <c r="C2057" t="s">
        <v>3</v>
      </c>
      <c r="I2057">
        <v>3</v>
      </c>
    </row>
    <row r="2058" customFormat="1" spans="1:9">
      <c r="A2058" t="s">
        <v>11</v>
      </c>
      <c r="B2058">
        <v>5000</v>
      </c>
      <c r="C2058" t="s">
        <v>3</v>
      </c>
      <c r="I2058">
        <v>4</v>
      </c>
    </row>
    <row r="2059" customFormat="1" spans="1:9">
      <c r="A2059" t="s">
        <v>12</v>
      </c>
      <c r="B2059">
        <v>5000</v>
      </c>
      <c r="C2059" t="s">
        <v>3</v>
      </c>
      <c r="I2059">
        <v>5</v>
      </c>
    </row>
    <row r="2060" customFormat="1" spans="1:9">
      <c r="A2060" t="s">
        <v>13</v>
      </c>
      <c r="B2060">
        <v>5000</v>
      </c>
      <c r="C2060" t="s">
        <v>3</v>
      </c>
      <c r="I2060">
        <v>6</v>
      </c>
    </row>
    <row r="2061" customFormat="1" spans="1:9">
      <c r="A2061" t="s">
        <v>14</v>
      </c>
      <c r="B2061">
        <v>5000</v>
      </c>
      <c r="C2061" t="s">
        <v>3</v>
      </c>
      <c r="I2061">
        <v>7</v>
      </c>
    </row>
    <row r="2062" customFormat="1" spans="1:9">
      <c r="A2062" t="s">
        <v>15</v>
      </c>
      <c r="B2062">
        <v>5000</v>
      </c>
      <c r="C2062" t="s">
        <v>3</v>
      </c>
      <c r="I2062">
        <v>8</v>
      </c>
    </row>
    <row r="2063" customFormat="1" spans="1:9">
      <c r="A2063" t="s">
        <v>16</v>
      </c>
      <c r="B2063">
        <v>5000</v>
      </c>
      <c r="C2063" t="s">
        <v>3</v>
      </c>
      <c r="I2063">
        <v>9</v>
      </c>
    </row>
    <row r="2064" customFormat="1" spans="1:9">
      <c r="A2064" t="s">
        <v>17</v>
      </c>
      <c r="B2064">
        <v>5000</v>
      </c>
      <c r="C2064" t="s">
        <v>3</v>
      </c>
      <c r="I2064">
        <v>10</v>
      </c>
    </row>
    <row r="2065" customFormat="1" spans="1:9">
      <c r="A2065" t="s">
        <v>18</v>
      </c>
      <c r="B2065">
        <v>5000</v>
      </c>
      <c r="C2065" t="s">
        <v>3</v>
      </c>
      <c r="I2065">
        <v>11</v>
      </c>
    </row>
    <row r="2066" customFormat="1" spans="1:9">
      <c r="A2066" t="s">
        <v>19</v>
      </c>
      <c r="B2066">
        <v>5000</v>
      </c>
      <c r="C2066" t="s">
        <v>3</v>
      </c>
      <c r="I2066">
        <v>12</v>
      </c>
    </row>
    <row r="2067" customFormat="1" spans="1:9">
      <c r="A2067" t="s">
        <v>20</v>
      </c>
      <c r="B2067">
        <v>5000</v>
      </c>
      <c r="C2067" t="s">
        <v>3</v>
      </c>
      <c r="I2067">
        <v>13</v>
      </c>
    </row>
    <row r="2068" customFormat="1" spans="1:9">
      <c r="A2068" t="s">
        <v>21</v>
      </c>
      <c r="B2068">
        <v>5000</v>
      </c>
      <c r="C2068" t="s">
        <v>3</v>
      </c>
      <c r="I2068">
        <v>14</v>
      </c>
    </row>
    <row r="2069" customFormat="1" spans="1:9">
      <c r="A2069" t="s">
        <v>22</v>
      </c>
      <c r="B2069">
        <v>5000</v>
      </c>
      <c r="C2069" t="s">
        <v>3</v>
      </c>
      <c r="I2069">
        <v>15</v>
      </c>
    </row>
    <row r="2070" customFormat="1" spans="1:9">
      <c r="A2070" t="s">
        <v>23</v>
      </c>
      <c r="B2070">
        <v>5000</v>
      </c>
      <c r="C2070" t="s">
        <v>3</v>
      </c>
      <c r="I2070">
        <v>16</v>
      </c>
    </row>
    <row r="2071" customFormat="1" spans="1:9">
      <c r="A2071" t="s">
        <v>24</v>
      </c>
      <c r="B2071">
        <v>5000</v>
      </c>
      <c r="C2071" t="s">
        <v>3</v>
      </c>
      <c r="I2071">
        <v>17</v>
      </c>
    </row>
    <row r="2072" customFormat="1" spans="1:9">
      <c r="A2072" t="s">
        <v>25</v>
      </c>
      <c r="B2072">
        <v>5000</v>
      </c>
      <c r="C2072" t="s">
        <v>3</v>
      </c>
      <c r="I2072">
        <v>18</v>
      </c>
    </row>
    <row r="2073" customFormat="1" spans="1:9">
      <c r="A2073" t="s">
        <v>8</v>
      </c>
      <c r="B2073">
        <v>5000</v>
      </c>
      <c r="C2073" t="s">
        <v>3</v>
      </c>
      <c r="I2073">
        <v>1</v>
      </c>
    </row>
    <row r="2074" customFormat="1" spans="1:9">
      <c r="A2074" t="s">
        <v>9</v>
      </c>
      <c r="B2074">
        <v>5000</v>
      </c>
      <c r="C2074" t="s">
        <v>3</v>
      </c>
      <c r="I2074">
        <v>2</v>
      </c>
    </row>
    <row r="2075" customFormat="1" spans="1:9">
      <c r="A2075" t="s">
        <v>10</v>
      </c>
      <c r="B2075">
        <v>5000</v>
      </c>
      <c r="C2075" t="s">
        <v>3</v>
      </c>
      <c r="I2075">
        <v>3</v>
      </c>
    </row>
    <row r="2076" customFormat="1" spans="1:9">
      <c r="A2076" t="s">
        <v>11</v>
      </c>
      <c r="B2076">
        <v>5000</v>
      </c>
      <c r="C2076" t="s">
        <v>3</v>
      </c>
      <c r="I2076">
        <v>4</v>
      </c>
    </row>
    <row r="2077" customFormat="1" spans="1:9">
      <c r="A2077" t="s">
        <v>12</v>
      </c>
      <c r="B2077">
        <v>5000</v>
      </c>
      <c r="C2077" t="s">
        <v>3</v>
      </c>
      <c r="I2077">
        <v>5</v>
      </c>
    </row>
    <row r="2078" customFormat="1" spans="1:9">
      <c r="A2078" t="s">
        <v>13</v>
      </c>
      <c r="B2078">
        <v>5000</v>
      </c>
      <c r="C2078" t="s">
        <v>3</v>
      </c>
      <c r="I2078">
        <v>6</v>
      </c>
    </row>
    <row r="2079" customFormat="1" spans="1:9">
      <c r="A2079" t="s">
        <v>14</v>
      </c>
      <c r="B2079">
        <v>5000</v>
      </c>
      <c r="C2079" t="s">
        <v>3</v>
      </c>
      <c r="I2079">
        <v>7</v>
      </c>
    </row>
    <row r="2080" customFormat="1" spans="1:9">
      <c r="A2080" t="s">
        <v>15</v>
      </c>
      <c r="B2080">
        <v>5000</v>
      </c>
      <c r="C2080" t="s">
        <v>3</v>
      </c>
      <c r="I2080">
        <v>8</v>
      </c>
    </row>
    <row r="2081" customFormat="1" spans="1:9">
      <c r="A2081" t="s">
        <v>16</v>
      </c>
      <c r="B2081">
        <v>5000</v>
      </c>
      <c r="C2081" t="s">
        <v>3</v>
      </c>
      <c r="I2081">
        <v>9</v>
      </c>
    </row>
    <row r="2082" customFormat="1" spans="1:9">
      <c r="A2082" t="s">
        <v>17</v>
      </c>
      <c r="B2082">
        <v>5000</v>
      </c>
      <c r="C2082" t="s">
        <v>3</v>
      </c>
      <c r="I2082">
        <v>10</v>
      </c>
    </row>
    <row r="2083" customFormat="1" spans="1:9">
      <c r="A2083" t="s">
        <v>18</v>
      </c>
      <c r="B2083">
        <v>5000</v>
      </c>
      <c r="C2083" t="s">
        <v>3</v>
      </c>
      <c r="I2083">
        <v>11</v>
      </c>
    </row>
    <row r="2084" customFormat="1" spans="1:9">
      <c r="A2084" t="s">
        <v>19</v>
      </c>
      <c r="B2084">
        <v>5000</v>
      </c>
      <c r="C2084" t="s">
        <v>3</v>
      </c>
      <c r="I2084">
        <v>12</v>
      </c>
    </row>
    <row r="2085" customFormat="1" spans="1:9">
      <c r="A2085" t="s">
        <v>20</v>
      </c>
      <c r="B2085">
        <v>5000</v>
      </c>
      <c r="C2085" t="s">
        <v>3</v>
      </c>
      <c r="I2085">
        <v>13</v>
      </c>
    </row>
    <row r="2086" customFormat="1" spans="1:9">
      <c r="A2086" t="s">
        <v>21</v>
      </c>
      <c r="B2086">
        <v>5000</v>
      </c>
      <c r="C2086" t="s">
        <v>3</v>
      </c>
      <c r="I2086">
        <v>14</v>
      </c>
    </row>
    <row r="2087" customFormat="1" spans="1:9">
      <c r="A2087" t="s">
        <v>22</v>
      </c>
      <c r="B2087">
        <v>5000</v>
      </c>
      <c r="C2087" t="s">
        <v>3</v>
      </c>
      <c r="I2087">
        <v>15</v>
      </c>
    </row>
    <row r="2088" customFormat="1" spans="1:9">
      <c r="A2088" t="s">
        <v>23</v>
      </c>
      <c r="B2088">
        <v>5000</v>
      </c>
      <c r="C2088" t="s">
        <v>3</v>
      </c>
      <c r="I2088">
        <v>16</v>
      </c>
    </row>
    <row r="2089" customFormat="1" spans="1:9">
      <c r="A2089" t="s">
        <v>24</v>
      </c>
      <c r="B2089">
        <v>5000</v>
      </c>
      <c r="C2089" t="s">
        <v>3</v>
      </c>
      <c r="I2089">
        <v>17</v>
      </c>
    </row>
    <row r="2090" customFormat="1" spans="1:9">
      <c r="A2090" t="s">
        <v>25</v>
      </c>
      <c r="B2090">
        <v>5000</v>
      </c>
      <c r="C2090" t="s">
        <v>3</v>
      </c>
      <c r="I2090">
        <v>18</v>
      </c>
    </row>
    <row r="2091" customFormat="1" spans="1:9">
      <c r="A2091" t="s">
        <v>8</v>
      </c>
      <c r="B2091">
        <v>5000</v>
      </c>
      <c r="C2091" t="s">
        <v>3</v>
      </c>
      <c r="I2091">
        <v>1</v>
      </c>
    </row>
    <row r="2092" customFormat="1" spans="1:9">
      <c r="A2092" t="s">
        <v>9</v>
      </c>
      <c r="B2092">
        <v>5000</v>
      </c>
      <c r="C2092" t="s">
        <v>3</v>
      </c>
      <c r="I2092">
        <v>2</v>
      </c>
    </row>
    <row r="2093" customFormat="1" spans="1:9">
      <c r="A2093" t="s">
        <v>10</v>
      </c>
      <c r="B2093">
        <v>5000</v>
      </c>
      <c r="C2093" t="s">
        <v>3</v>
      </c>
      <c r="I2093">
        <v>3</v>
      </c>
    </row>
    <row r="2094" customFormat="1" spans="1:9">
      <c r="A2094" t="s">
        <v>11</v>
      </c>
      <c r="B2094">
        <v>5000</v>
      </c>
      <c r="C2094" t="s">
        <v>3</v>
      </c>
      <c r="I2094">
        <v>4</v>
      </c>
    </row>
    <row r="2095" customFormat="1" spans="1:9">
      <c r="A2095" t="s">
        <v>12</v>
      </c>
      <c r="B2095">
        <v>5000</v>
      </c>
      <c r="C2095" t="s">
        <v>3</v>
      </c>
      <c r="I2095">
        <v>5</v>
      </c>
    </row>
    <row r="2096" customFormat="1" spans="1:9">
      <c r="A2096" t="s">
        <v>13</v>
      </c>
      <c r="B2096">
        <v>5000</v>
      </c>
      <c r="C2096" t="s">
        <v>3</v>
      </c>
      <c r="I2096">
        <v>6</v>
      </c>
    </row>
    <row r="2097" customFormat="1" spans="1:9">
      <c r="A2097" t="s">
        <v>14</v>
      </c>
      <c r="B2097">
        <v>5000</v>
      </c>
      <c r="C2097" t="s">
        <v>3</v>
      </c>
      <c r="I2097">
        <v>7</v>
      </c>
    </row>
    <row r="2098" customFormat="1" spans="1:9">
      <c r="A2098" t="s">
        <v>15</v>
      </c>
      <c r="B2098">
        <v>5000</v>
      </c>
      <c r="C2098" t="s">
        <v>3</v>
      </c>
      <c r="I2098">
        <v>8</v>
      </c>
    </row>
    <row r="2099" customFormat="1" spans="1:9">
      <c r="A2099" t="s">
        <v>16</v>
      </c>
      <c r="B2099">
        <v>5000</v>
      </c>
      <c r="C2099" t="s">
        <v>3</v>
      </c>
      <c r="I2099">
        <v>9</v>
      </c>
    </row>
    <row r="2100" customFormat="1" spans="1:9">
      <c r="A2100" t="s">
        <v>17</v>
      </c>
      <c r="B2100">
        <v>5000</v>
      </c>
      <c r="C2100" t="s">
        <v>3</v>
      </c>
      <c r="I2100">
        <v>10</v>
      </c>
    </row>
    <row r="2101" customFormat="1" spans="1:9">
      <c r="A2101" t="s">
        <v>18</v>
      </c>
      <c r="B2101">
        <v>5000</v>
      </c>
      <c r="C2101" t="s">
        <v>3</v>
      </c>
      <c r="I2101">
        <v>11</v>
      </c>
    </row>
    <row r="2102" customFormat="1" spans="1:9">
      <c r="A2102" t="s">
        <v>19</v>
      </c>
      <c r="B2102">
        <v>5000</v>
      </c>
      <c r="C2102" t="s">
        <v>3</v>
      </c>
      <c r="I2102">
        <v>12</v>
      </c>
    </row>
    <row r="2103" customFormat="1" spans="1:9">
      <c r="A2103" t="s">
        <v>20</v>
      </c>
      <c r="B2103">
        <v>5000</v>
      </c>
      <c r="C2103" t="s">
        <v>3</v>
      </c>
      <c r="I2103">
        <v>13</v>
      </c>
    </row>
    <row r="2104" customFormat="1" spans="1:9">
      <c r="A2104" t="s">
        <v>21</v>
      </c>
      <c r="B2104">
        <v>5000</v>
      </c>
      <c r="C2104" t="s">
        <v>3</v>
      </c>
      <c r="I2104">
        <v>14</v>
      </c>
    </row>
    <row r="2105" customFormat="1" spans="1:9">
      <c r="A2105" t="s">
        <v>22</v>
      </c>
      <c r="B2105">
        <v>5000</v>
      </c>
      <c r="C2105" t="s">
        <v>3</v>
      </c>
      <c r="I2105">
        <v>15</v>
      </c>
    </row>
    <row r="2106" customFormat="1" spans="1:9">
      <c r="A2106" t="s">
        <v>23</v>
      </c>
      <c r="B2106">
        <v>5000</v>
      </c>
      <c r="C2106" t="s">
        <v>3</v>
      </c>
      <c r="I2106">
        <v>16</v>
      </c>
    </row>
    <row r="2107" customFormat="1" spans="1:9">
      <c r="A2107" t="s">
        <v>24</v>
      </c>
      <c r="B2107">
        <v>5000</v>
      </c>
      <c r="C2107" t="s">
        <v>3</v>
      </c>
      <c r="I2107">
        <v>17</v>
      </c>
    </row>
    <row r="2108" customFormat="1" spans="1:9">
      <c r="A2108" t="s">
        <v>25</v>
      </c>
      <c r="B2108">
        <v>5000</v>
      </c>
      <c r="C2108" t="s">
        <v>3</v>
      </c>
      <c r="I2108">
        <v>18</v>
      </c>
    </row>
    <row r="2109" customFormat="1" spans="1:9">
      <c r="A2109" t="s">
        <v>8</v>
      </c>
      <c r="B2109">
        <v>5000</v>
      </c>
      <c r="C2109" t="s">
        <v>3</v>
      </c>
      <c r="I2109">
        <v>1</v>
      </c>
    </row>
    <row r="2110" customFormat="1" spans="1:9">
      <c r="A2110" t="s">
        <v>9</v>
      </c>
      <c r="B2110">
        <v>5000</v>
      </c>
      <c r="C2110" t="s">
        <v>3</v>
      </c>
      <c r="I2110">
        <v>2</v>
      </c>
    </row>
    <row r="2111" customFormat="1" spans="1:9">
      <c r="A2111" t="s">
        <v>10</v>
      </c>
      <c r="B2111">
        <v>5000</v>
      </c>
      <c r="C2111" t="s">
        <v>3</v>
      </c>
      <c r="I2111">
        <v>3</v>
      </c>
    </row>
    <row r="2112" customFormat="1" spans="1:9">
      <c r="A2112" t="s">
        <v>11</v>
      </c>
      <c r="B2112">
        <v>5000</v>
      </c>
      <c r="C2112" t="s">
        <v>3</v>
      </c>
      <c r="I2112">
        <v>4</v>
      </c>
    </row>
    <row r="2113" customFormat="1" spans="1:9">
      <c r="A2113" t="s">
        <v>12</v>
      </c>
      <c r="B2113">
        <v>5000</v>
      </c>
      <c r="C2113" t="s">
        <v>3</v>
      </c>
      <c r="I2113">
        <v>5</v>
      </c>
    </row>
    <row r="2114" customFormat="1" spans="1:9">
      <c r="A2114" t="s">
        <v>13</v>
      </c>
      <c r="B2114">
        <v>5000</v>
      </c>
      <c r="C2114" t="s">
        <v>3</v>
      </c>
      <c r="I2114">
        <v>6</v>
      </c>
    </row>
    <row r="2115" customFormat="1" spans="1:9">
      <c r="A2115" t="s">
        <v>14</v>
      </c>
      <c r="B2115">
        <v>5000</v>
      </c>
      <c r="C2115" t="s">
        <v>3</v>
      </c>
      <c r="I2115">
        <v>7</v>
      </c>
    </row>
    <row r="2116" customFormat="1" spans="1:9">
      <c r="A2116" t="s">
        <v>15</v>
      </c>
      <c r="B2116">
        <v>5000</v>
      </c>
      <c r="C2116" t="s">
        <v>3</v>
      </c>
      <c r="I2116">
        <v>8</v>
      </c>
    </row>
    <row r="2117" customFormat="1" spans="1:9">
      <c r="A2117" t="s">
        <v>16</v>
      </c>
      <c r="B2117">
        <v>5000</v>
      </c>
      <c r="C2117" t="s">
        <v>3</v>
      </c>
      <c r="I2117">
        <v>9</v>
      </c>
    </row>
    <row r="2118" customFormat="1" spans="1:9">
      <c r="A2118" t="s">
        <v>17</v>
      </c>
      <c r="B2118">
        <v>5000</v>
      </c>
      <c r="C2118" t="s">
        <v>3</v>
      </c>
      <c r="I2118">
        <v>10</v>
      </c>
    </row>
    <row r="2119" customFormat="1" spans="1:9">
      <c r="A2119" t="s">
        <v>18</v>
      </c>
      <c r="B2119">
        <v>5000</v>
      </c>
      <c r="C2119" t="s">
        <v>3</v>
      </c>
      <c r="I2119">
        <v>11</v>
      </c>
    </row>
    <row r="2120" customFormat="1" spans="1:9">
      <c r="A2120" t="s">
        <v>19</v>
      </c>
      <c r="B2120">
        <v>5000</v>
      </c>
      <c r="C2120" t="s">
        <v>3</v>
      </c>
      <c r="I2120">
        <v>12</v>
      </c>
    </row>
    <row r="2121" customFormat="1" spans="1:9">
      <c r="A2121" t="s">
        <v>20</v>
      </c>
      <c r="B2121">
        <v>5000</v>
      </c>
      <c r="C2121" t="s">
        <v>3</v>
      </c>
      <c r="I2121">
        <v>13</v>
      </c>
    </row>
    <row r="2122" customFormat="1" spans="1:9">
      <c r="A2122" t="s">
        <v>21</v>
      </c>
      <c r="B2122">
        <v>5000</v>
      </c>
      <c r="C2122" t="s">
        <v>3</v>
      </c>
      <c r="I2122">
        <v>14</v>
      </c>
    </row>
    <row r="2123" customFormat="1" spans="1:9">
      <c r="A2123" t="s">
        <v>22</v>
      </c>
      <c r="B2123">
        <v>5000</v>
      </c>
      <c r="C2123" t="s">
        <v>3</v>
      </c>
      <c r="I2123">
        <v>15</v>
      </c>
    </row>
    <row r="2124" customFormat="1" spans="1:9">
      <c r="A2124" t="s">
        <v>23</v>
      </c>
      <c r="B2124">
        <v>5000</v>
      </c>
      <c r="C2124" t="s">
        <v>3</v>
      </c>
      <c r="I2124">
        <v>16</v>
      </c>
    </row>
    <row r="2125" customFormat="1" spans="1:9">
      <c r="A2125" t="s">
        <v>24</v>
      </c>
      <c r="B2125">
        <v>5000</v>
      </c>
      <c r="C2125" t="s">
        <v>3</v>
      </c>
      <c r="I2125">
        <v>17</v>
      </c>
    </row>
    <row r="2126" customFormat="1" spans="1:9">
      <c r="A2126" t="s">
        <v>25</v>
      </c>
      <c r="B2126">
        <v>5000</v>
      </c>
      <c r="C2126" t="s">
        <v>3</v>
      </c>
      <c r="I2126">
        <v>18</v>
      </c>
    </row>
    <row r="2127" customFormat="1" spans="1:9">
      <c r="A2127" t="s">
        <v>8</v>
      </c>
      <c r="B2127">
        <v>5000</v>
      </c>
      <c r="C2127" t="s">
        <v>3</v>
      </c>
      <c r="I2127">
        <v>1</v>
      </c>
    </row>
    <row r="2128" customFormat="1" spans="1:9">
      <c r="A2128" t="s">
        <v>9</v>
      </c>
      <c r="B2128">
        <v>5000</v>
      </c>
      <c r="C2128" t="s">
        <v>3</v>
      </c>
      <c r="I2128">
        <v>2</v>
      </c>
    </row>
    <row r="2129" customFormat="1" spans="1:9">
      <c r="A2129" t="s">
        <v>10</v>
      </c>
      <c r="B2129">
        <v>5000</v>
      </c>
      <c r="C2129" t="s">
        <v>3</v>
      </c>
      <c r="I2129">
        <v>3</v>
      </c>
    </row>
    <row r="2130" customFormat="1" spans="1:9">
      <c r="A2130" t="s">
        <v>11</v>
      </c>
      <c r="B2130">
        <v>5000</v>
      </c>
      <c r="C2130" t="s">
        <v>3</v>
      </c>
      <c r="I2130">
        <v>4</v>
      </c>
    </row>
    <row r="2131" customFormat="1" spans="1:9">
      <c r="A2131" t="s">
        <v>12</v>
      </c>
      <c r="B2131">
        <v>5000</v>
      </c>
      <c r="C2131" t="s">
        <v>3</v>
      </c>
      <c r="I2131">
        <v>5</v>
      </c>
    </row>
    <row r="2132" customFormat="1" spans="1:9">
      <c r="A2132" t="s">
        <v>13</v>
      </c>
      <c r="B2132">
        <v>5000</v>
      </c>
      <c r="C2132" t="s">
        <v>3</v>
      </c>
      <c r="I2132">
        <v>6</v>
      </c>
    </row>
    <row r="2133" customFormat="1" spans="1:9">
      <c r="A2133" t="s">
        <v>14</v>
      </c>
      <c r="B2133">
        <v>5000</v>
      </c>
      <c r="C2133" t="s">
        <v>3</v>
      </c>
      <c r="I2133">
        <v>7</v>
      </c>
    </row>
    <row r="2134" customFormat="1" spans="1:9">
      <c r="A2134" t="s">
        <v>15</v>
      </c>
      <c r="B2134">
        <v>5000</v>
      </c>
      <c r="C2134" t="s">
        <v>3</v>
      </c>
      <c r="I2134">
        <v>8</v>
      </c>
    </row>
    <row r="2135" customFormat="1" spans="1:9">
      <c r="A2135" t="s">
        <v>16</v>
      </c>
      <c r="B2135">
        <v>5000</v>
      </c>
      <c r="C2135" t="s">
        <v>3</v>
      </c>
      <c r="I2135">
        <v>9</v>
      </c>
    </row>
    <row r="2136" customFormat="1" spans="1:9">
      <c r="A2136" t="s">
        <v>17</v>
      </c>
      <c r="B2136">
        <v>5000</v>
      </c>
      <c r="C2136" t="s">
        <v>3</v>
      </c>
      <c r="I2136">
        <v>10</v>
      </c>
    </row>
    <row r="2137" customFormat="1" spans="1:9">
      <c r="A2137" t="s">
        <v>18</v>
      </c>
      <c r="B2137">
        <v>5000</v>
      </c>
      <c r="C2137" t="s">
        <v>3</v>
      </c>
      <c r="I2137">
        <v>11</v>
      </c>
    </row>
    <row r="2138" customFormat="1" spans="1:9">
      <c r="A2138" t="s">
        <v>19</v>
      </c>
      <c r="B2138">
        <v>5000</v>
      </c>
      <c r="C2138" t="s">
        <v>3</v>
      </c>
      <c r="I2138">
        <v>12</v>
      </c>
    </row>
    <row r="2139" customFormat="1" spans="1:9">
      <c r="A2139" t="s">
        <v>20</v>
      </c>
      <c r="B2139">
        <v>5000</v>
      </c>
      <c r="C2139" t="s">
        <v>3</v>
      </c>
      <c r="I2139">
        <v>13</v>
      </c>
    </row>
    <row r="2140" customFormat="1" spans="1:9">
      <c r="A2140" t="s">
        <v>21</v>
      </c>
      <c r="B2140">
        <v>5000</v>
      </c>
      <c r="C2140" t="s">
        <v>3</v>
      </c>
      <c r="I2140">
        <v>14</v>
      </c>
    </row>
    <row r="2141" customFormat="1" spans="1:9">
      <c r="A2141" t="s">
        <v>22</v>
      </c>
      <c r="B2141">
        <v>5000</v>
      </c>
      <c r="C2141" t="s">
        <v>3</v>
      </c>
      <c r="I2141">
        <v>15</v>
      </c>
    </row>
    <row r="2142" customFormat="1" spans="1:9">
      <c r="A2142" t="s">
        <v>23</v>
      </c>
      <c r="B2142">
        <v>5000</v>
      </c>
      <c r="C2142" t="s">
        <v>3</v>
      </c>
      <c r="I2142">
        <v>16</v>
      </c>
    </row>
    <row r="2143" customFormat="1" spans="1:9">
      <c r="A2143" t="s">
        <v>24</v>
      </c>
      <c r="B2143">
        <v>5000</v>
      </c>
      <c r="C2143" t="s">
        <v>3</v>
      </c>
      <c r="I2143">
        <v>17</v>
      </c>
    </row>
    <row r="2144" customFormat="1" spans="1:9">
      <c r="A2144" t="s">
        <v>25</v>
      </c>
      <c r="B2144">
        <v>5000</v>
      </c>
      <c r="C2144" t="s">
        <v>3</v>
      </c>
      <c r="I2144">
        <v>18</v>
      </c>
    </row>
    <row r="2145" customFormat="1" spans="1:9">
      <c r="A2145" t="s">
        <v>8</v>
      </c>
      <c r="B2145">
        <v>5000</v>
      </c>
      <c r="C2145" t="s">
        <v>3</v>
      </c>
      <c r="I2145">
        <v>1</v>
      </c>
    </row>
    <row r="2146" customFormat="1" spans="1:9">
      <c r="A2146" t="s">
        <v>9</v>
      </c>
      <c r="B2146">
        <v>5000</v>
      </c>
      <c r="C2146" t="s">
        <v>3</v>
      </c>
      <c r="I2146">
        <v>2</v>
      </c>
    </row>
    <row r="2147" customFormat="1" spans="1:9">
      <c r="A2147" t="s">
        <v>10</v>
      </c>
      <c r="B2147">
        <v>5000</v>
      </c>
      <c r="C2147" t="s">
        <v>3</v>
      </c>
      <c r="I2147">
        <v>3</v>
      </c>
    </row>
    <row r="2148" customFormat="1" spans="1:9">
      <c r="A2148" t="s">
        <v>11</v>
      </c>
      <c r="B2148">
        <v>5000</v>
      </c>
      <c r="C2148" t="s">
        <v>3</v>
      </c>
      <c r="I2148">
        <v>4</v>
      </c>
    </row>
    <row r="2149" customFormat="1" spans="1:9">
      <c r="A2149" t="s">
        <v>12</v>
      </c>
      <c r="B2149">
        <v>5000</v>
      </c>
      <c r="C2149" t="s">
        <v>3</v>
      </c>
      <c r="I2149">
        <v>5</v>
      </c>
    </row>
    <row r="2150" customFormat="1" spans="1:9">
      <c r="A2150" t="s">
        <v>13</v>
      </c>
      <c r="B2150">
        <v>5000</v>
      </c>
      <c r="C2150" t="s">
        <v>3</v>
      </c>
      <c r="I2150">
        <v>6</v>
      </c>
    </row>
    <row r="2151" customFormat="1" spans="1:9">
      <c r="A2151" t="s">
        <v>14</v>
      </c>
      <c r="B2151">
        <v>5000</v>
      </c>
      <c r="C2151" t="s">
        <v>3</v>
      </c>
      <c r="I2151">
        <v>7</v>
      </c>
    </row>
    <row r="2152" customFormat="1" spans="1:9">
      <c r="A2152" t="s">
        <v>15</v>
      </c>
      <c r="B2152">
        <v>5000</v>
      </c>
      <c r="C2152" t="s">
        <v>3</v>
      </c>
      <c r="I2152">
        <v>8</v>
      </c>
    </row>
    <row r="2153" customFormat="1" spans="1:9">
      <c r="A2153" t="s">
        <v>16</v>
      </c>
      <c r="B2153">
        <v>5000</v>
      </c>
      <c r="C2153" t="s">
        <v>3</v>
      </c>
      <c r="I2153">
        <v>9</v>
      </c>
    </row>
    <row r="2154" customFormat="1" spans="1:9">
      <c r="A2154" t="s">
        <v>17</v>
      </c>
      <c r="B2154">
        <v>5000</v>
      </c>
      <c r="C2154" t="s">
        <v>3</v>
      </c>
      <c r="I2154">
        <v>10</v>
      </c>
    </row>
    <row r="2155" customFormat="1" spans="1:9">
      <c r="A2155" t="s">
        <v>18</v>
      </c>
      <c r="B2155">
        <v>5000</v>
      </c>
      <c r="C2155" t="s">
        <v>3</v>
      </c>
      <c r="I2155">
        <v>11</v>
      </c>
    </row>
    <row r="2156" customFormat="1" spans="1:9">
      <c r="A2156" t="s">
        <v>19</v>
      </c>
      <c r="B2156">
        <v>5000</v>
      </c>
      <c r="C2156" t="s">
        <v>3</v>
      </c>
      <c r="I2156">
        <v>12</v>
      </c>
    </row>
    <row r="2157" customFormat="1" spans="1:9">
      <c r="A2157" t="s">
        <v>20</v>
      </c>
      <c r="B2157">
        <v>5000</v>
      </c>
      <c r="C2157" t="s">
        <v>3</v>
      </c>
      <c r="I2157">
        <v>13</v>
      </c>
    </row>
    <row r="2158" customFormat="1" spans="1:9">
      <c r="A2158" t="s">
        <v>21</v>
      </c>
      <c r="B2158">
        <v>5000</v>
      </c>
      <c r="C2158" t="s">
        <v>3</v>
      </c>
      <c r="I2158">
        <v>14</v>
      </c>
    </row>
    <row r="2159" customFormat="1" spans="1:9">
      <c r="A2159" t="s">
        <v>22</v>
      </c>
      <c r="B2159">
        <v>5000</v>
      </c>
      <c r="C2159" t="s">
        <v>3</v>
      </c>
      <c r="I2159">
        <v>15</v>
      </c>
    </row>
    <row r="2160" customFormat="1" spans="1:9">
      <c r="A2160" t="s">
        <v>23</v>
      </c>
      <c r="B2160">
        <v>5000</v>
      </c>
      <c r="C2160" t="s">
        <v>3</v>
      </c>
      <c r="I2160">
        <v>16</v>
      </c>
    </row>
    <row r="2161" customFormat="1" spans="1:9">
      <c r="A2161" t="s">
        <v>24</v>
      </c>
      <c r="B2161">
        <v>5000</v>
      </c>
      <c r="C2161" t="s">
        <v>3</v>
      </c>
      <c r="I2161">
        <v>17</v>
      </c>
    </row>
    <row r="2162" customFormat="1" spans="1:9">
      <c r="A2162" t="s">
        <v>25</v>
      </c>
      <c r="B2162">
        <v>5000</v>
      </c>
      <c r="C2162" t="s">
        <v>3</v>
      </c>
      <c r="I2162">
        <v>18</v>
      </c>
    </row>
    <row r="2163" customFormat="1" spans="1:9">
      <c r="A2163" t="s">
        <v>8</v>
      </c>
      <c r="B2163">
        <v>5000</v>
      </c>
      <c r="C2163" t="s">
        <v>3</v>
      </c>
      <c r="I2163">
        <v>1</v>
      </c>
    </row>
    <row r="2164" customFormat="1" spans="1:9">
      <c r="A2164" t="s">
        <v>9</v>
      </c>
      <c r="B2164">
        <v>5000</v>
      </c>
      <c r="C2164" t="s">
        <v>3</v>
      </c>
      <c r="I2164">
        <v>2</v>
      </c>
    </row>
    <row r="2165" customFormat="1" spans="1:9">
      <c r="A2165" t="s">
        <v>10</v>
      </c>
      <c r="B2165">
        <v>5000</v>
      </c>
      <c r="C2165" t="s">
        <v>3</v>
      </c>
      <c r="I2165">
        <v>3</v>
      </c>
    </row>
    <row r="2166" customFormat="1" spans="1:9">
      <c r="A2166" t="s">
        <v>11</v>
      </c>
      <c r="B2166">
        <v>5000</v>
      </c>
      <c r="C2166" t="s">
        <v>3</v>
      </c>
      <c r="I2166">
        <v>4</v>
      </c>
    </row>
    <row r="2167" customFormat="1" spans="1:9">
      <c r="A2167" t="s">
        <v>12</v>
      </c>
      <c r="B2167">
        <v>5000</v>
      </c>
      <c r="C2167" t="s">
        <v>3</v>
      </c>
      <c r="I2167">
        <v>5</v>
      </c>
    </row>
    <row r="2168" customFormat="1" spans="1:9">
      <c r="A2168" t="s">
        <v>13</v>
      </c>
      <c r="B2168">
        <v>5000</v>
      </c>
      <c r="C2168" t="s">
        <v>3</v>
      </c>
      <c r="I2168">
        <v>6</v>
      </c>
    </row>
    <row r="2169" customFormat="1" spans="1:9">
      <c r="A2169" t="s">
        <v>14</v>
      </c>
      <c r="B2169">
        <v>5000</v>
      </c>
      <c r="C2169" t="s">
        <v>3</v>
      </c>
      <c r="I2169">
        <v>7</v>
      </c>
    </row>
    <row r="2170" customFormat="1" spans="1:9">
      <c r="A2170" t="s">
        <v>15</v>
      </c>
      <c r="B2170">
        <v>5000</v>
      </c>
      <c r="C2170" t="s">
        <v>3</v>
      </c>
      <c r="I2170">
        <v>8</v>
      </c>
    </row>
    <row r="2171" customFormat="1" spans="1:9">
      <c r="A2171" t="s">
        <v>16</v>
      </c>
      <c r="B2171">
        <v>5000</v>
      </c>
      <c r="C2171" t="s">
        <v>3</v>
      </c>
      <c r="I2171">
        <v>9</v>
      </c>
    </row>
    <row r="2172" customFormat="1" spans="1:9">
      <c r="A2172" t="s">
        <v>17</v>
      </c>
      <c r="B2172">
        <v>5000</v>
      </c>
      <c r="C2172" t="s">
        <v>3</v>
      </c>
      <c r="I2172">
        <v>10</v>
      </c>
    </row>
    <row r="2173" customFormat="1" spans="1:9">
      <c r="A2173" t="s">
        <v>18</v>
      </c>
      <c r="B2173">
        <v>5000</v>
      </c>
      <c r="C2173" t="s">
        <v>3</v>
      </c>
      <c r="I2173">
        <v>11</v>
      </c>
    </row>
    <row r="2174" customFormat="1" spans="1:9">
      <c r="A2174" t="s">
        <v>19</v>
      </c>
      <c r="B2174">
        <v>5000</v>
      </c>
      <c r="C2174" t="s">
        <v>3</v>
      </c>
      <c r="I2174">
        <v>12</v>
      </c>
    </row>
    <row r="2175" customFormat="1" spans="1:9">
      <c r="A2175" t="s">
        <v>20</v>
      </c>
      <c r="B2175">
        <v>5000</v>
      </c>
      <c r="C2175" t="s">
        <v>3</v>
      </c>
      <c r="I2175">
        <v>13</v>
      </c>
    </row>
    <row r="2176" customFormat="1" spans="1:9">
      <c r="A2176" t="s">
        <v>21</v>
      </c>
      <c r="B2176">
        <v>5000</v>
      </c>
      <c r="C2176" t="s">
        <v>3</v>
      </c>
      <c r="I2176">
        <v>14</v>
      </c>
    </row>
    <row r="2177" customFormat="1" spans="1:9">
      <c r="A2177" t="s">
        <v>22</v>
      </c>
      <c r="B2177">
        <v>5000</v>
      </c>
      <c r="C2177" t="s">
        <v>3</v>
      </c>
      <c r="I2177">
        <v>15</v>
      </c>
    </row>
    <row r="2178" customFormat="1" spans="1:9">
      <c r="A2178" t="s">
        <v>23</v>
      </c>
      <c r="B2178">
        <v>5000</v>
      </c>
      <c r="C2178" t="s">
        <v>3</v>
      </c>
      <c r="I2178">
        <v>16</v>
      </c>
    </row>
    <row r="2179" customFormat="1" spans="1:9">
      <c r="A2179" t="s">
        <v>24</v>
      </c>
      <c r="B2179">
        <v>5000</v>
      </c>
      <c r="C2179" t="s">
        <v>3</v>
      </c>
      <c r="I2179">
        <v>17</v>
      </c>
    </row>
    <row r="2180" customFormat="1" spans="1:9">
      <c r="A2180" t="s">
        <v>25</v>
      </c>
      <c r="B2180">
        <v>5000</v>
      </c>
      <c r="C2180" t="s">
        <v>3</v>
      </c>
      <c r="I2180">
        <v>18</v>
      </c>
    </row>
    <row r="2181" customFormat="1" spans="1:9">
      <c r="A2181" t="s">
        <v>8</v>
      </c>
      <c r="B2181">
        <v>5000</v>
      </c>
      <c r="C2181" t="s">
        <v>3</v>
      </c>
      <c r="I2181">
        <v>1</v>
      </c>
    </row>
    <row r="2182" customFormat="1" spans="1:9">
      <c r="A2182" t="s">
        <v>9</v>
      </c>
      <c r="B2182">
        <v>5000</v>
      </c>
      <c r="C2182" t="s">
        <v>3</v>
      </c>
      <c r="I2182">
        <v>2</v>
      </c>
    </row>
    <row r="2183" customFormat="1" spans="1:9">
      <c r="A2183" t="s">
        <v>10</v>
      </c>
      <c r="B2183">
        <v>5000</v>
      </c>
      <c r="C2183" t="s">
        <v>3</v>
      </c>
      <c r="I2183">
        <v>3</v>
      </c>
    </row>
    <row r="2184" customFormat="1" spans="1:9">
      <c r="A2184" t="s">
        <v>11</v>
      </c>
      <c r="B2184">
        <v>5000</v>
      </c>
      <c r="C2184" t="s">
        <v>3</v>
      </c>
      <c r="I2184">
        <v>4</v>
      </c>
    </row>
    <row r="2185" customFormat="1" spans="1:9">
      <c r="A2185" t="s">
        <v>12</v>
      </c>
      <c r="B2185">
        <v>5000</v>
      </c>
      <c r="C2185" t="s">
        <v>3</v>
      </c>
      <c r="I2185">
        <v>5</v>
      </c>
    </row>
    <row r="2186" customFormat="1" spans="1:9">
      <c r="A2186" t="s">
        <v>13</v>
      </c>
      <c r="B2186">
        <v>5000</v>
      </c>
      <c r="C2186" t="s">
        <v>3</v>
      </c>
      <c r="I2186">
        <v>6</v>
      </c>
    </row>
    <row r="2187" customFormat="1" spans="1:9">
      <c r="A2187" t="s">
        <v>14</v>
      </c>
      <c r="B2187">
        <v>5000</v>
      </c>
      <c r="C2187" t="s">
        <v>3</v>
      </c>
      <c r="I2187">
        <v>7</v>
      </c>
    </row>
    <row r="2188" customFormat="1" spans="1:9">
      <c r="A2188" t="s">
        <v>15</v>
      </c>
      <c r="B2188">
        <v>5000</v>
      </c>
      <c r="C2188" t="s">
        <v>3</v>
      </c>
      <c r="I2188">
        <v>8</v>
      </c>
    </row>
    <row r="2189" customFormat="1" spans="1:9">
      <c r="A2189" t="s">
        <v>16</v>
      </c>
      <c r="B2189">
        <v>5000</v>
      </c>
      <c r="C2189" t="s">
        <v>3</v>
      </c>
      <c r="I2189">
        <v>9</v>
      </c>
    </row>
    <row r="2190" customFormat="1" spans="1:9">
      <c r="A2190" t="s">
        <v>17</v>
      </c>
      <c r="B2190">
        <v>5000</v>
      </c>
      <c r="C2190" t="s">
        <v>3</v>
      </c>
      <c r="I2190">
        <v>10</v>
      </c>
    </row>
    <row r="2191" customFormat="1" spans="1:9">
      <c r="A2191" t="s">
        <v>18</v>
      </c>
      <c r="B2191">
        <v>5000</v>
      </c>
      <c r="C2191" t="s">
        <v>3</v>
      </c>
      <c r="I2191">
        <v>11</v>
      </c>
    </row>
    <row r="2192" customFormat="1" spans="1:9">
      <c r="A2192" t="s">
        <v>19</v>
      </c>
      <c r="B2192">
        <v>5000</v>
      </c>
      <c r="C2192" t="s">
        <v>3</v>
      </c>
      <c r="I2192">
        <v>12</v>
      </c>
    </row>
    <row r="2193" customFormat="1" spans="1:9">
      <c r="A2193" t="s">
        <v>20</v>
      </c>
      <c r="B2193">
        <v>5000</v>
      </c>
      <c r="C2193" t="s">
        <v>3</v>
      </c>
      <c r="I2193">
        <v>13</v>
      </c>
    </row>
    <row r="2194" customFormat="1" spans="1:9">
      <c r="A2194" t="s">
        <v>21</v>
      </c>
      <c r="B2194">
        <v>5000</v>
      </c>
      <c r="C2194" t="s">
        <v>3</v>
      </c>
      <c r="I2194">
        <v>14</v>
      </c>
    </row>
    <row r="2195" customFormat="1" spans="1:9">
      <c r="A2195" t="s">
        <v>22</v>
      </c>
      <c r="B2195">
        <v>5000</v>
      </c>
      <c r="C2195" t="s">
        <v>3</v>
      </c>
      <c r="I2195">
        <v>15</v>
      </c>
    </row>
    <row r="2196" customFormat="1" spans="1:9">
      <c r="A2196" t="s">
        <v>23</v>
      </c>
      <c r="B2196">
        <v>5000</v>
      </c>
      <c r="C2196" t="s">
        <v>3</v>
      </c>
      <c r="I2196">
        <v>16</v>
      </c>
    </row>
    <row r="2197" customFormat="1" spans="1:9">
      <c r="A2197" t="s">
        <v>24</v>
      </c>
      <c r="B2197">
        <v>5000</v>
      </c>
      <c r="C2197" t="s">
        <v>3</v>
      </c>
      <c r="I2197">
        <v>17</v>
      </c>
    </row>
    <row r="2198" customFormat="1" spans="1:9">
      <c r="A2198" t="s">
        <v>25</v>
      </c>
      <c r="B2198">
        <v>5000</v>
      </c>
      <c r="C2198" t="s">
        <v>3</v>
      </c>
      <c r="I2198">
        <v>18</v>
      </c>
    </row>
    <row r="2199" customFormat="1" spans="1:9">
      <c r="A2199" t="s">
        <v>8</v>
      </c>
      <c r="B2199">
        <v>5000</v>
      </c>
      <c r="C2199" t="s">
        <v>3</v>
      </c>
      <c r="I2199">
        <v>1</v>
      </c>
    </row>
    <row r="2200" customFormat="1" spans="1:9">
      <c r="A2200" t="s">
        <v>9</v>
      </c>
      <c r="B2200">
        <v>5000</v>
      </c>
      <c r="C2200" t="s">
        <v>3</v>
      </c>
      <c r="I2200">
        <v>2</v>
      </c>
    </row>
    <row r="2201" customFormat="1" spans="1:9">
      <c r="A2201" t="s">
        <v>10</v>
      </c>
      <c r="B2201">
        <v>5000</v>
      </c>
      <c r="C2201" t="s">
        <v>3</v>
      </c>
      <c r="I2201">
        <v>3</v>
      </c>
    </row>
    <row r="2202" customFormat="1" spans="1:9">
      <c r="A2202" t="s">
        <v>11</v>
      </c>
      <c r="B2202">
        <v>5000</v>
      </c>
      <c r="C2202" t="s">
        <v>3</v>
      </c>
      <c r="I2202">
        <v>4</v>
      </c>
    </row>
    <row r="2203" customFormat="1" spans="1:9">
      <c r="A2203" t="s">
        <v>12</v>
      </c>
      <c r="B2203">
        <v>5000</v>
      </c>
      <c r="C2203" t="s">
        <v>3</v>
      </c>
      <c r="I2203">
        <v>5</v>
      </c>
    </row>
    <row r="2204" customFormat="1" spans="1:9">
      <c r="A2204" t="s">
        <v>13</v>
      </c>
      <c r="B2204">
        <v>5000</v>
      </c>
      <c r="C2204" t="s">
        <v>3</v>
      </c>
      <c r="I2204">
        <v>6</v>
      </c>
    </row>
    <row r="2205" customFormat="1" spans="1:9">
      <c r="A2205" t="s">
        <v>14</v>
      </c>
      <c r="B2205">
        <v>5000</v>
      </c>
      <c r="C2205" t="s">
        <v>3</v>
      </c>
      <c r="I2205">
        <v>7</v>
      </c>
    </row>
    <row r="2206" customFormat="1" spans="1:9">
      <c r="A2206" t="s">
        <v>15</v>
      </c>
      <c r="B2206">
        <v>5000</v>
      </c>
      <c r="C2206" t="s">
        <v>3</v>
      </c>
      <c r="I2206">
        <v>8</v>
      </c>
    </row>
    <row r="2207" customFormat="1" spans="1:9">
      <c r="A2207" t="s">
        <v>16</v>
      </c>
      <c r="B2207">
        <v>5000</v>
      </c>
      <c r="C2207" t="s">
        <v>3</v>
      </c>
      <c r="I2207">
        <v>9</v>
      </c>
    </row>
    <row r="2208" customFormat="1" spans="1:9">
      <c r="A2208" t="s">
        <v>17</v>
      </c>
      <c r="B2208">
        <v>5000</v>
      </c>
      <c r="C2208" t="s">
        <v>3</v>
      </c>
      <c r="I2208">
        <v>10</v>
      </c>
    </row>
    <row r="2209" customFormat="1" spans="1:9">
      <c r="A2209" t="s">
        <v>18</v>
      </c>
      <c r="B2209">
        <v>5000</v>
      </c>
      <c r="C2209" t="s">
        <v>3</v>
      </c>
      <c r="I2209">
        <v>11</v>
      </c>
    </row>
    <row r="2210" customFormat="1" spans="1:9">
      <c r="A2210" t="s">
        <v>19</v>
      </c>
      <c r="B2210">
        <v>5000</v>
      </c>
      <c r="C2210" t="s">
        <v>3</v>
      </c>
      <c r="I2210">
        <v>12</v>
      </c>
    </row>
    <row r="2211" customFormat="1" spans="1:9">
      <c r="A2211" t="s">
        <v>20</v>
      </c>
      <c r="B2211">
        <v>5000</v>
      </c>
      <c r="C2211" t="s">
        <v>3</v>
      </c>
      <c r="I2211">
        <v>13</v>
      </c>
    </row>
    <row r="2212" customFormat="1" spans="1:9">
      <c r="A2212" t="s">
        <v>21</v>
      </c>
      <c r="B2212">
        <v>5000</v>
      </c>
      <c r="C2212" t="s">
        <v>3</v>
      </c>
      <c r="I2212">
        <v>14</v>
      </c>
    </row>
    <row r="2213" customFormat="1" spans="1:9">
      <c r="A2213" t="s">
        <v>22</v>
      </c>
      <c r="B2213">
        <v>5000</v>
      </c>
      <c r="C2213" t="s">
        <v>3</v>
      </c>
      <c r="I2213">
        <v>15</v>
      </c>
    </row>
    <row r="2214" customFormat="1" spans="1:9">
      <c r="A2214" t="s">
        <v>23</v>
      </c>
      <c r="B2214">
        <v>5000</v>
      </c>
      <c r="C2214" t="s">
        <v>3</v>
      </c>
      <c r="I2214">
        <v>16</v>
      </c>
    </row>
    <row r="2215" customFormat="1" spans="1:9">
      <c r="A2215" t="s">
        <v>24</v>
      </c>
      <c r="B2215">
        <v>5000</v>
      </c>
      <c r="C2215" t="s">
        <v>3</v>
      </c>
      <c r="I2215">
        <v>17</v>
      </c>
    </row>
    <row r="2216" customFormat="1" spans="1:9">
      <c r="A2216" t="s">
        <v>25</v>
      </c>
      <c r="B2216">
        <v>5000</v>
      </c>
      <c r="C2216" t="s">
        <v>3</v>
      </c>
      <c r="I2216">
        <v>18</v>
      </c>
    </row>
    <row r="2217" customFormat="1" spans="1:9">
      <c r="A2217" t="s">
        <v>8</v>
      </c>
      <c r="B2217">
        <v>5000</v>
      </c>
      <c r="C2217" t="s">
        <v>3</v>
      </c>
      <c r="I2217">
        <v>1</v>
      </c>
    </row>
    <row r="2218" customFormat="1" spans="1:9">
      <c r="A2218" t="s">
        <v>9</v>
      </c>
      <c r="B2218">
        <v>5000</v>
      </c>
      <c r="C2218" t="s">
        <v>3</v>
      </c>
      <c r="I2218">
        <v>2</v>
      </c>
    </row>
    <row r="2219" customFormat="1" spans="1:9">
      <c r="A2219" t="s">
        <v>10</v>
      </c>
      <c r="B2219">
        <v>5000</v>
      </c>
      <c r="C2219" t="s">
        <v>3</v>
      </c>
      <c r="I2219">
        <v>3</v>
      </c>
    </row>
    <row r="2220" customFormat="1" spans="1:9">
      <c r="A2220" t="s">
        <v>11</v>
      </c>
      <c r="B2220">
        <v>5000</v>
      </c>
      <c r="C2220" t="s">
        <v>3</v>
      </c>
      <c r="I2220">
        <v>4</v>
      </c>
    </row>
    <row r="2221" customFormat="1" spans="1:9">
      <c r="A2221" t="s">
        <v>12</v>
      </c>
      <c r="B2221">
        <v>5000</v>
      </c>
      <c r="C2221" t="s">
        <v>3</v>
      </c>
      <c r="I2221">
        <v>5</v>
      </c>
    </row>
    <row r="2222" customFormat="1" spans="1:9">
      <c r="A2222" t="s">
        <v>13</v>
      </c>
      <c r="B2222">
        <v>5000</v>
      </c>
      <c r="C2222" t="s">
        <v>3</v>
      </c>
      <c r="I2222">
        <v>6</v>
      </c>
    </row>
    <row r="2223" customFormat="1" spans="1:9">
      <c r="A2223" t="s">
        <v>14</v>
      </c>
      <c r="B2223">
        <v>5000</v>
      </c>
      <c r="C2223" t="s">
        <v>3</v>
      </c>
      <c r="I2223">
        <v>7</v>
      </c>
    </row>
    <row r="2224" customFormat="1" spans="1:9">
      <c r="A2224" t="s">
        <v>15</v>
      </c>
      <c r="B2224">
        <v>5000</v>
      </c>
      <c r="C2224" t="s">
        <v>3</v>
      </c>
      <c r="I2224">
        <v>8</v>
      </c>
    </row>
    <row r="2225" customFormat="1" spans="1:9">
      <c r="A2225" t="s">
        <v>16</v>
      </c>
      <c r="B2225">
        <v>5000</v>
      </c>
      <c r="C2225" t="s">
        <v>3</v>
      </c>
      <c r="I2225">
        <v>9</v>
      </c>
    </row>
    <row r="2226" customFormat="1" spans="1:9">
      <c r="A2226" t="s">
        <v>17</v>
      </c>
      <c r="B2226">
        <v>5000</v>
      </c>
      <c r="C2226" t="s">
        <v>3</v>
      </c>
      <c r="I2226">
        <v>10</v>
      </c>
    </row>
    <row r="2227" customFormat="1" spans="1:9">
      <c r="A2227" t="s">
        <v>18</v>
      </c>
      <c r="B2227">
        <v>5000</v>
      </c>
      <c r="C2227" t="s">
        <v>3</v>
      </c>
      <c r="I2227">
        <v>11</v>
      </c>
    </row>
    <row r="2228" customFormat="1" spans="1:9">
      <c r="A2228" t="s">
        <v>19</v>
      </c>
      <c r="B2228">
        <v>5000</v>
      </c>
      <c r="C2228" t="s">
        <v>3</v>
      </c>
      <c r="I2228">
        <v>12</v>
      </c>
    </row>
    <row r="2229" customFormat="1" spans="1:9">
      <c r="A2229" t="s">
        <v>20</v>
      </c>
      <c r="B2229">
        <v>5000</v>
      </c>
      <c r="C2229" t="s">
        <v>3</v>
      </c>
      <c r="I2229">
        <v>13</v>
      </c>
    </row>
    <row r="2230" customFormat="1" spans="1:9">
      <c r="A2230" t="s">
        <v>21</v>
      </c>
      <c r="B2230">
        <v>5000</v>
      </c>
      <c r="C2230" t="s">
        <v>3</v>
      </c>
      <c r="I2230">
        <v>14</v>
      </c>
    </row>
    <row r="2231" customFormat="1" spans="1:9">
      <c r="A2231" t="s">
        <v>22</v>
      </c>
      <c r="B2231">
        <v>5000</v>
      </c>
      <c r="C2231" t="s">
        <v>3</v>
      </c>
      <c r="I2231">
        <v>15</v>
      </c>
    </row>
    <row r="2232" customFormat="1" spans="1:9">
      <c r="A2232" t="s">
        <v>23</v>
      </c>
      <c r="B2232">
        <v>5000</v>
      </c>
      <c r="C2232" t="s">
        <v>3</v>
      </c>
      <c r="I2232">
        <v>16</v>
      </c>
    </row>
    <row r="2233" customFormat="1" spans="1:9">
      <c r="A2233" t="s">
        <v>24</v>
      </c>
      <c r="B2233">
        <v>5000</v>
      </c>
      <c r="C2233" t="s">
        <v>3</v>
      </c>
      <c r="I2233">
        <v>17</v>
      </c>
    </row>
    <row r="2234" customFormat="1" spans="1:9">
      <c r="A2234" t="s">
        <v>25</v>
      </c>
      <c r="B2234">
        <v>5000</v>
      </c>
      <c r="C2234" t="s">
        <v>3</v>
      </c>
      <c r="I2234">
        <v>18</v>
      </c>
    </row>
    <row r="2235" customFormat="1" spans="1:9">
      <c r="A2235" t="s">
        <v>8</v>
      </c>
      <c r="B2235">
        <v>5000</v>
      </c>
      <c r="C2235" t="s">
        <v>3</v>
      </c>
      <c r="I2235">
        <v>1</v>
      </c>
    </row>
    <row r="2236" customFormat="1" spans="1:9">
      <c r="A2236" t="s">
        <v>9</v>
      </c>
      <c r="B2236">
        <v>5000</v>
      </c>
      <c r="C2236" t="s">
        <v>3</v>
      </c>
      <c r="I2236">
        <v>2</v>
      </c>
    </row>
    <row r="2237" customFormat="1" spans="1:9">
      <c r="A2237" t="s">
        <v>10</v>
      </c>
      <c r="B2237">
        <v>5000</v>
      </c>
      <c r="C2237" t="s">
        <v>3</v>
      </c>
      <c r="I2237">
        <v>3</v>
      </c>
    </row>
    <row r="2238" customFormat="1" spans="1:9">
      <c r="A2238" t="s">
        <v>11</v>
      </c>
      <c r="B2238">
        <v>5000</v>
      </c>
      <c r="C2238" t="s">
        <v>3</v>
      </c>
      <c r="I2238">
        <v>4</v>
      </c>
    </row>
    <row r="2239" customFormat="1" spans="1:9">
      <c r="A2239" t="s">
        <v>12</v>
      </c>
      <c r="B2239">
        <v>5000</v>
      </c>
      <c r="C2239" t="s">
        <v>3</v>
      </c>
      <c r="I2239">
        <v>5</v>
      </c>
    </row>
    <row r="2240" customFormat="1" spans="1:9">
      <c r="A2240" t="s">
        <v>13</v>
      </c>
      <c r="B2240">
        <v>5000</v>
      </c>
      <c r="C2240" t="s">
        <v>3</v>
      </c>
      <c r="I2240">
        <v>6</v>
      </c>
    </row>
    <row r="2241" customFormat="1" spans="1:9">
      <c r="A2241" t="s">
        <v>14</v>
      </c>
      <c r="B2241">
        <v>5000</v>
      </c>
      <c r="C2241" t="s">
        <v>3</v>
      </c>
      <c r="I2241">
        <v>7</v>
      </c>
    </row>
    <row r="2242" customFormat="1" spans="1:9">
      <c r="A2242" t="s">
        <v>15</v>
      </c>
      <c r="B2242">
        <v>5000</v>
      </c>
      <c r="C2242" t="s">
        <v>3</v>
      </c>
      <c r="I2242">
        <v>8</v>
      </c>
    </row>
    <row r="2243" customFormat="1" spans="1:9">
      <c r="A2243" t="s">
        <v>16</v>
      </c>
      <c r="B2243">
        <v>5000</v>
      </c>
      <c r="C2243" t="s">
        <v>3</v>
      </c>
      <c r="I2243">
        <v>9</v>
      </c>
    </row>
    <row r="2244" customFormat="1" spans="1:9">
      <c r="A2244" t="s">
        <v>17</v>
      </c>
      <c r="B2244">
        <v>5000</v>
      </c>
      <c r="C2244" t="s">
        <v>3</v>
      </c>
      <c r="I2244">
        <v>10</v>
      </c>
    </row>
    <row r="2245" customFormat="1" spans="1:9">
      <c r="A2245" t="s">
        <v>18</v>
      </c>
      <c r="B2245">
        <v>5000</v>
      </c>
      <c r="C2245" t="s">
        <v>3</v>
      </c>
      <c r="I2245">
        <v>11</v>
      </c>
    </row>
    <row r="2246" customFormat="1" spans="1:9">
      <c r="A2246" t="s">
        <v>19</v>
      </c>
      <c r="B2246">
        <v>5000</v>
      </c>
      <c r="C2246" t="s">
        <v>3</v>
      </c>
      <c r="I2246">
        <v>12</v>
      </c>
    </row>
    <row r="2247" customFormat="1" spans="1:9">
      <c r="A2247" t="s">
        <v>20</v>
      </c>
      <c r="B2247">
        <v>5000</v>
      </c>
      <c r="C2247" t="s">
        <v>3</v>
      </c>
      <c r="I2247">
        <v>13</v>
      </c>
    </row>
    <row r="2248" customFormat="1" spans="1:9">
      <c r="A2248" t="s">
        <v>21</v>
      </c>
      <c r="B2248">
        <v>5000</v>
      </c>
      <c r="C2248" t="s">
        <v>3</v>
      </c>
      <c r="I2248">
        <v>14</v>
      </c>
    </row>
    <row r="2249" customFormat="1" spans="1:9">
      <c r="A2249" t="s">
        <v>22</v>
      </c>
      <c r="B2249">
        <v>5000</v>
      </c>
      <c r="C2249" t="s">
        <v>3</v>
      </c>
      <c r="I2249">
        <v>15</v>
      </c>
    </row>
    <row r="2250" customFormat="1" spans="1:9">
      <c r="A2250" t="s">
        <v>23</v>
      </c>
      <c r="B2250">
        <v>5000</v>
      </c>
      <c r="C2250" t="s">
        <v>3</v>
      </c>
      <c r="I2250">
        <v>16</v>
      </c>
    </row>
    <row r="2251" customFormat="1" spans="1:9">
      <c r="A2251" t="s">
        <v>24</v>
      </c>
      <c r="B2251">
        <v>5000</v>
      </c>
      <c r="C2251" t="s">
        <v>3</v>
      </c>
      <c r="I2251">
        <v>17</v>
      </c>
    </row>
    <row r="2252" customFormat="1" spans="1:9">
      <c r="A2252" t="s">
        <v>25</v>
      </c>
      <c r="B2252">
        <v>5000</v>
      </c>
      <c r="C2252" t="s">
        <v>3</v>
      </c>
      <c r="I2252">
        <v>18</v>
      </c>
    </row>
    <row r="2253" customFormat="1" spans="1:9">
      <c r="A2253" t="s">
        <v>8</v>
      </c>
      <c r="B2253">
        <v>5000</v>
      </c>
      <c r="C2253" t="s">
        <v>3</v>
      </c>
      <c r="I2253">
        <v>1</v>
      </c>
    </row>
    <row r="2254" customFormat="1" spans="1:9">
      <c r="A2254" t="s">
        <v>9</v>
      </c>
      <c r="B2254">
        <v>5000</v>
      </c>
      <c r="C2254" t="s">
        <v>3</v>
      </c>
      <c r="I2254">
        <v>2</v>
      </c>
    </row>
    <row r="2255" customFormat="1" spans="1:9">
      <c r="A2255" t="s">
        <v>10</v>
      </c>
      <c r="B2255">
        <v>5000</v>
      </c>
      <c r="C2255" t="s">
        <v>3</v>
      </c>
      <c r="I2255">
        <v>3</v>
      </c>
    </row>
    <row r="2256" customFormat="1" spans="1:9">
      <c r="A2256" t="s">
        <v>11</v>
      </c>
      <c r="B2256">
        <v>5000</v>
      </c>
      <c r="C2256" t="s">
        <v>3</v>
      </c>
      <c r="I2256">
        <v>4</v>
      </c>
    </row>
    <row r="2257" customFormat="1" spans="1:9">
      <c r="A2257" t="s">
        <v>12</v>
      </c>
      <c r="B2257">
        <v>5000</v>
      </c>
      <c r="C2257" t="s">
        <v>3</v>
      </c>
      <c r="I2257">
        <v>5</v>
      </c>
    </row>
    <row r="2258" customFormat="1" spans="1:9">
      <c r="A2258" t="s">
        <v>13</v>
      </c>
      <c r="B2258">
        <v>5000</v>
      </c>
      <c r="C2258" t="s">
        <v>3</v>
      </c>
      <c r="I2258">
        <v>6</v>
      </c>
    </row>
    <row r="2259" customFormat="1" spans="1:9">
      <c r="A2259" t="s">
        <v>14</v>
      </c>
      <c r="B2259">
        <v>5000</v>
      </c>
      <c r="C2259" t="s">
        <v>3</v>
      </c>
      <c r="I2259">
        <v>7</v>
      </c>
    </row>
    <row r="2260" customFormat="1" spans="1:9">
      <c r="A2260" t="s">
        <v>15</v>
      </c>
      <c r="B2260">
        <v>5000</v>
      </c>
      <c r="C2260" t="s">
        <v>3</v>
      </c>
      <c r="I2260">
        <v>8</v>
      </c>
    </row>
    <row r="2261" customFormat="1" spans="1:9">
      <c r="A2261" t="s">
        <v>16</v>
      </c>
      <c r="B2261">
        <v>5000</v>
      </c>
      <c r="C2261" t="s">
        <v>3</v>
      </c>
      <c r="I2261">
        <v>9</v>
      </c>
    </row>
    <row r="2262" customFormat="1" spans="1:9">
      <c r="A2262" t="s">
        <v>17</v>
      </c>
      <c r="B2262">
        <v>5000</v>
      </c>
      <c r="C2262" t="s">
        <v>3</v>
      </c>
      <c r="I2262">
        <v>10</v>
      </c>
    </row>
    <row r="2263" customFormat="1" spans="1:9">
      <c r="A2263" t="s">
        <v>18</v>
      </c>
      <c r="B2263">
        <v>5000</v>
      </c>
      <c r="C2263" t="s">
        <v>3</v>
      </c>
      <c r="I2263">
        <v>11</v>
      </c>
    </row>
    <row r="2264" customFormat="1" spans="1:9">
      <c r="A2264" t="s">
        <v>19</v>
      </c>
      <c r="B2264">
        <v>5000</v>
      </c>
      <c r="C2264" t="s">
        <v>3</v>
      </c>
      <c r="I2264">
        <v>12</v>
      </c>
    </row>
    <row r="2265" customFormat="1" spans="1:9">
      <c r="A2265" t="s">
        <v>20</v>
      </c>
      <c r="B2265">
        <v>5000</v>
      </c>
      <c r="C2265" t="s">
        <v>3</v>
      </c>
      <c r="I2265">
        <v>13</v>
      </c>
    </row>
    <row r="2266" customFormat="1" spans="1:9">
      <c r="A2266" t="s">
        <v>21</v>
      </c>
      <c r="B2266">
        <v>5000</v>
      </c>
      <c r="C2266" t="s">
        <v>3</v>
      </c>
      <c r="I2266">
        <v>14</v>
      </c>
    </row>
    <row r="2267" customFormat="1" spans="1:9">
      <c r="A2267" t="s">
        <v>22</v>
      </c>
      <c r="B2267">
        <v>5000</v>
      </c>
      <c r="C2267" t="s">
        <v>3</v>
      </c>
      <c r="I2267">
        <v>15</v>
      </c>
    </row>
    <row r="2268" customFormat="1" spans="1:9">
      <c r="A2268" t="s">
        <v>23</v>
      </c>
      <c r="B2268">
        <v>5000</v>
      </c>
      <c r="C2268" t="s">
        <v>3</v>
      </c>
      <c r="I2268">
        <v>16</v>
      </c>
    </row>
    <row r="2269" customFormat="1" spans="1:9">
      <c r="A2269" t="s">
        <v>24</v>
      </c>
      <c r="B2269">
        <v>5000</v>
      </c>
      <c r="C2269" t="s">
        <v>3</v>
      </c>
      <c r="I2269">
        <v>17</v>
      </c>
    </row>
    <row r="2270" customFormat="1" spans="1:9">
      <c r="A2270" t="s">
        <v>25</v>
      </c>
      <c r="B2270">
        <v>5000</v>
      </c>
      <c r="C2270" t="s">
        <v>3</v>
      </c>
      <c r="I2270">
        <v>18</v>
      </c>
    </row>
    <row r="2271" customFormat="1" spans="1:9">
      <c r="A2271" t="s">
        <v>8</v>
      </c>
      <c r="B2271">
        <v>5000</v>
      </c>
      <c r="C2271" t="s">
        <v>3</v>
      </c>
      <c r="I2271">
        <v>1</v>
      </c>
    </row>
    <row r="2272" customFormat="1" spans="1:9">
      <c r="A2272" t="s">
        <v>9</v>
      </c>
      <c r="B2272">
        <v>5000</v>
      </c>
      <c r="C2272" t="s">
        <v>3</v>
      </c>
      <c r="I2272">
        <v>2</v>
      </c>
    </row>
    <row r="2273" customFormat="1" spans="1:9">
      <c r="A2273" t="s">
        <v>10</v>
      </c>
      <c r="B2273">
        <v>5000</v>
      </c>
      <c r="C2273" t="s">
        <v>3</v>
      </c>
      <c r="I2273">
        <v>3</v>
      </c>
    </row>
    <row r="2274" customFormat="1" spans="1:9">
      <c r="A2274" t="s">
        <v>11</v>
      </c>
      <c r="B2274">
        <v>5000</v>
      </c>
      <c r="C2274" t="s">
        <v>3</v>
      </c>
      <c r="I2274">
        <v>4</v>
      </c>
    </row>
    <row r="2275" customFormat="1" spans="1:9">
      <c r="A2275" t="s">
        <v>12</v>
      </c>
      <c r="B2275">
        <v>5000</v>
      </c>
      <c r="C2275" t="s">
        <v>3</v>
      </c>
      <c r="I2275">
        <v>5</v>
      </c>
    </row>
    <row r="2276" customFormat="1" spans="1:9">
      <c r="A2276" t="s">
        <v>13</v>
      </c>
      <c r="B2276">
        <v>5000</v>
      </c>
      <c r="C2276" t="s">
        <v>3</v>
      </c>
      <c r="I2276">
        <v>6</v>
      </c>
    </row>
    <row r="2277" customFormat="1" spans="1:9">
      <c r="A2277" t="s">
        <v>14</v>
      </c>
      <c r="B2277">
        <v>5000</v>
      </c>
      <c r="C2277" t="s">
        <v>3</v>
      </c>
      <c r="I2277">
        <v>7</v>
      </c>
    </row>
    <row r="2278" customFormat="1" spans="1:9">
      <c r="A2278" t="s">
        <v>15</v>
      </c>
      <c r="B2278">
        <v>5000</v>
      </c>
      <c r="C2278" t="s">
        <v>3</v>
      </c>
      <c r="I2278">
        <v>8</v>
      </c>
    </row>
    <row r="2279" customFormat="1" spans="1:9">
      <c r="A2279" t="s">
        <v>16</v>
      </c>
      <c r="B2279">
        <v>5000</v>
      </c>
      <c r="C2279" t="s">
        <v>3</v>
      </c>
      <c r="I2279">
        <v>9</v>
      </c>
    </row>
    <row r="2280" customFormat="1" spans="1:9">
      <c r="A2280" t="s">
        <v>17</v>
      </c>
      <c r="B2280">
        <v>5000</v>
      </c>
      <c r="C2280" t="s">
        <v>3</v>
      </c>
      <c r="I2280">
        <v>10</v>
      </c>
    </row>
    <row r="2281" customFormat="1" spans="1:9">
      <c r="A2281" t="s">
        <v>18</v>
      </c>
      <c r="B2281">
        <v>5000</v>
      </c>
      <c r="C2281" t="s">
        <v>3</v>
      </c>
      <c r="I2281">
        <v>11</v>
      </c>
    </row>
    <row r="2282" customFormat="1" spans="1:9">
      <c r="A2282" t="s">
        <v>19</v>
      </c>
      <c r="B2282">
        <v>5000</v>
      </c>
      <c r="C2282" t="s">
        <v>3</v>
      </c>
      <c r="I2282">
        <v>12</v>
      </c>
    </row>
    <row r="2283" customFormat="1" spans="1:9">
      <c r="A2283" t="s">
        <v>20</v>
      </c>
      <c r="B2283">
        <v>5000</v>
      </c>
      <c r="C2283" t="s">
        <v>3</v>
      </c>
      <c r="I2283">
        <v>13</v>
      </c>
    </row>
    <row r="2284" customFormat="1" spans="1:9">
      <c r="A2284" t="s">
        <v>21</v>
      </c>
      <c r="B2284">
        <v>5000</v>
      </c>
      <c r="C2284" t="s">
        <v>3</v>
      </c>
      <c r="I2284">
        <v>14</v>
      </c>
    </row>
    <row r="2285" customFormat="1" spans="1:9">
      <c r="A2285" t="s">
        <v>22</v>
      </c>
      <c r="B2285">
        <v>5000</v>
      </c>
      <c r="C2285" t="s">
        <v>3</v>
      </c>
      <c r="I2285">
        <v>15</v>
      </c>
    </row>
    <row r="2286" customFormat="1" spans="1:9">
      <c r="A2286" t="s">
        <v>23</v>
      </c>
      <c r="B2286">
        <v>5000</v>
      </c>
      <c r="C2286" t="s">
        <v>3</v>
      </c>
      <c r="I2286">
        <v>16</v>
      </c>
    </row>
    <row r="2287" customFormat="1" spans="1:9">
      <c r="A2287" t="s">
        <v>24</v>
      </c>
      <c r="B2287">
        <v>5000</v>
      </c>
      <c r="C2287" t="s">
        <v>3</v>
      </c>
      <c r="I2287">
        <v>17</v>
      </c>
    </row>
    <row r="2288" customFormat="1" spans="1:9">
      <c r="A2288" t="s">
        <v>25</v>
      </c>
      <c r="B2288">
        <v>5000</v>
      </c>
      <c r="C2288" t="s">
        <v>3</v>
      </c>
      <c r="I2288">
        <v>18</v>
      </c>
    </row>
    <row r="2289" customFormat="1" spans="1:9">
      <c r="A2289" t="s">
        <v>8</v>
      </c>
      <c r="B2289">
        <v>5000</v>
      </c>
      <c r="C2289" t="s">
        <v>3</v>
      </c>
      <c r="I2289">
        <v>1</v>
      </c>
    </row>
    <row r="2290" customFormat="1" spans="1:9">
      <c r="A2290" t="s">
        <v>9</v>
      </c>
      <c r="B2290">
        <v>5000</v>
      </c>
      <c r="C2290" t="s">
        <v>3</v>
      </c>
      <c r="I2290">
        <v>2</v>
      </c>
    </row>
    <row r="2291" customFormat="1" spans="1:9">
      <c r="A2291" t="s">
        <v>10</v>
      </c>
      <c r="B2291">
        <v>5000</v>
      </c>
      <c r="C2291" t="s">
        <v>3</v>
      </c>
      <c r="I2291">
        <v>3</v>
      </c>
    </row>
    <row r="2292" customFormat="1" spans="1:9">
      <c r="A2292" t="s">
        <v>11</v>
      </c>
      <c r="B2292">
        <v>5000</v>
      </c>
      <c r="C2292" t="s">
        <v>3</v>
      </c>
      <c r="I2292">
        <v>4</v>
      </c>
    </row>
    <row r="2293" customFormat="1" spans="1:9">
      <c r="A2293" t="s">
        <v>12</v>
      </c>
      <c r="B2293">
        <v>5000</v>
      </c>
      <c r="C2293" t="s">
        <v>3</v>
      </c>
      <c r="I2293">
        <v>5</v>
      </c>
    </row>
    <row r="2294" customFormat="1" spans="1:9">
      <c r="A2294" t="s">
        <v>13</v>
      </c>
      <c r="B2294">
        <v>5000</v>
      </c>
      <c r="C2294" t="s">
        <v>3</v>
      </c>
      <c r="I2294">
        <v>6</v>
      </c>
    </row>
    <row r="2295" customFormat="1" spans="1:9">
      <c r="A2295" t="s">
        <v>14</v>
      </c>
      <c r="B2295">
        <v>5000</v>
      </c>
      <c r="C2295" t="s">
        <v>3</v>
      </c>
      <c r="I2295">
        <v>7</v>
      </c>
    </row>
    <row r="2296" customFormat="1" spans="1:9">
      <c r="A2296" t="s">
        <v>15</v>
      </c>
      <c r="B2296">
        <v>5000</v>
      </c>
      <c r="C2296" t="s">
        <v>3</v>
      </c>
      <c r="I2296">
        <v>8</v>
      </c>
    </row>
    <row r="2297" customFormat="1" spans="1:9">
      <c r="A2297" t="s">
        <v>16</v>
      </c>
      <c r="B2297">
        <v>5000</v>
      </c>
      <c r="C2297" t="s">
        <v>3</v>
      </c>
      <c r="I2297">
        <v>9</v>
      </c>
    </row>
    <row r="2298" customFormat="1" spans="1:9">
      <c r="A2298" t="s">
        <v>17</v>
      </c>
      <c r="B2298">
        <v>5000</v>
      </c>
      <c r="C2298" t="s">
        <v>3</v>
      </c>
      <c r="I2298">
        <v>10</v>
      </c>
    </row>
    <row r="2299" customFormat="1" spans="1:9">
      <c r="A2299" t="s">
        <v>18</v>
      </c>
      <c r="B2299">
        <v>5000</v>
      </c>
      <c r="C2299" t="s">
        <v>3</v>
      </c>
      <c r="I2299">
        <v>11</v>
      </c>
    </row>
    <row r="2300" customFormat="1" spans="1:9">
      <c r="A2300" t="s">
        <v>19</v>
      </c>
      <c r="B2300">
        <v>5000</v>
      </c>
      <c r="C2300" t="s">
        <v>3</v>
      </c>
      <c r="I2300">
        <v>12</v>
      </c>
    </row>
    <row r="2301" customFormat="1" spans="1:9">
      <c r="A2301" t="s">
        <v>20</v>
      </c>
      <c r="B2301">
        <v>5000</v>
      </c>
      <c r="C2301" t="s">
        <v>3</v>
      </c>
      <c r="I2301">
        <v>13</v>
      </c>
    </row>
    <row r="2302" customFormat="1" spans="1:9">
      <c r="A2302" t="s">
        <v>21</v>
      </c>
      <c r="B2302">
        <v>5000</v>
      </c>
      <c r="C2302" t="s">
        <v>3</v>
      </c>
      <c r="I2302">
        <v>14</v>
      </c>
    </row>
    <row r="2303" customFormat="1" spans="1:9">
      <c r="A2303" t="s">
        <v>22</v>
      </c>
      <c r="B2303">
        <v>5000</v>
      </c>
      <c r="C2303" t="s">
        <v>3</v>
      </c>
      <c r="I2303">
        <v>15</v>
      </c>
    </row>
    <row r="2304" customFormat="1" spans="1:9">
      <c r="A2304" t="s">
        <v>23</v>
      </c>
      <c r="B2304">
        <v>5000</v>
      </c>
      <c r="C2304" t="s">
        <v>3</v>
      </c>
      <c r="I2304">
        <v>16</v>
      </c>
    </row>
    <row r="2305" customFormat="1" spans="1:9">
      <c r="A2305" t="s">
        <v>24</v>
      </c>
      <c r="B2305">
        <v>5000</v>
      </c>
      <c r="C2305" t="s">
        <v>3</v>
      </c>
      <c r="I2305">
        <v>17</v>
      </c>
    </row>
    <row r="2306" customFormat="1" spans="1:9">
      <c r="A2306" t="s">
        <v>25</v>
      </c>
      <c r="B2306">
        <v>5000</v>
      </c>
      <c r="C2306" t="s">
        <v>3</v>
      </c>
      <c r="I2306">
        <v>18</v>
      </c>
    </row>
    <row r="2307" customFormat="1" spans="1:9">
      <c r="A2307" t="s">
        <v>8</v>
      </c>
      <c r="B2307">
        <v>5000</v>
      </c>
      <c r="C2307" t="s">
        <v>3</v>
      </c>
      <c r="I2307">
        <v>1</v>
      </c>
    </row>
    <row r="2308" customFormat="1" spans="1:9">
      <c r="A2308" t="s">
        <v>9</v>
      </c>
      <c r="B2308">
        <v>5000</v>
      </c>
      <c r="C2308" t="s">
        <v>3</v>
      </c>
      <c r="I2308">
        <v>2</v>
      </c>
    </row>
    <row r="2309" customFormat="1" spans="1:9">
      <c r="A2309" t="s">
        <v>10</v>
      </c>
      <c r="B2309">
        <v>5000</v>
      </c>
      <c r="C2309" t="s">
        <v>3</v>
      </c>
      <c r="I2309">
        <v>3</v>
      </c>
    </row>
    <row r="2310" customFormat="1" spans="1:9">
      <c r="A2310" t="s">
        <v>11</v>
      </c>
      <c r="B2310">
        <v>5000</v>
      </c>
      <c r="C2310" t="s">
        <v>3</v>
      </c>
      <c r="I2310">
        <v>4</v>
      </c>
    </row>
    <row r="2311" customFormat="1" spans="1:9">
      <c r="A2311" t="s">
        <v>12</v>
      </c>
      <c r="B2311">
        <v>5000</v>
      </c>
      <c r="C2311" t="s">
        <v>3</v>
      </c>
      <c r="I2311">
        <v>5</v>
      </c>
    </row>
    <row r="2312" customFormat="1" spans="1:9">
      <c r="A2312" t="s">
        <v>13</v>
      </c>
      <c r="B2312">
        <v>5000</v>
      </c>
      <c r="C2312" t="s">
        <v>3</v>
      </c>
      <c r="I2312">
        <v>6</v>
      </c>
    </row>
    <row r="2313" customFormat="1" spans="1:9">
      <c r="A2313" t="s">
        <v>14</v>
      </c>
      <c r="B2313">
        <v>5000</v>
      </c>
      <c r="C2313" t="s">
        <v>3</v>
      </c>
      <c r="I2313">
        <v>7</v>
      </c>
    </row>
    <row r="2314" customFormat="1" spans="1:9">
      <c r="A2314" t="s">
        <v>15</v>
      </c>
      <c r="B2314">
        <v>5000</v>
      </c>
      <c r="C2314" t="s">
        <v>3</v>
      </c>
      <c r="I2314">
        <v>8</v>
      </c>
    </row>
    <row r="2315" customFormat="1" spans="1:9">
      <c r="A2315" t="s">
        <v>16</v>
      </c>
      <c r="B2315">
        <v>5000</v>
      </c>
      <c r="C2315" t="s">
        <v>3</v>
      </c>
      <c r="I2315">
        <v>9</v>
      </c>
    </row>
    <row r="2316" customFormat="1" spans="1:9">
      <c r="A2316" t="s">
        <v>17</v>
      </c>
      <c r="B2316">
        <v>5000</v>
      </c>
      <c r="C2316" t="s">
        <v>3</v>
      </c>
      <c r="I2316">
        <v>10</v>
      </c>
    </row>
    <row r="2317" customFormat="1" spans="1:9">
      <c r="A2317" t="s">
        <v>18</v>
      </c>
      <c r="B2317">
        <v>5000</v>
      </c>
      <c r="C2317" t="s">
        <v>3</v>
      </c>
      <c r="I2317">
        <v>11</v>
      </c>
    </row>
    <row r="2318" customFormat="1" spans="1:9">
      <c r="A2318" t="s">
        <v>19</v>
      </c>
      <c r="B2318">
        <v>5000</v>
      </c>
      <c r="C2318" t="s">
        <v>3</v>
      </c>
      <c r="I2318">
        <v>12</v>
      </c>
    </row>
    <row r="2319" customFormat="1" spans="1:9">
      <c r="A2319" t="s">
        <v>20</v>
      </c>
      <c r="B2319">
        <v>5000</v>
      </c>
      <c r="C2319" t="s">
        <v>3</v>
      </c>
      <c r="I2319">
        <v>13</v>
      </c>
    </row>
    <row r="2320" customFormat="1" spans="1:9">
      <c r="A2320" t="s">
        <v>21</v>
      </c>
      <c r="B2320">
        <v>5000</v>
      </c>
      <c r="C2320" t="s">
        <v>3</v>
      </c>
      <c r="I2320">
        <v>14</v>
      </c>
    </row>
    <row r="2321" customFormat="1" spans="1:9">
      <c r="A2321" t="s">
        <v>22</v>
      </c>
      <c r="B2321">
        <v>5000</v>
      </c>
      <c r="C2321" t="s">
        <v>3</v>
      </c>
      <c r="I2321">
        <v>15</v>
      </c>
    </row>
    <row r="2322" customFormat="1" spans="1:9">
      <c r="A2322" t="s">
        <v>23</v>
      </c>
      <c r="B2322">
        <v>5000</v>
      </c>
      <c r="C2322" t="s">
        <v>3</v>
      </c>
      <c r="I2322">
        <v>16</v>
      </c>
    </row>
    <row r="2323" customFormat="1" spans="1:9">
      <c r="A2323" t="s">
        <v>24</v>
      </c>
      <c r="B2323">
        <v>5000</v>
      </c>
      <c r="C2323" t="s">
        <v>3</v>
      </c>
      <c r="I2323">
        <v>17</v>
      </c>
    </row>
    <row r="2324" customFormat="1" spans="1:9">
      <c r="A2324" t="s">
        <v>25</v>
      </c>
      <c r="B2324">
        <v>5000</v>
      </c>
      <c r="C2324" t="s">
        <v>3</v>
      </c>
      <c r="I2324">
        <v>18</v>
      </c>
    </row>
    <row r="2325" customFormat="1" spans="1:9">
      <c r="A2325" t="s">
        <v>8</v>
      </c>
      <c r="B2325">
        <v>5000</v>
      </c>
      <c r="C2325" t="s">
        <v>3</v>
      </c>
      <c r="I2325">
        <v>1</v>
      </c>
    </row>
    <row r="2326" customFormat="1" spans="1:9">
      <c r="A2326" t="s">
        <v>9</v>
      </c>
      <c r="B2326">
        <v>5000</v>
      </c>
      <c r="C2326" t="s">
        <v>3</v>
      </c>
      <c r="I2326">
        <v>2</v>
      </c>
    </row>
    <row r="2327" customFormat="1" spans="1:9">
      <c r="A2327" t="s">
        <v>10</v>
      </c>
      <c r="B2327">
        <v>5000</v>
      </c>
      <c r="C2327" t="s">
        <v>3</v>
      </c>
      <c r="I2327">
        <v>3</v>
      </c>
    </row>
    <row r="2328" customFormat="1" spans="1:9">
      <c r="A2328" t="s">
        <v>11</v>
      </c>
      <c r="B2328">
        <v>5000</v>
      </c>
      <c r="C2328" t="s">
        <v>3</v>
      </c>
      <c r="I2328">
        <v>4</v>
      </c>
    </row>
    <row r="2329" customFormat="1" spans="1:9">
      <c r="A2329" t="s">
        <v>12</v>
      </c>
      <c r="B2329">
        <v>5000</v>
      </c>
      <c r="C2329" t="s">
        <v>3</v>
      </c>
      <c r="I2329">
        <v>5</v>
      </c>
    </row>
    <row r="2330" customFormat="1" spans="1:9">
      <c r="A2330" t="s">
        <v>13</v>
      </c>
      <c r="B2330">
        <v>5000</v>
      </c>
      <c r="C2330" t="s">
        <v>3</v>
      </c>
      <c r="I2330">
        <v>6</v>
      </c>
    </row>
    <row r="2331" customFormat="1" spans="1:9">
      <c r="A2331" t="s">
        <v>14</v>
      </c>
      <c r="B2331">
        <v>5000</v>
      </c>
      <c r="C2331" t="s">
        <v>3</v>
      </c>
      <c r="I2331">
        <v>7</v>
      </c>
    </row>
    <row r="2332" customFormat="1" spans="1:9">
      <c r="A2332" t="s">
        <v>15</v>
      </c>
      <c r="B2332">
        <v>5000</v>
      </c>
      <c r="C2332" t="s">
        <v>3</v>
      </c>
      <c r="I2332">
        <v>8</v>
      </c>
    </row>
    <row r="2333" customFormat="1" spans="1:9">
      <c r="A2333" t="s">
        <v>16</v>
      </c>
      <c r="B2333">
        <v>5000</v>
      </c>
      <c r="C2333" t="s">
        <v>3</v>
      </c>
      <c r="I2333">
        <v>9</v>
      </c>
    </row>
    <row r="2334" customFormat="1" spans="1:9">
      <c r="A2334" t="s">
        <v>17</v>
      </c>
      <c r="B2334">
        <v>5000</v>
      </c>
      <c r="C2334" t="s">
        <v>3</v>
      </c>
      <c r="I2334">
        <v>10</v>
      </c>
    </row>
    <row r="2335" customFormat="1" spans="1:9">
      <c r="A2335" t="s">
        <v>18</v>
      </c>
      <c r="B2335">
        <v>5000</v>
      </c>
      <c r="C2335" t="s">
        <v>3</v>
      </c>
      <c r="I2335">
        <v>11</v>
      </c>
    </row>
    <row r="2336" customFormat="1" spans="1:9">
      <c r="A2336" t="s">
        <v>19</v>
      </c>
      <c r="B2336">
        <v>5000</v>
      </c>
      <c r="C2336" t="s">
        <v>3</v>
      </c>
      <c r="I2336">
        <v>12</v>
      </c>
    </row>
    <row r="2337" customFormat="1" spans="1:9">
      <c r="A2337" t="s">
        <v>20</v>
      </c>
      <c r="B2337">
        <v>5000</v>
      </c>
      <c r="C2337" t="s">
        <v>3</v>
      </c>
      <c r="I2337">
        <v>13</v>
      </c>
    </row>
    <row r="2338" customFormat="1" spans="1:9">
      <c r="A2338" t="s">
        <v>21</v>
      </c>
      <c r="B2338">
        <v>5000</v>
      </c>
      <c r="C2338" t="s">
        <v>3</v>
      </c>
      <c r="I2338">
        <v>14</v>
      </c>
    </row>
    <row r="2339" customFormat="1" spans="1:9">
      <c r="A2339" t="s">
        <v>22</v>
      </c>
      <c r="B2339">
        <v>5000</v>
      </c>
      <c r="C2339" t="s">
        <v>3</v>
      </c>
      <c r="I2339">
        <v>15</v>
      </c>
    </row>
    <row r="2340" customFormat="1" spans="1:9">
      <c r="A2340" t="s">
        <v>23</v>
      </c>
      <c r="B2340">
        <v>5000</v>
      </c>
      <c r="C2340" t="s">
        <v>3</v>
      </c>
      <c r="I2340">
        <v>16</v>
      </c>
    </row>
    <row r="2341" customFormat="1" spans="1:9">
      <c r="A2341" t="s">
        <v>24</v>
      </c>
      <c r="B2341">
        <v>5000</v>
      </c>
      <c r="C2341" t="s">
        <v>3</v>
      </c>
      <c r="I2341">
        <v>17</v>
      </c>
    </row>
    <row r="2342" customFormat="1" spans="1:9">
      <c r="A2342" t="s">
        <v>25</v>
      </c>
      <c r="B2342">
        <v>5000</v>
      </c>
      <c r="C2342" t="s">
        <v>3</v>
      </c>
      <c r="I2342">
        <v>18</v>
      </c>
    </row>
    <row r="2343" customFormat="1" spans="1:9">
      <c r="A2343" t="s">
        <v>8</v>
      </c>
      <c r="B2343">
        <v>5000</v>
      </c>
      <c r="C2343" t="s">
        <v>3</v>
      </c>
      <c r="I2343">
        <v>1</v>
      </c>
    </row>
    <row r="2344" customFormat="1" spans="1:9">
      <c r="A2344" t="s">
        <v>9</v>
      </c>
      <c r="B2344">
        <v>5000</v>
      </c>
      <c r="C2344" t="s">
        <v>3</v>
      </c>
      <c r="I2344">
        <v>2</v>
      </c>
    </row>
    <row r="2345" customFormat="1" spans="1:9">
      <c r="A2345" t="s">
        <v>10</v>
      </c>
      <c r="B2345">
        <v>5000</v>
      </c>
      <c r="C2345" t="s">
        <v>3</v>
      </c>
      <c r="I2345">
        <v>3</v>
      </c>
    </row>
    <row r="2346" customFormat="1" spans="1:9">
      <c r="A2346" t="s">
        <v>11</v>
      </c>
      <c r="B2346">
        <v>5000</v>
      </c>
      <c r="C2346" t="s">
        <v>3</v>
      </c>
      <c r="I2346">
        <v>4</v>
      </c>
    </row>
    <row r="2347" customFormat="1" spans="1:9">
      <c r="A2347" t="s">
        <v>12</v>
      </c>
      <c r="B2347">
        <v>5000</v>
      </c>
      <c r="C2347" t="s">
        <v>3</v>
      </c>
      <c r="I2347">
        <v>5</v>
      </c>
    </row>
    <row r="2348" customFormat="1" spans="1:9">
      <c r="A2348" t="s">
        <v>13</v>
      </c>
      <c r="B2348">
        <v>5000</v>
      </c>
      <c r="C2348" t="s">
        <v>3</v>
      </c>
      <c r="I2348">
        <v>6</v>
      </c>
    </row>
    <row r="2349" customFormat="1" spans="1:9">
      <c r="A2349" t="s">
        <v>14</v>
      </c>
      <c r="B2349">
        <v>5000</v>
      </c>
      <c r="C2349" t="s">
        <v>3</v>
      </c>
      <c r="I2349">
        <v>7</v>
      </c>
    </row>
    <row r="2350" customFormat="1" spans="1:9">
      <c r="A2350" t="s">
        <v>15</v>
      </c>
      <c r="B2350">
        <v>5000</v>
      </c>
      <c r="C2350" t="s">
        <v>3</v>
      </c>
      <c r="I2350">
        <v>8</v>
      </c>
    </row>
    <row r="2351" customFormat="1" spans="1:9">
      <c r="A2351" t="s">
        <v>16</v>
      </c>
      <c r="B2351">
        <v>5000</v>
      </c>
      <c r="C2351" t="s">
        <v>3</v>
      </c>
      <c r="I2351">
        <v>9</v>
      </c>
    </row>
    <row r="2352" customFormat="1" spans="1:9">
      <c r="A2352" t="s">
        <v>17</v>
      </c>
      <c r="B2352">
        <v>5000</v>
      </c>
      <c r="C2352" t="s">
        <v>3</v>
      </c>
      <c r="I2352">
        <v>10</v>
      </c>
    </row>
    <row r="2353" customFormat="1" spans="1:9">
      <c r="A2353" t="s">
        <v>18</v>
      </c>
      <c r="B2353">
        <v>5000</v>
      </c>
      <c r="C2353" t="s">
        <v>3</v>
      </c>
      <c r="I2353">
        <v>11</v>
      </c>
    </row>
    <row r="2354" customFormat="1" spans="1:9">
      <c r="A2354" t="s">
        <v>19</v>
      </c>
      <c r="B2354">
        <v>5000</v>
      </c>
      <c r="C2354" t="s">
        <v>3</v>
      </c>
      <c r="I2354">
        <v>12</v>
      </c>
    </row>
    <row r="2355" customFormat="1" spans="1:9">
      <c r="A2355" t="s">
        <v>20</v>
      </c>
      <c r="B2355">
        <v>5000</v>
      </c>
      <c r="C2355" t="s">
        <v>3</v>
      </c>
      <c r="I2355">
        <v>13</v>
      </c>
    </row>
    <row r="2356" customFormat="1" spans="1:9">
      <c r="A2356" t="s">
        <v>21</v>
      </c>
      <c r="B2356">
        <v>5000</v>
      </c>
      <c r="C2356" t="s">
        <v>3</v>
      </c>
      <c r="I2356">
        <v>14</v>
      </c>
    </row>
    <row r="2357" customFormat="1" spans="1:9">
      <c r="A2357" t="s">
        <v>22</v>
      </c>
      <c r="B2357">
        <v>5000</v>
      </c>
      <c r="C2357" t="s">
        <v>3</v>
      </c>
      <c r="I2357">
        <v>15</v>
      </c>
    </row>
    <row r="2358" customFormat="1" spans="1:9">
      <c r="A2358" t="s">
        <v>23</v>
      </c>
      <c r="B2358">
        <v>5000</v>
      </c>
      <c r="C2358" t="s">
        <v>3</v>
      </c>
      <c r="I2358">
        <v>16</v>
      </c>
    </row>
    <row r="2359" customFormat="1" spans="1:9">
      <c r="A2359" t="s">
        <v>24</v>
      </c>
      <c r="B2359">
        <v>5000</v>
      </c>
      <c r="C2359" t="s">
        <v>3</v>
      </c>
      <c r="I2359">
        <v>17</v>
      </c>
    </row>
    <row r="2360" customFormat="1" spans="1:9">
      <c r="A2360" t="s">
        <v>25</v>
      </c>
      <c r="B2360">
        <v>5000</v>
      </c>
      <c r="C2360" t="s">
        <v>3</v>
      </c>
      <c r="I2360">
        <v>18</v>
      </c>
    </row>
    <row r="2361" customFormat="1" spans="1:9">
      <c r="A2361" t="s">
        <v>8</v>
      </c>
      <c r="B2361">
        <v>5000</v>
      </c>
      <c r="C2361" t="s">
        <v>3</v>
      </c>
      <c r="I2361">
        <v>1</v>
      </c>
    </row>
    <row r="2362" customFormat="1" spans="1:9">
      <c r="A2362" t="s">
        <v>9</v>
      </c>
      <c r="B2362">
        <v>5000</v>
      </c>
      <c r="C2362" t="s">
        <v>3</v>
      </c>
      <c r="I2362">
        <v>2</v>
      </c>
    </row>
    <row r="2363" customFormat="1" spans="1:9">
      <c r="A2363" t="s">
        <v>10</v>
      </c>
      <c r="B2363">
        <v>5000</v>
      </c>
      <c r="C2363" t="s">
        <v>3</v>
      </c>
      <c r="I2363">
        <v>3</v>
      </c>
    </row>
    <row r="2364" customFormat="1" spans="1:9">
      <c r="A2364" t="s">
        <v>11</v>
      </c>
      <c r="B2364">
        <v>5000</v>
      </c>
      <c r="C2364" t="s">
        <v>3</v>
      </c>
      <c r="I2364">
        <v>4</v>
      </c>
    </row>
    <row r="2365" customFormat="1" spans="1:9">
      <c r="A2365" t="s">
        <v>12</v>
      </c>
      <c r="B2365">
        <v>5000</v>
      </c>
      <c r="C2365" t="s">
        <v>3</v>
      </c>
      <c r="I2365">
        <v>5</v>
      </c>
    </row>
    <row r="2366" customFormat="1" spans="1:9">
      <c r="A2366" t="s">
        <v>13</v>
      </c>
      <c r="B2366">
        <v>5000</v>
      </c>
      <c r="C2366" t="s">
        <v>3</v>
      </c>
      <c r="I2366">
        <v>6</v>
      </c>
    </row>
    <row r="2367" customFormat="1" spans="1:9">
      <c r="A2367" t="s">
        <v>14</v>
      </c>
      <c r="B2367">
        <v>5000</v>
      </c>
      <c r="C2367" t="s">
        <v>3</v>
      </c>
      <c r="I2367">
        <v>7</v>
      </c>
    </row>
    <row r="2368" customFormat="1" spans="1:9">
      <c r="A2368" t="s">
        <v>15</v>
      </c>
      <c r="B2368">
        <v>5000</v>
      </c>
      <c r="C2368" t="s">
        <v>3</v>
      </c>
      <c r="I2368">
        <v>8</v>
      </c>
    </row>
    <row r="2369" customFormat="1" spans="1:9">
      <c r="A2369" t="s">
        <v>16</v>
      </c>
      <c r="B2369">
        <v>5000</v>
      </c>
      <c r="C2369" t="s">
        <v>3</v>
      </c>
      <c r="I2369">
        <v>9</v>
      </c>
    </row>
    <row r="2370" customFormat="1" spans="1:9">
      <c r="A2370" t="s">
        <v>17</v>
      </c>
      <c r="B2370">
        <v>5000</v>
      </c>
      <c r="C2370" t="s">
        <v>3</v>
      </c>
      <c r="I2370">
        <v>10</v>
      </c>
    </row>
    <row r="2371" customFormat="1" spans="1:9">
      <c r="A2371" t="s">
        <v>18</v>
      </c>
      <c r="B2371">
        <v>5000</v>
      </c>
      <c r="C2371" t="s">
        <v>3</v>
      </c>
      <c r="I2371">
        <v>11</v>
      </c>
    </row>
    <row r="2372" customFormat="1" spans="1:9">
      <c r="A2372" t="s">
        <v>19</v>
      </c>
      <c r="B2372">
        <v>5000</v>
      </c>
      <c r="C2372" t="s">
        <v>3</v>
      </c>
      <c r="I2372">
        <v>12</v>
      </c>
    </row>
    <row r="2373" customFormat="1" spans="1:9">
      <c r="A2373" t="s">
        <v>20</v>
      </c>
      <c r="B2373">
        <v>5000</v>
      </c>
      <c r="C2373" t="s">
        <v>3</v>
      </c>
      <c r="I2373">
        <v>13</v>
      </c>
    </row>
    <row r="2374" customFormat="1" spans="1:9">
      <c r="A2374" t="s">
        <v>21</v>
      </c>
      <c r="B2374">
        <v>5000</v>
      </c>
      <c r="C2374" t="s">
        <v>3</v>
      </c>
      <c r="I2374">
        <v>14</v>
      </c>
    </row>
    <row r="2375" customFormat="1" spans="1:9">
      <c r="A2375" t="s">
        <v>22</v>
      </c>
      <c r="B2375">
        <v>5000</v>
      </c>
      <c r="C2375" t="s">
        <v>3</v>
      </c>
      <c r="I2375">
        <v>15</v>
      </c>
    </row>
    <row r="2376" customFormat="1" spans="1:9">
      <c r="A2376" t="s">
        <v>23</v>
      </c>
      <c r="B2376">
        <v>5000</v>
      </c>
      <c r="C2376" t="s">
        <v>3</v>
      </c>
      <c r="I2376">
        <v>16</v>
      </c>
    </row>
    <row r="2377" customFormat="1" spans="1:9">
      <c r="A2377" t="s">
        <v>24</v>
      </c>
      <c r="B2377">
        <v>5000</v>
      </c>
      <c r="C2377" t="s">
        <v>3</v>
      </c>
      <c r="I2377">
        <v>17</v>
      </c>
    </row>
    <row r="2378" customFormat="1" spans="1:9">
      <c r="A2378" t="s">
        <v>25</v>
      </c>
      <c r="B2378">
        <v>5000</v>
      </c>
      <c r="C2378" t="s">
        <v>3</v>
      </c>
      <c r="I2378">
        <v>18</v>
      </c>
    </row>
    <row r="2379" customFormat="1" spans="1:9">
      <c r="A2379" t="s">
        <v>8</v>
      </c>
      <c r="B2379">
        <v>5000</v>
      </c>
      <c r="C2379" t="s">
        <v>3</v>
      </c>
      <c r="I2379">
        <v>1</v>
      </c>
    </row>
    <row r="2380" customFormat="1" spans="1:9">
      <c r="A2380" t="s">
        <v>9</v>
      </c>
      <c r="B2380">
        <v>5000</v>
      </c>
      <c r="C2380" t="s">
        <v>3</v>
      </c>
      <c r="I2380">
        <v>2</v>
      </c>
    </row>
    <row r="2381" customFormat="1" spans="1:9">
      <c r="A2381" t="s">
        <v>10</v>
      </c>
      <c r="B2381">
        <v>5000</v>
      </c>
      <c r="C2381" t="s">
        <v>3</v>
      </c>
      <c r="I2381">
        <v>3</v>
      </c>
    </row>
    <row r="2382" customFormat="1" spans="1:9">
      <c r="A2382" t="s">
        <v>11</v>
      </c>
      <c r="B2382">
        <v>5000</v>
      </c>
      <c r="C2382" t="s">
        <v>3</v>
      </c>
      <c r="I2382">
        <v>4</v>
      </c>
    </row>
    <row r="2383" customFormat="1" spans="1:9">
      <c r="A2383" t="s">
        <v>12</v>
      </c>
      <c r="B2383">
        <v>5000</v>
      </c>
      <c r="C2383" t="s">
        <v>3</v>
      </c>
      <c r="I2383">
        <v>5</v>
      </c>
    </row>
    <row r="2384" customFormat="1" spans="1:9">
      <c r="A2384" t="s">
        <v>13</v>
      </c>
      <c r="B2384">
        <v>5000</v>
      </c>
      <c r="C2384" t="s">
        <v>3</v>
      </c>
      <c r="I2384">
        <v>6</v>
      </c>
    </row>
    <row r="2385" customFormat="1" spans="1:9">
      <c r="A2385" t="s">
        <v>14</v>
      </c>
      <c r="B2385">
        <v>5000</v>
      </c>
      <c r="C2385" t="s">
        <v>3</v>
      </c>
      <c r="I2385">
        <v>7</v>
      </c>
    </row>
    <row r="2386" customFormat="1" spans="1:9">
      <c r="A2386" t="s">
        <v>15</v>
      </c>
      <c r="B2386">
        <v>5000</v>
      </c>
      <c r="C2386" t="s">
        <v>3</v>
      </c>
      <c r="I2386">
        <v>8</v>
      </c>
    </row>
    <row r="2387" customFormat="1" spans="1:9">
      <c r="A2387" t="s">
        <v>16</v>
      </c>
      <c r="B2387">
        <v>5000</v>
      </c>
      <c r="C2387" t="s">
        <v>3</v>
      </c>
      <c r="I2387">
        <v>9</v>
      </c>
    </row>
    <row r="2388" customFormat="1" spans="1:9">
      <c r="A2388" t="s">
        <v>17</v>
      </c>
      <c r="B2388">
        <v>5000</v>
      </c>
      <c r="C2388" t="s">
        <v>3</v>
      </c>
      <c r="I2388">
        <v>10</v>
      </c>
    </row>
    <row r="2389" customFormat="1" spans="1:9">
      <c r="A2389" t="s">
        <v>18</v>
      </c>
      <c r="B2389">
        <v>5000</v>
      </c>
      <c r="C2389" t="s">
        <v>3</v>
      </c>
      <c r="I2389">
        <v>11</v>
      </c>
    </row>
    <row r="2390" customFormat="1" spans="1:9">
      <c r="A2390" t="s">
        <v>19</v>
      </c>
      <c r="B2390">
        <v>5000</v>
      </c>
      <c r="C2390" t="s">
        <v>3</v>
      </c>
      <c r="I2390">
        <v>12</v>
      </c>
    </row>
    <row r="2391" customFormat="1" spans="1:9">
      <c r="A2391" t="s">
        <v>20</v>
      </c>
      <c r="B2391">
        <v>5000</v>
      </c>
      <c r="C2391" t="s">
        <v>3</v>
      </c>
      <c r="I2391">
        <v>13</v>
      </c>
    </row>
    <row r="2392" customFormat="1" spans="1:9">
      <c r="A2392" t="s">
        <v>21</v>
      </c>
      <c r="B2392">
        <v>5000</v>
      </c>
      <c r="C2392" t="s">
        <v>3</v>
      </c>
      <c r="I2392">
        <v>14</v>
      </c>
    </row>
    <row r="2393" customFormat="1" spans="1:9">
      <c r="A2393" t="s">
        <v>22</v>
      </c>
      <c r="B2393">
        <v>5000</v>
      </c>
      <c r="C2393" t="s">
        <v>3</v>
      </c>
      <c r="I2393">
        <v>15</v>
      </c>
    </row>
    <row r="2394" customFormat="1" spans="1:9">
      <c r="A2394" t="s">
        <v>23</v>
      </c>
      <c r="B2394">
        <v>5000</v>
      </c>
      <c r="C2394" t="s">
        <v>3</v>
      </c>
      <c r="I2394">
        <v>16</v>
      </c>
    </row>
    <row r="2395" customFormat="1" spans="1:9">
      <c r="A2395" t="s">
        <v>24</v>
      </c>
      <c r="B2395">
        <v>5000</v>
      </c>
      <c r="C2395" t="s">
        <v>3</v>
      </c>
      <c r="I2395">
        <v>17</v>
      </c>
    </row>
    <row r="2396" customFormat="1" spans="1:9">
      <c r="A2396" t="s">
        <v>25</v>
      </c>
      <c r="B2396">
        <v>5000</v>
      </c>
      <c r="C2396" t="s">
        <v>3</v>
      </c>
      <c r="I2396">
        <v>18</v>
      </c>
    </row>
    <row r="2397" customFormat="1" spans="1:9">
      <c r="A2397" t="s">
        <v>8</v>
      </c>
      <c r="B2397">
        <v>5000</v>
      </c>
      <c r="C2397" t="s">
        <v>3</v>
      </c>
      <c r="I2397">
        <v>1</v>
      </c>
    </row>
    <row r="2398" customFormat="1" spans="1:9">
      <c r="A2398" t="s">
        <v>9</v>
      </c>
      <c r="B2398">
        <v>5000</v>
      </c>
      <c r="C2398" t="s">
        <v>3</v>
      </c>
      <c r="I2398">
        <v>2</v>
      </c>
    </row>
    <row r="2399" customFormat="1" spans="1:9">
      <c r="A2399" t="s">
        <v>10</v>
      </c>
      <c r="B2399">
        <v>5000</v>
      </c>
      <c r="C2399" t="s">
        <v>3</v>
      </c>
      <c r="I2399">
        <v>3</v>
      </c>
    </row>
    <row r="2400" customFormat="1" spans="1:9">
      <c r="A2400" t="s">
        <v>11</v>
      </c>
      <c r="B2400">
        <v>5000</v>
      </c>
      <c r="C2400" t="s">
        <v>3</v>
      </c>
      <c r="I2400">
        <v>4</v>
      </c>
    </row>
    <row r="2401" customFormat="1" spans="1:9">
      <c r="A2401" t="s">
        <v>12</v>
      </c>
      <c r="B2401">
        <v>5000</v>
      </c>
      <c r="C2401" t="s">
        <v>3</v>
      </c>
      <c r="I2401">
        <v>5</v>
      </c>
    </row>
    <row r="2402" customFormat="1" spans="1:9">
      <c r="A2402" t="s">
        <v>13</v>
      </c>
      <c r="B2402">
        <v>5000</v>
      </c>
      <c r="C2402" t="s">
        <v>3</v>
      </c>
      <c r="I2402">
        <v>6</v>
      </c>
    </row>
    <row r="2403" customFormat="1" spans="1:9">
      <c r="A2403" t="s">
        <v>14</v>
      </c>
      <c r="B2403">
        <v>5000</v>
      </c>
      <c r="C2403" t="s">
        <v>3</v>
      </c>
      <c r="I2403">
        <v>7</v>
      </c>
    </row>
    <row r="2404" customFormat="1" spans="1:9">
      <c r="A2404" t="s">
        <v>15</v>
      </c>
      <c r="B2404">
        <v>5000</v>
      </c>
      <c r="C2404" t="s">
        <v>3</v>
      </c>
      <c r="I2404">
        <v>8</v>
      </c>
    </row>
    <row r="2405" customFormat="1" spans="1:9">
      <c r="A2405" t="s">
        <v>16</v>
      </c>
      <c r="B2405">
        <v>5000</v>
      </c>
      <c r="C2405" t="s">
        <v>3</v>
      </c>
      <c r="I2405">
        <v>9</v>
      </c>
    </row>
    <row r="2406" customFormat="1" spans="1:9">
      <c r="A2406" t="s">
        <v>17</v>
      </c>
      <c r="B2406">
        <v>5000</v>
      </c>
      <c r="C2406" t="s">
        <v>3</v>
      </c>
      <c r="I2406">
        <v>10</v>
      </c>
    </row>
    <row r="2407" customFormat="1" spans="1:9">
      <c r="A2407" t="s">
        <v>18</v>
      </c>
      <c r="B2407">
        <v>5000</v>
      </c>
      <c r="C2407" t="s">
        <v>3</v>
      </c>
      <c r="I2407">
        <v>11</v>
      </c>
    </row>
    <row r="2408" customFormat="1" spans="1:9">
      <c r="A2408" t="s">
        <v>19</v>
      </c>
      <c r="B2408">
        <v>5000</v>
      </c>
      <c r="C2408" t="s">
        <v>3</v>
      </c>
      <c r="I2408">
        <v>12</v>
      </c>
    </row>
    <row r="2409" customFormat="1" spans="1:9">
      <c r="A2409" t="s">
        <v>20</v>
      </c>
      <c r="B2409">
        <v>5000</v>
      </c>
      <c r="C2409" t="s">
        <v>3</v>
      </c>
      <c r="I2409">
        <v>13</v>
      </c>
    </row>
    <row r="2410" customFormat="1" spans="1:9">
      <c r="A2410" t="s">
        <v>21</v>
      </c>
      <c r="B2410">
        <v>5000</v>
      </c>
      <c r="C2410" t="s">
        <v>3</v>
      </c>
      <c r="I2410">
        <v>14</v>
      </c>
    </row>
    <row r="2411" customFormat="1" spans="1:9">
      <c r="A2411" t="s">
        <v>22</v>
      </c>
      <c r="B2411">
        <v>5000</v>
      </c>
      <c r="C2411" t="s">
        <v>3</v>
      </c>
      <c r="I2411">
        <v>15</v>
      </c>
    </row>
    <row r="2412" customFormat="1" spans="1:9">
      <c r="A2412" t="s">
        <v>23</v>
      </c>
      <c r="B2412">
        <v>5000</v>
      </c>
      <c r="C2412" t="s">
        <v>3</v>
      </c>
      <c r="I2412">
        <v>16</v>
      </c>
    </row>
    <row r="2413" customFormat="1" spans="1:9">
      <c r="A2413" t="s">
        <v>24</v>
      </c>
      <c r="B2413">
        <v>5000</v>
      </c>
      <c r="C2413" t="s">
        <v>3</v>
      </c>
      <c r="I2413">
        <v>17</v>
      </c>
    </row>
    <row r="2414" customFormat="1" spans="1:9">
      <c r="A2414" t="s">
        <v>25</v>
      </c>
      <c r="B2414">
        <v>5000</v>
      </c>
      <c r="C2414" t="s">
        <v>3</v>
      </c>
      <c r="I2414">
        <v>18</v>
      </c>
    </row>
    <row r="2415" customFormat="1" spans="1:9">
      <c r="A2415" t="s">
        <v>8</v>
      </c>
      <c r="B2415">
        <v>5000</v>
      </c>
      <c r="C2415" t="s">
        <v>3</v>
      </c>
      <c r="I2415">
        <v>1</v>
      </c>
    </row>
    <row r="2416" customFormat="1" spans="1:9">
      <c r="A2416" t="s">
        <v>9</v>
      </c>
      <c r="B2416">
        <v>5000</v>
      </c>
      <c r="C2416" t="s">
        <v>3</v>
      </c>
      <c r="I2416">
        <v>2</v>
      </c>
    </row>
    <row r="2417" customFormat="1" spans="1:9">
      <c r="A2417" t="s">
        <v>10</v>
      </c>
      <c r="B2417">
        <v>5000</v>
      </c>
      <c r="C2417" t="s">
        <v>3</v>
      </c>
      <c r="I2417">
        <v>3</v>
      </c>
    </row>
    <row r="2418" customFormat="1" spans="1:9">
      <c r="A2418" t="s">
        <v>11</v>
      </c>
      <c r="B2418">
        <v>5000</v>
      </c>
      <c r="C2418" t="s">
        <v>3</v>
      </c>
      <c r="I2418">
        <v>4</v>
      </c>
    </row>
    <row r="2419" customFormat="1" spans="1:9">
      <c r="A2419" t="s">
        <v>12</v>
      </c>
      <c r="B2419">
        <v>5000</v>
      </c>
      <c r="C2419" t="s">
        <v>3</v>
      </c>
      <c r="I2419">
        <v>5</v>
      </c>
    </row>
    <row r="2420" customFormat="1" spans="1:9">
      <c r="A2420" t="s">
        <v>13</v>
      </c>
      <c r="B2420">
        <v>5000</v>
      </c>
      <c r="C2420" t="s">
        <v>3</v>
      </c>
      <c r="I2420">
        <v>6</v>
      </c>
    </row>
    <row r="2421" customFormat="1" spans="1:9">
      <c r="A2421" t="s">
        <v>14</v>
      </c>
      <c r="B2421">
        <v>5000</v>
      </c>
      <c r="C2421" t="s">
        <v>3</v>
      </c>
      <c r="I2421">
        <v>7</v>
      </c>
    </row>
    <row r="2422" customFormat="1" spans="1:9">
      <c r="A2422" t="s">
        <v>15</v>
      </c>
      <c r="B2422">
        <v>5000</v>
      </c>
      <c r="C2422" t="s">
        <v>3</v>
      </c>
      <c r="I2422">
        <v>8</v>
      </c>
    </row>
    <row r="2423" customFormat="1" spans="1:9">
      <c r="A2423" t="s">
        <v>16</v>
      </c>
      <c r="B2423">
        <v>5000</v>
      </c>
      <c r="C2423" t="s">
        <v>3</v>
      </c>
      <c r="I2423">
        <v>9</v>
      </c>
    </row>
    <row r="2424" customFormat="1" spans="1:9">
      <c r="A2424" t="s">
        <v>17</v>
      </c>
      <c r="B2424">
        <v>5000</v>
      </c>
      <c r="C2424" t="s">
        <v>3</v>
      </c>
      <c r="I2424">
        <v>10</v>
      </c>
    </row>
    <row r="2425" customFormat="1" spans="1:9">
      <c r="A2425" t="s">
        <v>18</v>
      </c>
      <c r="B2425">
        <v>5000</v>
      </c>
      <c r="C2425" t="s">
        <v>3</v>
      </c>
      <c r="I2425">
        <v>11</v>
      </c>
    </row>
    <row r="2426" customFormat="1" spans="1:9">
      <c r="A2426" t="s">
        <v>19</v>
      </c>
      <c r="B2426">
        <v>5000</v>
      </c>
      <c r="C2426" t="s">
        <v>3</v>
      </c>
      <c r="I2426">
        <v>12</v>
      </c>
    </row>
    <row r="2427" customFormat="1" spans="1:9">
      <c r="A2427" t="s">
        <v>20</v>
      </c>
      <c r="B2427">
        <v>5000</v>
      </c>
      <c r="C2427" t="s">
        <v>3</v>
      </c>
      <c r="I2427">
        <v>13</v>
      </c>
    </row>
    <row r="2428" customFormat="1" spans="1:9">
      <c r="A2428" t="s">
        <v>21</v>
      </c>
      <c r="B2428">
        <v>5000</v>
      </c>
      <c r="C2428" t="s">
        <v>3</v>
      </c>
      <c r="I2428">
        <v>14</v>
      </c>
    </row>
    <row r="2429" customFormat="1" spans="1:9">
      <c r="A2429" t="s">
        <v>22</v>
      </c>
      <c r="B2429">
        <v>5000</v>
      </c>
      <c r="C2429" t="s">
        <v>3</v>
      </c>
      <c r="I2429">
        <v>15</v>
      </c>
    </row>
    <row r="2430" customFormat="1" spans="1:9">
      <c r="A2430" t="s">
        <v>23</v>
      </c>
      <c r="B2430">
        <v>5000</v>
      </c>
      <c r="C2430" t="s">
        <v>3</v>
      </c>
      <c r="I2430">
        <v>16</v>
      </c>
    </row>
    <row r="2431" customFormat="1" spans="1:9">
      <c r="A2431" t="s">
        <v>24</v>
      </c>
      <c r="B2431">
        <v>5000</v>
      </c>
      <c r="C2431" t="s">
        <v>3</v>
      </c>
      <c r="I2431">
        <v>17</v>
      </c>
    </row>
    <row r="2432" customFormat="1" spans="1:9">
      <c r="A2432" t="s">
        <v>25</v>
      </c>
      <c r="B2432">
        <v>5000</v>
      </c>
      <c r="C2432" t="s">
        <v>3</v>
      </c>
      <c r="I2432">
        <v>18</v>
      </c>
    </row>
    <row r="2433" customFormat="1" spans="1:9">
      <c r="A2433" t="s">
        <v>8</v>
      </c>
      <c r="B2433">
        <v>5000</v>
      </c>
      <c r="C2433" t="s">
        <v>3</v>
      </c>
      <c r="I2433">
        <v>1</v>
      </c>
    </row>
    <row r="2434" customFormat="1" spans="1:9">
      <c r="A2434" t="s">
        <v>9</v>
      </c>
      <c r="B2434">
        <v>5000</v>
      </c>
      <c r="C2434" t="s">
        <v>3</v>
      </c>
      <c r="I2434">
        <v>2</v>
      </c>
    </row>
    <row r="2435" customFormat="1" spans="1:9">
      <c r="A2435" t="s">
        <v>10</v>
      </c>
      <c r="B2435">
        <v>5000</v>
      </c>
      <c r="C2435" t="s">
        <v>3</v>
      </c>
      <c r="I2435">
        <v>3</v>
      </c>
    </row>
    <row r="2436" customFormat="1" spans="1:9">
      <c r="A2436" t="s">
        <v>11</v>
      </c>
      <c r="B2436">
        <v>5000</v>
      </c>
      <c r="C2436" t="s">
        <v>3</v>
      </c>
      <c r="I2436">
        <v>4</v>
      </c>
    </row>
    <row r="2437" customFormat="1" spans="1:9">
      <c r="A2437" t="s">
        <v>12</v>
      </c>
      <c r="B2437">
        <v>5000</v>
      </c>
      <c r="C2437" t="s">
        <v>3</v>
      </c>
      <c r="I2437">
        <v>5</v>
      </c>
    </row>
    <row r="2438" customFormat="1" spans="1:9">
      <c r="A2438" t="s">
        <v>13</v>
      </c>
      <c r="B2438">
        <v>5000</v>
      </c>
      <c r="C2438" t="s">
        <v>3</v>
      </c>
      <c r="I2438">
        <v>6</v>
      </c>
    </row>
    <row r="2439" customFormat="1" spans="1:9">
      <c r="A2439" t="s">
        <v>14</v>
      </c>
      <c r="B2439">
        <v>5000</v>
      </c>
      <c r="C2439" t="s">
        <v>3</v>
      </c>
      <c r="I2439">
        <v>7</v>
      </c>
    </row>
    <row r="2440" customFormat="1" spans="1:9">
      <c r="A2440" t="s">
        <v>15</v>
      </c>
      <c r="B2440">
        <v>5000</v>
      </c>
      <c r="C2440" t="s">
        <v>3</v>
      </c>
      <c r="I2440">
        <v>8</v>
      </c>
    </row>
    <row r="2441" customFormat="1" spans="1:9">
      <c r="A2441" t="s">
        <v>16</v>
      </c>
      <c r="B2441">
        <v>5000</v>
      </c>
      <c r="C2441" t="s">
        <v>3</v>
      </c>
      <c r="I2441">
        <v>9</v>
      </c>
    </row>
    <row r="2442" customFormat="1" spans="1:9">
      <c r="A2442" t="s">
        <v>17</v>
      </c>
      <c r="B2442">
        <v>5000</v>
      </c>
      <c r="C2442" t="s">
        <v>3</v>
      </c>
      <c r="I2442">
        <v>10</v>
      </c>
    </row>
    <row r="2443" customFormat="1" spans="1:9">
      <c r="A2443" t="s">
        <v>18</v>
      </c>
      <c r="B2443">
        <v>5000</v>
      </c>
      <c r="C2443" t="s">
        <v>3</v>
      </c>
      <c r="I2443">
        <v>11</v>
      </c>
    </row>
    <row r="2444" customFormat="1" spans="1:9">
      <c r="A2444" t="s">
        <v>19</v>
      </c>
      <c r="B2444">
        <v>5000</v>
      </c>
      <c r="C2444" t="s">
        <v>3</v>
      </c>
      <c r="I2444">
        <v>12</v>
      </c>
    </row>
    <row r="2445" customFormat="1" spans="1:9">
      <c r="A2445" t="s">
        <v>20</v>
      </c>
      <c r="B2445">
        <v>5000</v>
      </c>
      <c r="C2445" t="s">
        <v>3</v>
      </c>
      <c r="I2445">
        <v>13</v>
      </c>
    </row>
    <row r="2446" customFormat="1" spans="1:9">
      <c r="A2446" t="s">
        <v>21</v>
      </c>
      <c r="B2446">
        <v>5000</v>
      </c>
      <c r="C2446" t="s">
        <v>3</v>
      </c>
      <c r="I2446">
        <v>14</v>
      </c>
    </row>
    <row r="2447" customFormat="1" spans="1:9">
      <c r="A2447" t="s">
        <v>22</v>
      </c>
      <c r="B2447">
        <v>5000</v>
      </c>
      <c r="C2447" t="s">
        <v>3</v>
      </c>
      <c r="I2447">
        <v>15</v>
      </c>
    </row>
    <row r="2448" customFormat="1" spans="1:9">
      <c r="A2448" t="s">
        <v>23</v>
      </c>
      <c r="B2448">
        <v>5000</v>
      </c>
      <c r="C2448" t="s">
        <v>3</v>
      </c>
      <c r="I2448">
        <v>16</v>
      </c>
    </row>
    <row r="2449" customFormat="1" spans="1:9">
      <c r="A2449" t="s">
        <v>24</v>
      </c>
      <c r="B2449">
        <v>5000</v>
      </c>
      <c r="C2449" t="s">
        <v>3</v>
      </c>
      <c r="I2449">
        <v>17</v>
      </c>
    </row>
    <row r="2450" customFormat="1" spans="1:9">
      <c r="A2450" t="s">
        <v>25</v>
      </c>
      <c r="B2450">
        <v>5000</v>
      </c>
      <c r="C2450" t="s">
        <v>3</v>
      </c>
      <c r="I2450">
        <v>18</v>
      </c>
    </row>
    <row r="2451" customFormat="1" spans="1:9">
      <c r="A2451" t="s">
        <v>8</v>
      </c>
      <c r="B2451">
        <v>5000</v>
      </c>
      <c r="C2451" t="s">
        <v>3</v>
      </c>
      <c r="I2451">
        <v>1</v>
      </c>
    </row>
    <row r="2452" customFormat="1" spans="1:9">
      <c r="A2452" t="s">
        <v>9</v>
      </c>
      <c r="B2452">
        <v>5000</v>
      </c>
      <c r="C2452" t="s">
        <v>3</v>
      </c>
      <c r="I2452">
        <v>2</v>
      </c>
    </row>
    <row r="2453" customFormat="1" spans="1:9">
      <c r="A2453" t="s">
        <v>10</v>
      </c>
      <c r="B2453">
        <v>5000</v>
      </c>
      <c r="C2453" t="s">
        <v>3</v>
      </c>
      <c r="I2453">
        <v>3</v>
      </c>
    </row>
    <row r="2454" customFormat="1" spans="1:9">
      <c r="A2454" t="s">
        <v>11</v>
      </c>
      <c r="B2454">
        <v>5000</v>
      </c>
      <c r="C2454" t="s">
        <v>3</v>
      </c>
      <c r="I2454">
        <v>4</v>
      </c>
    </row>
    <row r="2455" customFormat="1" spans="1:9">
      <c r="A2455" t="s">
        <v>12</v>
      </c>
      <c r="B2455">
        <v>5000</v>
      </c>
      <c r="C2455" t="s">
        <v>3</v>
      </c>
      <c r="I2455">
        <v>5</v>
      </c>
    </row>
    <row r="2456" customFormat="1" spans="1:9">
      <c r="A2456" t="s">
        <v>13</v>
      </c>
      <c r="B2456">
        <v>5000</v>
      </c>
      <c r="C2456" t="s">
        <v>3</v>
      </c>
      <c r="I2456">
        <v>6</v>
      </c>
    </row>
    <row r="2457" customFormat="1" spans="1:9">
      <c r="A2457" t="s">
        <v>14</v>
      </c>
      <c r="B2457">
        <v>5000</v>
      </c>
      <c r="C2457" t="s">
        <v>3</v>
      </c>
      <c r="I2457">
        <v>7</v>
      </c>
    </row>
    <row r="2458" customFormat="1" spans="1:9">
      <c r="A2458" t="s">
        <v>15</v>
      </c>
      <c r="B2458">
        <v>5000</v>
      </c>
      <c r="C2458" t="s">
        <v>3</v>
      </c>
      <c r="I2458">
        <v>8</v>
      </c>
    </row>
    <row r="2459" customFormat="1" spans="1:9">
      <c r="A2459" t="s">
        <v>16</v>
      </c>
      <c r="B2459">
        <v>5000</v>
      </c>
      <c r="C2459" t="s">
        <v>3</v>
      </c>
      <c r="I2459">
        <v>9</v>
      </c>
    </row>
    <row r="2460" customFormat="1" spans="1:9">
      <c r="A2460" t="s">
        <v>17</v>
      </c>
      <c r="B2460">
        <v>5000</v>
      </c>
      <c r="C2460" t="s">
        <v>3</v>
      </c>
      <c r="I2460">
        <v>10</v>
      </c>
    </row>
    <row r="2461" customFormat="1" spans="1:9">
      <c r="A2461" t="s">
        <v>18</v>
      </c>
      <c r="B2461">
        <v>5000</v>
      </c>
      <c r="C2461" t="s">
        <v>3</v>
      </c>
      <c r="I2461">
        <v>11</v>
      </c>
    </row>
    <row r="2462" customFormat="1" spans="1:9">
      <c r="A2462" t="s">
        <v>19</v>
      </c>
      <c r="B2462">
        <v>5000</v>
      </c>
      <c r="C2462" t="s">
        <v>3</v>
      </c>
      <c r="I2462">
        <v>12</v>
      </c>
    </row>
    <row r="2463" customFormat="1" spans="1:9">
      <c r="A2463" t="s">
        <v>20</v>
      </c>
      <c r="B2463">
        <v>5000</v>
      </c>
      <c r="C2463" t="s">
        <v>3</v>
      </c>
      <c r="I2463">
        <v>13</v>
      </c>
    </row>
    <row r="2464" customFormat="1" spans="1:9">
      <c r="A2464" t="s">
        <v>21</v>
      </c>
      <c r="B2464">
        <v>5000</v>
      </c>
      <c r="C2464" t="s">
        <v>3</v>
      </c>
      <c r="I2464">
        <v>14</v>
      </c>
    </row>
    <row r="2465" customFormat="1" spans="1:9">
      <c r="A2465" t="s">
        <v>22</v>
      </c>
      <c r="B2465">
        <v>5000</v>
      </c>
      <c r="C2465" t="s">
        <v>3</v>
      </c>
      <c r="I2465">
        <v>15</v>
      </c>
    </row>
    <row r="2466" customFormat="1" spans="1:9">
      <c r="A2466" t="s">
        <v>23</v>
      </c>
      <c r="B2466">
        <v>5000</v>
      </c>
      <c r="C2466" t="s">
        <v>3</v>
      </c>
      <c r="I2466">
        <v>16</v>
      </c>
    </row>
    <row r="2467" customFormat="1" spans="1:9">
      <c r="A2467" t="s">
        <v>24</v>
      </c>
      <c r="B2467">
        <v>5000</v>
      </c>
      <c r="C2467" t="s">
        <v>3</v>
      </c>
      <c r="I2467">
        <v>17</v>
      </c>
    </row>
    <row r="2468" customFormat="1" spans="1:9">
      <c r="A2468" t="s">
        <v>25</v>
      </c>
      <c r="B2468">
        <v>5000</v>
      </c>
      <c r="C2468" t="s">
        <v>3</v>
      </c>
      <c r="I2468">
        <v>18</v>
      </c>
    </row>
    <row r="2469" customFormat="1" spans="1:9">
      <c r="A2469" t="s">
        <v>8</v>
      </c>
      <c r="B2469">
        <v>5000</v>
      </c>
      <c r="C2469" t="s">
        <v>3</v>
      </c>
      <c r="I2469">
        <v>1</v>
      </c>
    </row>
    <row r="2470" customFormat="1" spans="1:9">
      <c r="A2470" t="s">
        <v>9</v>
      </c>
      <c r="B2470">
        <v>5000</v>
      </c>
      <c r="C2470" t="s">
        <v>3</v>
      </c>
      <c r="I2470">
        <v>2</v>
      </c>
    </row>
    <row r="2471" customFormat="1" spans="1:9">
      <c r="A2471" t="s">
        <v>10</v>
      </c>
      <c r="B2471">
        <v>5000</v>
      </c>
      <c r="C2471" t="s">
        <v>3</v>
      </c>
      <c r="I2471">
        <v>3</v>
      </c>
    </row>
    <row r="2472" customFormat="1" spans="1:9">
      <c r="A2472" t="s">
        <v>11</v>
      </c>
      <c r="B2472">
        <v>5000</v>
      </c>
      <c r="C2472" t="s">
        <v>3</v>
      </c>
      <c r="I2472">
        <v>4</v>
      </c>
    </row>
    <row r="2473" customFormat="1" spans="1:9">
      <c r="A2473" t="s">
        <v>12</v>
      </c>
      <c r="B2473">
        <v>5000</v>
      </c>
      <c r="C2473" t="s">
        <v>3</v>
      </c>
      <c r="I2473">
        <v>5</v>
      </c>
    </row>
    <row r="2474" customFormat="1" spans="1:9">
      <c r="A2474" t="s">
        <v>13</v>
      </c>
      <c r="B2474">
        <v>5000</v>
      </c>
      <c r="C2474" t="s">
        <v>3</v>
      </c>
      <c r="I2474">
        <v>6</v>
      </c>
    </row>
    <row r="2475" customFormat="1" spans="1:9">
      <c r="A2475" t="s">
        <v>14</v>
      </c>
      <c r="B2475">
        <v>5000</v>
      </c>
      <c r="C2475" t="s">
        <v>3</v>
      </c>
      <c r="I2475">
        <v>7</v>
      </c>
    </row>
    <row r="2476" customFormat="1" spans="1:9">
      <c r="A2476" t="s">
        <v>15</v>
      </c>
      <c r="B2476">
        <v>5000</v>
      </c>
      <c r="C2476" t="s">
        <v>3</v>
      </c>
      <c r="I2476">
        <v>8</v>
      </c>
    </row>
    <row r="2477" customFormat="1" spans="1:9">
      <c r="A2477" t="s">
        <v>16</v>
      </c>
      <c r="B2477">
        <v>5000</v>
      </c>
      <c r="C2477" t="s">
        <v>3</v>
      </c>
      <c r="I2477">
        <v>9</v>
      </c>
    </row>
    <row r="2478" customFormat="1" spans="1:9">
      <c r="A2478" t="s">
        <v>17</v>
      </c>
      <c r="B2478">
        <v>5000</v>
      </c>
      <c r="C2478" t="s">
        <v>3</v>
      </c>
      <c r="I2478">
        <v>10</v>
      </c>
    </row>
    <row r="2479" customFormat="1" spans="1:9">
      <c r="A2479" t="s">
        <v>18</v>
      </c>
      <c r="B2479">
        <v>5000</v>
      </c>
      <c r="C2479" t="s">
        <v>3</v>
      </c>
      <c r="I2479">
        <v>11</v>
      </c>
    </row>
    <row r="2480" customFormat="1" spans="1:9">
      <c r="A2480" t="s">
        <v>19</v>
      </c>
      <c r="B2480">
        <v>5000</v>
      </c>
      <c r="C2480" t="s">
        <v>3</v>
      </c>
      <c r="I2480">
        <v>12</v>
      </c>
    </row>
    <row r="2481" customFormat="1" spans="1:9">
      <c r="A2481" t="s">
        <v>20</v>
      </c>
      <c r="B2481">
        <v>5000</v>
      </c>
      <c r="C2481" t="s">
        <v>3</v>
      </c>
      <c r="I2481">
        <v>13</v>
      </c>
    </row>
    <row r="2482" customFormat="1" spans="1:9">
      <c r="A2482" t="s">
        <v>21</v>
      </c>
      <c r="B2482">
        <v>5000</v>
      </c>
      <c r="C2482" t="s">
        <v>3</v>
      </c>
      <c r="I2482">
        <v>14</v>
      </c>
    </row>
    <row r="2483" customFormat="1" spans="1:9">
      <c r="A2483" t="s">
        <v>22</v>
      </c>
      <c r="B2483">
        <v>5000</v>
      </c>
      <c r="C2483" t="s">
        <v>3</v>
      </c>
      <c r="I2483">
        <v>15</v>
      </c>
    </row>
    <row r="2484" customFormat="1" spans="1:9">
      <c r="A2484" t="s">
        <v>23</v>
      </c>
      <c r="B2484">
        <v>5000</v>
      </c>
      <c r="C2484" t="s">
        <v>3</v>
      </c>
      <c r="I2484">
        <v>16</v>
      </c>
    </row>
    <row r="2485" customFormat="1" spans="1:9">
      <c r="A2485" t="s">
        <v>24</v>
      </c>
      <c r="B2485">
        <v>5000</v>
      </c>
      <c r="C2485" t="s">
        <v>3</v>
      </c>
      <c r="I2485">
        <v>17</v>
      </c>
    </row>
    <row r="2486" customFormat="1" spans="1:9">
      <c r="A2486" t="s">
        <v>25</v>
      </c>
      <c r="B2486">
        <v>5000</v>
      </c>
      <c r="C2486" t="s">
        <v>3</v>
      </c>
      <c r="I2486">
        <v>18</v>
      </c>
    </row>
    <row r="2487" customFormat="1" spans="1:9">
      <c r="A2487" t="s">
        <v>8</v>
      </c>
      <c r="B2487">
        <v>5000</v>
      </c>
      <c r="C2487" t="s">
        <v>3</v>
      </c>
      <c r="I2487">
        <v>1</v>
      </c>
    </row>
    <row r="2488" customFormat="1" spans="1:9">
      <c r="A2488" t="s">
        <v>9</v>
      </c>
      <c r="B2488">
        <v>5000</v>
      </c>
      <c r="C2488" t="s">
        <v>3</v>
      </c>
      <c r="I2488">
        <v>2</v>
      </c>
    </row>
    <row r="2489" customFormat="1" spans="1:9">
      <c r="A2489" t="s">
        <v>10</v>
      </c>
      <c r="B2489">
        <v>5000</v>
      </c>
      <c r="C2489" t="s">
        <v>3</v>
      </c>
      <c r="I2489">
        <v>3</v>
      </c>
    </row>
    <row r="2490" customFormat="1" spans="1:9">
      <c r="A2490" t="s">
        <v>11</v>
      </c>
      <c r="B2490">
        <v>5000</v>
      </c>
      <c r="C2490" t="s">
        <v>3</v>
      </c>
      <c r="I2490">
        <v>4</v>
      </c>
    </row>
    <row r="2491" customFormat="1" spans="1:9">
      <c r="A2491" t="s">
        <v>12</v>
      </c>
      <c r="B2491">
        <v>5000</v>
      </c>
      <c r="C2491" t="s">
        <v>3</v>
      </c>
      <c r="I2491">
        <v>5</v>
      </c>
    </row>
    <row r="2492" customFormat="1" spans="1:9">
      <c r="A2492" t="s">
        <v>13</v>
      </c>
      <c r="B2492">
        <v>5000</v>
      </c>
      <c r="C2492" t="s">
        <v>3</v>
      </c>
      <c r="I2492">
        <v>6</v>
      </c>
    </row>
    <row r="2493" customFormat="1" spans="1:9">
      <c r="A2493" t="s">
        <v>14</v>
      </c>
      <c r="B2493">
        <v>5000</v>
      </c>
      <c r="C2493" t="s">
        <v>3</v>
      </c>
      <c r="I2493">
        <v>7</v>
      </c>
    </row>
    <row r="2494" customFormat="1" spans="1:9">
      <c r="A2494" t="s">
        <v>15</v>
      </c>
      <c r="B2494">
        <v>5000</v>
      </c>
      <c r="C2494" t="s">
        <v>3</v>
      </c>
      <c r="I2494">
        <v>8</v>
      </c>
    </row>
    <row r="2495" customFormat="1" spans="1:9">
      <c r="A2495" t="s">
        <v>16</v>
      </c>
      <c r="B2495">
        <v>5000</v>
      </c>
      <c r="C2495" t="s">
        <v>3</v>
      </c>
      <c r="I2495">
        <v>9</v>
      </c>
    </row>
    <row r="2496" customFormat="1" spans="1:9">
      <c r="A2496" t="s">
        <v>17</v>
      </c>
      <c r="B2496">
        <v>5000</v>
      </c>
      <c r="C2496" t="s">
        <v>3</v>
      </c>
      <c r="I2496">
        <v>10</v>
      </c>
    </row>
    <row r="2497" customFormat="1" spans="1:9">
      <c r="A2497" t="s">
        <v>18</v>
      </c>
      <c r="B2497">
        <v>5000</v>
      </c>
      <c r="C2497" t="s">
        <v>3</v>
      </c>
      <c r="I2497">
        <v>11</v>
      </c>
    </row>
    <row r="2498" customFormat="1" spans="1:9">
      <c r="A2498" t="s">
        <v>19</v>
      </c>
      <c r="B2498">
        <v>5000</v>
      </c>
      <c r="C2498" t="s">
        <v>3</v>
      </c>
      <c r="I2498">
        <v>12</v>
      </c>
    </row>
    <row r="2499" customFormat="1" spans="1:9">
      <c r="A2499" t="s">
        <v>20</v>
      </c>
      <c r="B2499">
        <v>5000</v>
      </c>
      <c r="C2499" t="s">
        <v>3</v>
      </c>
      <c r="I2499">
        <v>13</v>
      </c>
    </row>
    <row r="2500" customFormat="1" spans="1:9">
      <c r="A2500" t="s">
        <v>21</v>
      </c>
      <c r="B2500">
        <v>5000</v>
      </c>
      <c r="C2500" t="s">
        <v>3</v>
      </c>
      <c r="I2500">
        <v>14</v>
      </c>
    </row>
    <row r="2501" customFormat="1" spans="1:9">
      <c r="A2501" t="s">
        <v>22</v>
      </c>
      <c r="B2501">
        <v>5000</v>
      </c>
      <c r="C2501" t="s">
        <v>3</v>
      </c>
      <c r="I2501">
        <v>15</v>
      </c>
    </row>
    <row r="2502" customFormat="1" spans="1:9">
      <c r="A2502" t="s">
        <v>23</v>
      </c>
      <c r="B2502">
        <v>5000</v>
      </c>
      <c r="C2502" t="s">
        <v>3</v>
      </c>
      <c r="I2502">
        <v>16</v>
      </c>
    </row>
    <row r="2503" customFormat="1" spans="1:9">
      <c r="A2503" t="s">
        <v>24</v>
      </c>
      <c r="B2503">
        <v>5000</v>
      </c>
      <c r="C2503" t="s">
        <v>3</v>
      </c>
      <c r="I2503">
        <v>17</v>
      </c>
    </row>
    <row r="2504" customFormat="1" spans="1:9">
      <c r="A2504" t="s">
        <v>25</v>
      </c>
      <c r="B2504">
        <v>5000</v>
      </c>
      <c r="C2504" t="s">
        <v>3</v>
      </c>
      <c r="I2504">
        <v>18</v>
      </c>
    </row>
    <row r="2505" customFormat="1" spans="1:9">
      <c r="A2505" t="s">
        <v>8</v>
      </c>
      <c r="B2505">
        <v>5000</v>
      </c>
      <c r="C2505" t="s">
        <v>3</v>
      </c>
      <c r="I2505">
        <v>1</v>
      </c>
    </row>
    <row r="2506" customFormat="1" spans="1:9">
      <c r="A2506" t="s">
        <v>9</v>
      </c>
      <c r="B2506">
        <v>5000</v>
      </c>
      <c r="C2506" t="s">
        <v>3</v>
      </c>
      <c r="I2506">
        <v>2</v>
      </c>
    </row>
    <row r="2507" customFormat="1" spans="1:9">
      <c r="A2507" t="s">
        <v>10</v>
      </c>
      <c r="B2507">
        <v>5000</v>
      </c>
      <c r="C2507" t="s">
        <v>3</v>
      </c>
      <c r="I2507">
        <v>3</v>
      </c>
    </row>
    <row r="2508" customFormat="1" spans="1:9">
      <c r="A2508" t="s">
        <v>11</v>
      </c>
      <c r="B2508">
        <v>5000</v>
      </c>
      <c r="C2508" t="s">
        <v>3</v>
      </c>
      <c r="I2508">
        <v>4</v>
      </c>
    </row>
    <row r="2509" customFormat="1" spans="1:9">
      <c r="A2509" t="s">
        <v>12</v>
      </c>
      <c r="B2509">
        <v>5000</v>
      </c>
      <c r="C2509" t="s">
        <v>3</v>
      </c>
      <c r="I2509">
        <v>5</v>
      </c>
    </row>
    <row r="2510" customFormat="1" spans="1:9">
      <c r="A2510" t="s">
        <v>13</v>
      </c>
      <c r="B2510">
        <v>5000</v>
      </c>
      <c r="C2510" t="s">
        <v>3</v>
      </c>
      <c r="I2510">
        <v>6</v>
      </c>
    </row>
    <row r="2511" customFormat="1" spans="1:9">
      <c r="A2511" t="s">
        <v>14</v>
      </c>
      <c r="B2511">
        <v>5000</v>
      </c>
      <c r="C2511" t="s">
        <v>3</v>
      </c>
      <c r="I2511">
        <v>7</v>
      </c>
    </row>
    <row r="2512" customFormat="1" spans="1:9">
      <c r="A2512" t="s">
        <v>15</v>
      </c>
      <c r="B2512">
        <v>5000</v>
      </c>
      <c r="C2512" t="s">
        <v>3</v>
      </c>
      <c r="I2512">
        <v>8</v>
      </c>
    </row>
    <row r="2513" customFormat="1" spans="1:9">
      <c r="A2513" t="s">
        <v>16</v>
      </c>
      <c r="B2513">
        <v>5000</v>
      </c>
      <c r="C2513" t="s">
        <v>3</v>
      </c>
      <c r="I2513">
        <v>9</v>
      </c>
    </row>
    <row r="2514" customFormat="1" spans="1:9">
      <c r="A2514" t="s">
        <v>17</v>
      </c>
      <c r="B2514">
        <v>5000</v>
      </c>
      <c r="C2514" t="s">
        <v>3</v>
      </c>
      <c r="I2514">
        <v>10</v>
      </c>
    </row>
    <row r="2515" customFormat="1" spans="1:9">
      <c r="A2515" t="s">
        <v>18</v>
      </c>
      <c r="B2515">
        <v>5000</v>
      </c>
      <c r="C2515" t="s">
        <v>3</v>
      </c>
      <c r="I2515">
        <v>11</v>
      </c>
    </row>
    <row r="2516" customFormat="1" spans="1:9">
      <c r="A2516" t="s">
        <v>19</v>
      </c>
      <c r="B2516">
        <v>5000</v>
      </c>
      <c r="C2516" t="s">
        <v>3</v>
      </c>
      <c r="I2516">
        <v>12</v>
      </c>
    </row>
    <row r="2517" customFormat="1" spans="1:9">
      <c r="A2517" t="s">
        <v>20</v>
      </c>
      <c r="B2517">
        <v>5000</v>
      </c>
      <c r="C2517" t="s">
        <v>3</v>
      </c>
      <c r="I2517">
        <v>13</v>
      </c>
    </row>
    <row r="2518" customFormat="1" spans="1:9">
      <c r="A2518" t="s">
        <v>21</v>
      </c>
      <c r="B2518">
        <v>5000</v>
      </c>
      <c r="C2518" t="s">
        <v>3</v>
      </c>
      <c r="I2518">
        <v>14</v>
      </c>
    </row>
    <row r="2519" customFormat="1" spans="1:9">
      <c r="A2519" t="s">
        <v>22</v>
      </c>
      <c r="B2519">
        <v>5000</v>
      </c>
      <c r="C2519" t="s">
        <v>3</v>
      </c>
      <c r="I2519">
        <v>15</v>
      </c>
    </row>
    <row r="2520" customFormat="1" spans="1:9">
      <c r="A2520" t="s">
        <v>23</v>
      </c>
      <c r="B2520">
        <v>5000</v>
      </c>
      <c r="C2520" t="s">
        <v>3</v>
      </c>
      <c r="I2520">
        <v>16</v>
      </c>
    </row>
    <row r="2521" customFormat="1" spans="1:9">
      <c r="A2521" t="s">
        <v>24</v>
      </c>
      <c r="B2521">
        <v>5000</v>
      </c>
      <c r="C2521" t="s">
        <v>3</v>
      </c>
      <c r="I2521">
        <v>17</v>
      </c>
    </row>
    <row r="2522" customFormat="1" spans="1:9">
      <c r="A2522" t="s">
        <v>25</v>
      </c>
      <c r="B2522">
        <v>5000</v>
      </c>
      <c r="C2522" t="s">
        <v>3</v>
      </c>
      <c r="I2522">
        <v>18</v>
      </c>
    </row>
    <row r="2523" customFormat="1" spans="1:9">
      <c r="A2523" t="s">
        <v>8</v>
      </c>
      <c r="B2523">
        <v>5000</v>
      </c>
      <c r="C2523" t="s">
        <v>3</v>
      </c>
      <c r="I2523">
        <v>1</v>
      </c>
    </row>
    <row r="2524" customFormat="1" spans="1:9">
      <c r="A2524" t="s">
        <v>9</v>
      </c>
      <c r="B2524">
        <v>5000</v>
      </c>
      <c r="C2524" t="s">
        <v>3</v>
      </c>
      <c r="I2524">
        <v>2</v>
      </c>
    </row>
    <row r="2525" customFormat="1" spans="1:9">
      <c r="A2525" t="s">
        <v>10</v>
      </c>
      <c r="B2525">
        <v>5000</v>
      </c>
      <c r="C2525" t="s">
        <v>3</v>
      </c>
      <c r="I2525">
        <v>3</v>
      </c>
    </row>
    <row r="2526" customFormat="1" spans="1:9">
      <c r="A2526" t="s">
        <v>11</v>
      </c>
      <c r="B2526">
        <v>5000</v>
      </c>
      <c r="C2526" t="s">
        <v>3</v>
      </c>
      <c r="I2526">
        <v>4</v>
      </c>
    </row>
    <row r="2527" customFormat="1" spans="1:9">
      <c r="A2527" t="s">
        <v>12</v>
      </c>
      <c r="B2527">
        <v>5000</v>
      </c>
      <c r="C2527" t="s">
        <v>3</v>
      </c>
      <c r="I2527">
        <v>5</v>
      </c>
    </row>
    <row r="2528" customFormat="1" spans="1:9">
      <c r="A2528" t="s">
        <v>13</v>
      </c>
      <c r="B2528">
        <v>5000</v>
      </c>
      <c r="C2528" t="s">
        <v>3</v>
      </c>
      <c r="I2528">
        <v>6</v>
      </c>
    </row>
    <row r="2529" customFormat="1" spans="1:9">
      <c r="A2529" t="s">
        <v>14</v>
      </c>
      <c r="B2529">
        <v>5000</v>
      </c>
      <c r="C2529" t="s">
        <v>3</v>
      </c>
      <c r="I2529">
        <v>7</v>
      </c>
    </row>
    <row r="2530" customFormat="1" spans="1:9">
      <c r="A2530" t="s">
        <v>15</v>
      </c>
      <c r="B2530">
        <v>5000</v>
      </c>
      <c r="C2530" t="s">
        <v>3</v>
      </c>
      <c r="I2530">
        <v>8</v>
      </c>
    </row>
    <row r="2531" customFormat="1" spans="1:9">
      <c r="A2531" t="s">
        <v>16</v>
      </c>
      <c r="B2531">
        <v>5000</v>
      </c>
      <c r="C2531" t="s">
        <v>3</v>
      </c>
      <c r="I2531">
        <v>9</v>
      </c>
    </row>
    <row r="2532" customFormat="1" spans="1:9">
      <c r="A2532" t="s">
        <v>17</v>
      </c>
      <c r="B2532">
        <v>5000</v>
      </c>
      <c r="C2532" t="s">
        <v>3</v>
      </c>
      <c r="I2532">
        <v>10</v>
      </c>
    </row>
    <row r="2533" customFormat="1" spans="1:9">
      <c r="A2533" t="s">
        <v>18</v>
      </c>
      <c r="B2533">
        <v>5000</v>
      </c>
      <c r="C2533" t="s">
        <v>3</v>
      </c>
      <c r="I2533">
        <v>11</v>
      </c>
    </row>
    <row r="2534" customFormat="1" spans="1:9">
      <c r="A2534" t="s">
        <v>19</v>
      </c>
      <c r="B2534">
        <v>5000</v>
      </c>
      <c r="C2534" t="s">
        <v>3</v>
      </c>
      <c r="I2534">
        <v>12</v>
      </c>
    </row>
    <row r="2535" customFormat="1" spans="1:9">
      <c r="A2535" t="s">
        <v>20</v>
      </c>
      <c r="B2535">
        <v>5000</v>
      </c>
      <c r="C2535" t="s">
        <v>3</v>
      </c>
      <c r="I2535">
        <v>13</v>
      </c>
    </row>
    <row r="2536" customFormat="1" spans="1:9">
      <c r="A2536" t="s">
        <v>21</v>
      </c>
      <c r="B2536">
        <v>5000</v>
      </c>
      <c r="C2536" t="s">
        <v>3</v>
      </c>
      <c r="I2536">
        <v>14</v>
      </c>
    </row>
    <row r="2537" customFormat="1" spans="1:9">
      <c r="A2537" t="s">
        <v>22</v>
      </c>
      <c r="B2537">
        <v>5000</v>
      </c>
      <c r="C2537" t="s">
        <v>3</v>
      </c>
      <c r="I2537">
        <v>15</v>
      </c>
    </row>
    <row r="2538" customFormat="1" spans="1:9">
      <c r="A2538" t="s">
        <v>23</v>
      </c>
      <c r="B2538">
        <v>5000</v>
      </c>
      <c r="C2538" t="s">
        <v>3</v>
      </c>
      <c r="I2538">
        <v>16</v>
      </c>
    </row>
    <row r="2539" customFormat="1" spans="1:9">
      <c r="A2539" t="s">
        <v>24</v>
      </c>
      <c r="B2539">
        <v>5000</v>
      </c>
      <c r="C2539" t="s">
        <v>3</v>
      </c>
      <c r="I2539">
        <v>17</v>
      </c>
    </row>
    <row r="2540" customFormat="1" spans="1:9">
      <c r="A2540" t="s">
        <v>25</v>
      </c>
      <c r="B2540">
        <v>5000</v>
      </c>
      <c r="C2540" t="s">
        <v>3</v>
      </c>
      <c r="I2540">
        <v>18</v>
      </c>
    </row>
    <row r="2541" customFormat="1" spans="1:9">
      <c r="A2541" t="s">
        <v>8</v>
      </c>
      <c r="B2541">
        <v>5000</v>
      </c>
      <c r="C2541" t="s">
        <v>3</v>
      </c>
      <c r="I2541">
        <v>1</v>
      </c>
    </row>
    <row r="2542" customFormat="1" spans="1:9">
      <c r="A2542" t="s">
        <v>9</v>
      </c>
      <c r="B2542">
        <v>5000</v>
      </c>
      <c r="C2542" t="s">
        <v>3</v>
      </c>
      <c r="I2542">
        <v>2</v>
      </c>
    </row>
    <row r="2543" customFormat="1" spans="1:9">
      <c r="A2543" t="s">
        <v>10</v>
      </c>
      <c r="B2543">
        <v>5000</v>
      </c>
      <c r="C2543" t="s">
        <v>3</v>
      </c>
      <c r="I2543">
        <v>3</v>
      </c>
    </row>
    <row r="2544" customFormat="1" spans="1:9">
      <c r="A2544" t="s">
        <v>11</v>
      </c>
      <c r="B2544">
        <v>5000</v>
      </c>
      <c r="C2544" t="s">
        <v>3</v>
      </c>
      <c r="I2544">
        <v>4</v>
      </c>
    </row>
    <row r="2545" customFormat="1" spans="1:9">
      <c r="A2545" t="s">
        <v>12</v>
      </c>
      <c r="B2545">
        <v>5000</v>
      </c>
      <c r="C2545" t="s">
        <v>3</v>
      </c>
      <c r="I2545">
        <v>5</v>
      </c>
    </row>
    <row r="2546" customFormat="1" spans="1:9">
      <c r="A2546" t="s">
        <v>13</v>
      </c>
      <c r="B2546">
        <v>5000</v>
      </c>
      <c r="C2546" t="s">
        <v>3</v>
      </c>
      <c r="I2546">
        <v>6</v>
      </c>
    </row>
    <row r="2547" customFormat="1" spans="1:9">
      <c r="A2547" t="s">
        <v>14</v>
      </c>
      <c r="B2547">
        <v>5000</v>
      </c>
      <c r="C2547" t="s">
        <v>3</v>
      </c>
      <c r="I2547">
        <v>7</v>
      </c>
    </row>
    <row r="2548" customFormat="1" spans="1:9">
      <c r="A2548" t="s">
        <v>15</v>
      </c>
      <c r="B2548">
        <v>5000</v>
      </c>
      <c r="C2548" t="s">
        <v>3</v>
      </c>
      <c r="I2548">
        <v>8</v>
      </c>
    </row>
    <row r="2549" customFormat="1" spans="1:9">
      <c r="A2549" t="s">
        <v>16</v>
      </c>
      <c r="B2549">
        <v>5000</v>
      </c>
      <c r="C2549" t="s">
        <v>3</v>
      </c>
      <c r="I2549">
        <v>9</v>
      </c>
    </row>
    <row r="2550" customFormat="1" spans="1:9">
      <c r="A2550" t="s">
        <v>17</v>
      </c>
      <c r="B2550">
        <v>5000</v>
      </c>
      <c r="C2550" t="s">
        <v>3</v>
      </c>
      <c r="I2550">
        <v>10</v>
      </c>
    </row>
    <row r="2551" customFormat="1" spans="1:9">
      <c r="A2551" t="s">
        <v>18</v>
      </c>
      <c r="B2551">
        <v>5000</v>
      </c>
      <c r="C2551" t="s">
        <v>3</v>
      </c>
      <c r="I2551">
        <v>11</v>
      </c>
    </row>
    <row r="2552" customFormat="1" spans="1:9">
      <c r="A2552" t="s">
        <v>19</v>
      </c>
      <c r="B2552">
        <v>5000</v>
      </c>
      <c r="C2552" t="s">
        <v>3</v>
      </c>
      <c r="I2552">
        <v>12</v>
      </c>
    </row>
    <row r="2553" customFormat="1" spans="1:9">
      <c r="A2553" t="s">
        <v>20</v>
      </c>
      <c r="B2553">
        <v>5000</v>
      </c>
      <c r="C2553" t="s">
        <v>3</v>
      </c>
      <c r="I2553">
        <v>13</v>
      </c>
    </row>
    <row r="2554" customFormat="1" spans="1:9">
      <c r="A2554" t="s">
        <v>21</v>
      </c>
      <c r="B2554">
        <v>5000</v>
      </c>
      <c r="C2554" t="s">
        <v>3</v>
      </c>
      <c r="I2554">
        <v>14</v>
      </c>
    </row>
    <row r="2555" customFormat="1" spans="1:9">
      <c r="A2555" t="s">
        <v>22</v>
      </c>
      <c r="B2555">
        <v>5000</v>
      </c>
      <c r="C2555" t="s">
        <v>3</v>
      </c>
      <c r="I2555">
        <v>15</v>
      </c>
    </row>
    <row r="2556" customFormat="1" spans="1:9">
      <c r="A2556" t="s">
        <v>23</v>
      </c>
      <c r="B2556">
        <v>5000</v>
      </c>
      <c r="C2556" t="s">
        <v>3</v>
      </c>
      <c r="I2556">
        <v>16</v>
      </c>
    </row>
    <row r="2557" customFormat="1" spans="1:9">
      <c r="A2557" t="s">
        <v>24</v>
      </c>
      <c r="B2557">
        <v>5000</v>
      </c>
      <c r="C2557" t="s">
        <v>3</v>
      </c>
      <c r="I2557">
        <v>17</v>
      </c>
    </row>
    <row r="2558" customFormat="1" spans="1:9">
      <c r="A2558" t="s">
        <v>25</v>
      </c>
      <c r="B2558">
        <v>5000</v>
      </c>
      <c r="C2558" t="s">
        <v>3</v>
      </c>
      <c r="I2558">
        <v>18</v>
      </c>
    </row>
    <row r="2559" customFormat="1" spans="1:9">
      <c r="A2559" t="s">
        <v>8</v>
      </c>
      <c r="B2559">
        <v>5000</v>
      </c>
      <c r="C2559" t="s">
        <v>3</v>
      </c>
      <c r="I2559">
        <v>1</v>
      </c>
    </row>
    <row r="2560" customFormat="1" spans="1:9">
      <c r="A2560" t="s">
        <v>9</v>
      </c>
      <c r="B2560">
        <v>5000</v>
      </c>
      <c r="C2560" t="s">
        <v>3</v>
      </c>
      <c r="I2560">
        <v>2</v>
      </c>
    </row>
    <row r="2561" customFormat="1" spans="1:9">
      <c r="A2561" t="s">
        <v>10</v>
      </c>
      <c r="B2561">
        <v>5000</v>
      </c>
      <c r="C2561" t="s">
        <v>3</v>
      </c>
      <c r="I2561">
        <v>3</v>
      </c>
    </row>
    <row r="2562" customFormat="1" spans="1:9">
      <c r="A2562" t="s">
        <v>11</v>
      </c>
      <c r="B2562">
        <v>5000</v>
      </c>
      <c r="C2562" t="s">
        <v>3</v>
      </c>
      <c r="I2562">
        <v>4</v>
      </c>
    </row>
    <row r="2563" customFormat="1" spans="1:9">
      <c r="A2563" t="s">
        <v>12</v>
      </c>
      <c r="B2563">
        <v>5000</v>
      </c>
      <c r="C2563" t="s">
        <v>3</v>
      </c>
      <c r="I2563">
        <v>5</v>
      </c>
    </row>
    <row r="2564" customFormat="1" spans="1:9">
      <c r="A2564" t="s">
        <v>13</v>
      </c>
      <c r="B2564">
        <v>5000</v>
      </c>
      <c r="C2564" t="s">
        <v>3</v>
      </c>
      <c r="I2564">
        <v>6</v>
      </c>
    </row>
    <row r="2565" customFormat="1" spans="1:9">
      <c r="A2565" t="s">
        <v>14</v>
      </c>
      <c r="B2565">
        <v>5000</v>
      </c>
      <c r="C2565" t="s">
        <v>3</v>
      </c>
      <c r="I2565">
        <v>7</v>
      </c>
    </row>
    <row r="2566" customFormat="1" spans="1:9">
      <c r="A2566" t="s">
        <v>15</v>
      </c>
      <c r="B2566">
        <v>5000</v>
      </c>
      <c r="C2566" t="s">
        <v>3</v>
      </c>
      <c r="I2566">
        <v>8</v>
      </c>
    </row>
    <row r="2567" customFormat="1" spans="1:9">
      <c r="A2567" t="s">
        <v>16</v>
      </c>
      <c r="B2567">
        <v>5000</v>
      </c>
      <c r="C2567" t="s">
        <v>3</v>
      </c>
      <c r="I2567">
        <v>9</v>
      </c>
    </row>
    <row r="2568" customFormat="1" spans="1:9">
      <c r="A2568" t="s">
        <v>17</v>
      </c>
      <c r="B2568">
        <v>5000</v>
      </c>
      <c r="C2568" t="s">
        <v>3</v>
      </c>
      <c r="I2568">
        <v>10</v>
      </c>
    </row>
    <row r="2569" customFormat="1" spans="1:9">
      <c r="A2569" t="s">
        <v>18</v>
      </c>
      <c r="B2569">
        <v>5000</v>
      </c>
      <c r="C2569" t="s">
        <v>3</v>
      </c>
      <c r="I2569">
        <v>11</v>
      </c>
    </row>
    <row r="2570" customFormat="1" spans="1:9">
      <c r="A2570" t="s">
        <v>19</v>
      </c>
      <c r="B2570">
        <v>5000</v>
      </c>
      <c r="C2570" t="s">
        <v>3</v>
      </c>
      <c r="I2570">
        <v>12</v>
      </c>
    </row>
    <row r="2571" customFormat="1" spans="1:9">
      <c r="A2571" t="s">
        <v>20</v>
      </c>
      <c r="B2571">
        <v>5000</v>
      </c>
      <c r="C2571" t="s">
        <v>3</v>
      </c>
      <c r="I2571">
        <v>13</v>
      </c>
    </row>
    <row r="2572" customFormat="1" spans="1:9">
      <c r="A2572" t="s">
        <v>21</v>
      </c>
      <c r="B2572">
        <v>5000</v>
      </c>
      <c r="C2572" t="s">
        <v>3</v>
      </c>
      <c r="I2572">
        <v>14</v>
      </c>
    </row>
    <row r="2573" customFormat="1" spans="1:9">
      <c r="A2573" t="s">
        <v>22</v>
      </c>
      <c r="B2573">
        <v>5000</v>
      </c>
      <c r="C2573" t="s">
        <v>3</v>
      </c>
      <c r="I2573">
        <v>15</v>
      </c>
    </row>
    <row r="2574" customFormat="1" spans="1:9">
      <c r="A2574" t="s">
        <v>23</v>
      </c>
      <c r="B2574">
        <v>5000</v>
      </c>
      <c r="C2574" t="s">
        <v>3</v>
      </c>
      <c r="I2574">
        <v>16</v>
      </c>
    </row>
    <row r="2575" customFormat="1" spans="1:9">
      <c r="A2575" t="s">
        <v>24</v>
      </c>
      <c r="B2575">
        <v>5000</v>
      </c>
      <c r="C2575" t="s">
        <v>3</v>
      </c>
      <c r="I2575">
        <v>17</v>
      </c>
    </row>
    <row r="2576" customFormat="1" spans="1:9">
      <c r="A2576" t="s">
        <v>25</v>
      </c>
      <c r="B2576">
        <v>5000</v>
      </c>
      <c r="C2576" t="s">
        <v>3</v>
      </c>
      <c r="I2576">
        <v>18</v>
      </c>
    </row>
    <row r="2577" customFormat="1" spans="1:9">
      <c r="A2577" t="s">
        <v>8</v>
      </c>
      <c r="B2577">
        <v>5000</v>
      </c>
      <c r="C2577" t="s">
        <v>3</v>
      </c>
      <c r="I2577">
        <v>1</v>
      </c>
    </row>
    <row r="2578" customFormat="1" spans="1:9">
      <c r="A2578" t="s">
        <v>9</v>
      </c>
      <c r="B2578">
        <v>5000</v>
      </c>
      <c r="C2578" t="s">
        <v>3</v>
      </c>
      <c r="I2578">
        <v>2</v>
      </c>
    </row>
    <row r="2579" customFormat="1" spans="1:9">
      <c r="A2579" t="s">
        <v>10</v>
      </c>
      <c r="B2579">
        <v>5000</v>
      </c>
      <c r="C2579" t="s">
        <v>3</v>
      </c>
      <c r="I2579">
        <v>3</v>
      </c>
    </row>
    <row r="2580" customFormat="1" spans="1:9">
      <c r="A2580" t="s">
        <v>11</v>
      </c>
      <c r="B2580">
        <v>5000</v>
      </c>
      <c r="C2580" t="s">
        <v>3</v>
      </c>
      <c r="I2580">
        <v>4</v>
      </c>
    </row>
    <row r="2581" customFormat="1" spans="1:9">
      <c r="A2581" t="s">
        <v>12</v>
      </c>
      <c r="B2581">
        <v>5000</v>
      </c>
      <c r="C2581" t="s">
        <v>3</v>
      </c>
      <c r="I2581">
        <v>5</v>
      </c>
    </row>
    <row r="2582" customFormat="1" spans="1:9">
      <c r="A2582" t="s">
        <v>13</v>
      </c>
      <c r="B2582">
        <v>5000</v>
      </c>
      <c r="C2582" t="s">
        <v>3</v>
      </c>
      <c r="I2582">
        <v>6</v>
      </c>
    </row>
    <row r="2583" customFormat="1" spans="1:9">
      <c r="A2583" t="s">
        <v>14</v>
      </c>
      <c r="B2583">
        <v>5000</v>
      </c>
      <c r="C2583" t="s">
        <v>3</v>
      </c>
      <c r="I2583">
        <v>7</v>
      </c>
    </row>
    <row r="2584" customFormat="1" spans="1:9">
      <c r="A2584" t="s">
        <v>15</v>
      </c>
      <c r="B2584">
        <v>5000</v>
      </c>
      <c r="C2584" t="s">
        <v>3</v>
      </c>
      <c r="I2584">
        <v>8</v>
      </c>
    </row>
    <row r="2585" customFormat="1" spans="1:9">
      <c r="A2585" t="s">
        <v>16</v>
      </c>
      <c r="B2585">
        <v>5000</v>
      </c>
      <c r="C2585" t="s">
        <v>3</v>
      </c>
      <c r="I2585">
        <v>9</v>
      </c>
    </row>
    <row r="2586" customFormat="1" spans="1:9">
      <c r="A2586" t="s">
        <v>17</v>
      </c>
      <c r="B2586">
        <v>5000</v>
      </c>
      <c r="C2586" t="s">
        <v>3</v>
      </c>
      <c r="I2586">
        <v>10</v>
      </c>
    </row>
    <row r="2587" customFormat="1" spans="1:9">
      <c r="A2587" t="s">
        <v>18</v>
      </c>
      <c r="B2587">
        <v>5000</v>
      </c>
      <c r="C2587" t="s">
        <v>3</v>
      </c>
      <c r="I2587">
        <v>11</v>
      </c>
    </row>
    <row r="2588" customFormat="1" spans="1:9">
      <c r="A2588" t="s">
        <v>19</v>
      </c>
      <c r="B2588">
        <v>5000</v>
      </c>
      <c r="C2588" t="s">
        <v>3</v>
      </c>
      <c r="I2588">
        <v>12</v>
      </c>
    </row>
    <row r="2589" customFormat="1" spans="1:9">
      <c r="A2589" t="s">
        <v>20</v>
      </c>
      <c r="B2589">
        <v>5000</v>
      </c>
      <c r="C2589" t="s">
        <v>3</v>
      </c>
      <c r="I2589">
        <v>13</v>
      </c>
    </row>
    <row r="2590" customFormat="1" spans="1:9">
      <c r="A2590" t="s">
        <v>21</v>
      </c>
      <c r="B2590">
        <v>5000</v>
      </c>
      <c r="C2590" t="s">
        <v>3</v>
      </c>
      <c r="I2590">
        <v>14</v>
      </c>
    </row>
    <row r="2591" customFormat="1" spans="1:9">
      <c r="A2591" t="s">
        <v>22</v>
      </c>
      <c r="B2591">
        <v>5000</v>
      </c>
      <c r="C2591" t="s">
        <v>3</v>
      </c>
      <c r="I2591">
        <v>15</v>
      </c>
    </row>
    <row r="2592" customFormat="1" spans="1:9">
      <c r="A2592" t="s">
        <v>23</v>
      </c>
      <c r="B2592">
        <v>5000</v>
      </c>
      <c r="C2592" t="s">
        <v>3</v>
      </c>
      <c r="I2592">
        <v>16</v>
      </c>
    </row>
    <row r="2593" customFormat="1" spans="1:9">
      <c r="A2593" t="s">
        <v>24</v>
      </c>
      <c r="B2593">
        <v>5000</v>
      </c>
      <c r="C2593" t="s">
        <v>3</v>
      </c>
      <c r="I2593">
        <v>17</v>
      </c>
    </row>
    <row r="2594" customFormat="1" spans="1:9">
      <c r="A2594" t="s">
        <v>25</v>
      </c>
      <c r="B2594">
        <v>5000</v>
      </c>
      <c r="C2594" t="s">
        <v>3</v>
      </c>
      <c r="I2594">
        <v>18</v>
      </c>
    </row>
  </sheetData>
  <dataValidations count="1">
    <dataValidation type="list" allowBlank="1" showErrorMessage="1" errorTitle="Invalid Shipnode" error="Please select a valid value from the list" sqref="C3:C20 C21:C38 C39:C56 C57:C74 C75:C92 C93:C110 C111:C128 C129:C146 C147:C164 C165:C182 C183:C200 C201:C218 C219:C236 C237:C254 C255:C272 C273:C290 C291:C308 C309:C326 C327:C344 C345:C362 C363:C380 C381:C398 C399:C416 C417:C434 C435:C452 C453:C470 C471:C488 C489:C506 C507:C524 C525:C542 C543:C560 C561:C578 C579:C596 C597:C614 C615:C632 C633:C650 C651:C668 C669:C686 C687:C704 C705:C722 C723:C740 C741:C758 C759:C776 C777:C794 C795:C812 C813:C830 C831:C848 C849:C866 C867:C884 C885:C902 C903:C920 C921:C938 C939:C956 C957:C974 C975:C992 C993:C1010 C1011:C1028 C1029:C1046 C1047:C1064 C1065:C1082 C1083:C1100 C1101:C1118 C1119:C1136 C1137:C1154 C1155:C1172 C1173:C1190 C1191:C1208 C1209:C1226 C1227:C1244 C1245:C1262 C1263:C1280 C1281:C1298 C1299:C1316 C1317:C1334 C1335:C1352 C1353:C1370 C1371:C1388 C1389:C1406 C1407:C1424 C1425:C1442 C1443:C1460 C1461:C1478 C1479:C1496 C1497:C1514 C1515:C1532 C1533:C1550 C1551:C1568 C1569:C1586 C1587:C1604 C1605:C1622 C1623:C1640 C1641:C1658 C1659:C1676 C1677:C1694 C1695:C1712 C1713:C1730 C1731:C1748 C1749:C1766 C1767:C1784 C1785:C1802 C1803:C1820 C1821:C1838 C1839:C1856 C1857:C1874 C1875:C1892 C1893:C1910 C1911:C1928 C1929:C1946 C1947:C1964 C1965:C1982 C1983:C2000 C2001:C2018 C2019:C2036 C2037:C2054 C2055:C2072 C2073:C2090 C2091:C2108 C2109:C2126 C2127:C2144 C2145:C2162 C2163:C2180 C2181:C2198 C2199:C2216 C2217:C2234 C2235:C2252 C2253:C2270 C2271:C2288 C2289:C2306 C2307:C2324 C2325:C2342 C2343:C2360 C2361:C2378 C2379:C2396 C2397:C2414 C2415:C2432 C2433:C2450 C2451:C2468 C2469:C2486 C2487:C2504 C2505:C2522 C2523:C2540 C2541:C2558 C2559:C2576 C2577:C2594">
      <formula1>$H$1:$H$1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Andy</cp:lastModifiedBy>
  <dcterms:created xsi:type="dcterms:W3CDTF">2025-02-24T03:11:00Z</dcterms:created>
  <dcterms:modified xsi:type="dcterms:W3CDTF">2025-03-31T12:01:30Z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4086A6B51DE94DEB8719D2598E79A3CD_12</vt:lpwstr>
  </property>
  <property fmtid="{D5CDD505-2E9C-101B-9397-08002B2CF9AE}" pid="3" name="KSOProductBuildVer">
    <vt:lpwstr>2052-12.1.0.20305</vt:lpwstr>
  </property>
</Properties>
</file>