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0" autoFilterDateGrouping="1"/>
  </bookViews>
  <sheets>
    <sheet name="ExampleSheet" sheetId="1" state="visible" r:id="rId1"/>
  </sheets>
  <definedNames/>
  <calcPr calcId="144525" fullCalcOnLoad="1"/>
</workbook>
</file>

<file path=xl/styles.xml><?xml version="1.0" encoding="utf-8"?>
<styleSheet xmlns="http://schemas.openxmlformats.org/spreadsheetml/2006/main">
  <numFmts count="0"/>
  <fonts count="22">
    <font>
      <name val="宋体"/>
      <charset val="134"/>
      <color theme="1"/>
      <sz val="11"/>
      <scheme val="minor"/>
    </font>
    <font>
      <name val="Helvetica"/>
      <charset val="134"/>
      <color rgb="FF2E2F32"/>
      <sz val="12"/>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4">
    <fill>
      <patternFill/>
    </fill>
    <fill>
      <patternFill patternType="gray125"/>
    </fill>
    <fill>
      <patternFill patternType="darkTrellis">
        <fgColor rgb="FFADD8E6"/>
        <bgColor rgb="FFADD8E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2" fillId="0" borderId="0"/>
    <xf numFmtId="43" fontId="2" fillId="0" borderId="0" applyAlignment="1">
      <alignment vertical="center"/>
    </xf>
    <xf numFmtId="44" fontId="2" fillId="0" borderId="0" applyAlignment="1">
      <alignment vertical="center"/>
    </xf>
    <xf numFmtId="9" fontId="2" fillId="0" borderId="0" applyAlignment="1">
      <alignment vertical="center"/>
    </xf>
    <xf numFmtId="41" fontId="2" fillId="0" borderId="0" applyAlignment="1">
      <alignment vertical="center"/>
    </xf>
    <xf numFmtId="42" fontId="2" fillId="0" borderId="0" applyAlignment="1">
      <alignment vertical="center"/>
    </xf>
    <xf numFmtId="0" fontId="3" fillId="0" borderId="0" applyAlignment="1">
      <alignment vertical="center"/>
    </xf>
    <xf numFmtId="0" fontId="4" fillId="0" borderId="0" applyAlignment="1">
      <alignment vertical="center"/>
    </xf>
    <xf numFmtId="0" fontId="2" fillId="3" borderId="1" applyAlignment="1">
      <alignment vertical="center"/>
    </xf>
    <xf numFmtId="0" fontId="5" fillId="0" borderId="0" applyAlignment="1">
      <alignment vertical="center"/>
    </xf>
    <xf numFmtId="0" fontId="6" fillId="0" borderId="0" applyAlignment="1">
      <alignment vertical="center"/>
    </xf>
    <xf numFmtId="0" fontId="7" fillId="0" borderId="0" applyAlignment="1">
      <alignment vertical="center"/>
    </xf>
    <xf numFmtId="0" fontId="8" fillId="0" borderId="2" applyAlignment="1">
      <alignment vertical="center"/>
    </xf>
    <xf numFmtId="0" fontId="9" fillId="0" borderId="2" applyAlignment="1">
      <alignment vertical="center"/>
    </xf>
    <xf numFmtId="0" fontId="10" fillId="0" borderId="3" applyAlignment="1">
      <alignment vertical="center"/>
    </xf>
    <xf numFmtId="0" fontId="10" fillId="0" borderId="0" applyAlignment="1">
      <alignment vertical="center"/>
    </xf>
    <xf numFmtId="0" fontId="11" fillId="4" borderId="4" applyAlignment="1">
      <alignment vertical="center"/>
    </xf>
    <xf numFmtId="0" fontId="12" fillId="5" borderId="5" applyAlignment="1">
      <alignment vertical="center"/>
    </xf>
    <xf numFmtId="0" fontId="13" fillId="5" borderId="4" applyAlignment="1">
      <alignment vertical="center"/>
    </xf>
    <xf numFmtId="0" fontId="14" fillId="6" borderId="6" applyAlignment="1">
      <alignment vertical="center"/>
    </xf>
    <xf numFmtId="0" fontId="15" fillId="0" borderId="7" applyAlignment="1">
      <alignment vertical="center"/>
    </xf>
    <xf numFmtId="0" fontId="16" fillId="0" borderId="8" applyAlignment="1">
      <alignment vertical="center"/>
    </xf>
    <xf numFmtId="0" fontId="17" fillId="7" borderId="0" applyAlignment="1">
      <alignment vertical="center"/>
    </xf>
    <xf numFmtId="0" fontId="18" fillId="8" borderId="0" applyAlignment="1">
      <alignment vertical="center"/>
    </xf>
    <xf numFmtId="0" fontId="19" fillId="9" borderId="0" applyAlignment="1">
      <alignment vertical="center"/>
    </xf>
    <xf numFmtId="0" fontId="20" fillId="10" borderId="0" applyAlignment="1">
      <alignment vertical="center"/>
    </xf>
    <xf numFmtId="0" fontId="21" fillId="11" borderId="0" applyAlignment="1">
      <alignment vertical="center"/>
    </xf>
    <xf numFmtId="0" fontId="21" fillId="12" borderId="0" applyAlignment="1">
      <alignment vertical="center"/>
    </xf>
    <xf numFmtId="0" fontId="20" fillId="13" borderId="0" applyAlignment="1">
      <alignment vertical="center"/>
    </xf>
    <xf numFmtId="0" fontId="20" fillId="14" borderId="0" applyAlignment="1">
      <alignment vertical="center"/>
    </xf>
    <xf numFmtId="0" fontId="21" fillId="15" borderId="0" applyAlignment="1">
      <alignment vertical="center"/>
    </xf>
    <xf numFmtId="0" fontId="21" fillId="16" borderId="0" applyAlignment="1">
      <alignment vertical="center"/>
    </xf>
    <xf numFmtId="0" fontId="20" fillId="17" borderId="0" applyAlignment="1">
      <alignment vertical="center"/>
    </xf>
    <xf numFmtId="0" fontId="20" fillId="18" borderId="0" applyAlignment="1">
      <alignment vertical="center"/>
    </xf>
    <xf numFmtId="0" fontId="21" fillId="19" borderId="0" applyAlignment="1">
      <alignment vertical="center"/>
    </xf>
    <xf numFmtId="0" fontId="21" fillId="20" borderId="0" applyAlignment="1">
      <alignment vertical="center"/>
    </xf>
    <xf numFmtId="0" fontId="20" fillId="21" borderId="0" applyAlignment="1">
      <alignment vertical="center"/>
    </xf>
    <xf numFmtId="0" fontId="20" fillId="22" borderId="0" applyAlignment="1">
      <alignment vertical="center"/>
    </xf>
    <xf numFmtId="0" fontId="21" fillId="23" borderId="0" applyAlignment="1">
      <alignment vertical="center"/>
    </xf>
    <xf numFmtId="0" fontId="21" fillId="24" borderId="0" applyAlignment="1">
      <alignment vertical="center"/>
    </xf>
    <xf numFmtId="0" fontId="20" fillId="25" borderId="0" applyAlignment="1">
      <alignment vertical="center"/>
    </xf>
    <xf numFmtId="0" fontId="20" fillId="26" borderId="0" applyAlignment="1">
      <alignment vertical="center"/>
    </xf>
    <xf numFmtId="0" fontId="21" fillId="27" borderId="0" applyAlignment="1">
      <alignment vertical="center"/>
    </xf>
    <xf numFmtId="0" fontId="21" fillId="28" borderId="0" applyAlignment="1">
      <alignment vertical="center"/>
    </xf>
    <xf numFmtId="0" fontId="20" fillId="29" borderId="0" applyAlignment="1">
      <alignment vertical="center"/>
    </xf>
    <xf numFmtId="0" fontId="20" fillId="30" borderId="0" applyAlignment="1">
      <alignment vertical="center"/>
    </xf>
    <xf numFmtId="0" fontId="21" fillId="31" borderId="0" applyAlignment="1">
      <alignment vertical="center"/>
    </xf>
    <xf numFmtId="0" fontId="21" fillId="32" borderId="0" applyAlignment="1">
      <alignment vertical="center"/>
    </xf>
    <xf numFmtId="0" fontId="20" fillId="33" borderId="0" applyAlignment="1">
      <alignment vertical="center"/>
    </xf>
  </cellStyleXfs>
  <cellXfs count="3">
    <xf numFmtId="0" fontId="0" fillId="0" borderId="0" pivotButton="0" quotePrefix="0" xfId="0"/>
    <xf numFmtId="0" fontId="0" fillId="2" borderId="0" pivotButton="0" quotePrefix="0" xfId="0"/>
    <xf numFmtId="0" fontId="1" fillId="0" borderId="0"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sheetPr>
    <outlinePr summaryBelow="1" summaryRight="1"/>
    <pageSetUpPr/>
  </sheetPr>
  <dimension ref="A1:I53"/>
  <sheetViews>
    <sheetView tabSelected="1" workbookViewId="0">
      <selection activeCell="C3" sqref="C3"/>
    </sheetView>
  </sheetViews>
  <sheetFormatPr baseColWidth="8" defaultColWidth="9" defaultRowHeight="13.5"/>
  <cols>
    <col width="70" customWidth="1" min="1" max="3"/>
    <col hidden="1" width="9" customWidth="1" min="8" max="9"/>
  </cols>
  <sheetData>
    <row r="1">
      <c r="A1" s="1" t="inlineStr">
        <is>
          <t>SKU*</t>
        </is>
      </c>
      <c r="B1" s="1" t="inlineStr">
        <is>
          <t>New Quantity*</t>
        </is>
      </c>
      <c r="C1" s="1" t="inlineStr">
        <is>
          <t>Fulfillment Center ID</t>
        </is>
      </c>
      <c r="H1" t="inlineStr">
        <is>
          <t>FC-10001542336</t>
        </is>
      </c>
      <c r="I1" t="inlineStr">
        <is>
          <t>values</t>
        </is>
      </c>
    </row>
    <row r="2">
      <c r="A2" t="inlineStr">
        <is>
          <t>What is the SKU of the item(s) you are updating inventory for? (e.g. 12345)</t>
        </is>
      </c>
      <c r="B2" t="inlineStr">
        <is>
          <t>What is the new inventory count? (e.g. 10)</t>
        </is>
      </c>
      <c r="C2" t="inlineStr">
        <is>
          <t>What is the Fulfillment Center ID?</t>
        </is>
      </c>
      <c r="I2" t="n">
        <v>0</v>
      </c>
    </row>
    <row r="3" ht="15" customHeight="1">
      <c r="A3" t="inlineStr">
        <is>
          <t>WXX20241105-WHL241028003-YUNAFFT</t>
        </is>
      </c>
      <c r="B3" t="n">
        <v>5000</v>
      </c>
      <c r="C3" s="2" t="n">
        <v>10001542336</v>
      </c>
      <c r="I3" t="n">
        <v>1</v>
      </c>
    </row>
    <row r="4" ht="15" customHeight="1">
      <c r="A4" t="inlineStr">
        <is>
          <t>WXX20241105-PYX241011003-YUNAFFT</t>
        </is>
      </c>
      <c r="B4" t="n">
        <v>5000</v>
      </c>
      <c r="C4" s="2" t="n">
        <v>10001542336</v>
      </c>
      <c r="I4" t="n">
        <v>2</v>
      </c>
    </row>
    <row r="5" ht="15" customHeight="1">
      <c r="A5" t="inlineStr">
        <is>
          <t>WXX20241105-PYX240919005-YUNAFFT</t>
        </is>
      </c>
      <c r="B5" t="n">
        <v>5000</v>
      </c>
      <c r="C5" s="2" t="n">
        <v>10001542336</v>
      </c>
      <c r="I5" t="n">
        <v>3</v>
      </c>
    </row>
    <row r="6" ht="15" customHeight="1">
      <c r="A6" t="inlineStr">
        <is>
          <t>WXX20241105-GQF241011001-YUNAFFT</t>
        </is>
      </c>
      <c r="B6" t="n">
        <v>5000</v>
      </c>
      <c r="C6" s="2" t="n">
        <v>10001542336</v>
      </c>
      <c r="I6" t="n">
        <v>4</v>
      </c>
    </row>
    <row r="7" ht="15" customHeight="1">
      <c r="A7" t="inlineStr">
        <is>
          <t>WXX20241105-YMZ241021002-YUNAFFT</t>
        </is>
      </c>
      <c r="B7" t="n">
        <v>5000</v>
      </c>
      <c r="C7" s="2" t="n">
        <v>10001542336</v>
      </c>
      <c r="I7" t="n">
        <v>5</v>
      </c>
    </row>
    <row r="8" ht="15" customHeight="1">
      <c r="A8" t="inlineStr">
        <is>
          <t>WXX20241105-YAQ240829001-YUNAFFT</t>
        </is>
      </c>
      <c r="B8" t="n">
        <v>5000</v>
      </c>
      <c r="C8" s="2" t="n">
        <v>10001542336</v>
      </c>
      <c r="I8" t="n">
        <v>6</v>
      </c>
    </row>
    <row r="9" ht="15" customHeight="1">
      <c r="A9" t="inlineStr">
        <is>
          <t>WXX20241105-SLL241010004-YUNAFFT</t>
        </is>
      </c>
      <c r="B9" t="n">
        <v>5000</v>
      </c>
      <c r="C9" s="2" t="n">
        <v>10001542336</v>
      </c>
      <c r="I9" t="n">
        <v>7</v>
      </c>
    </row>
    <row r="10" ht="15" customHeight="1">
      <c r="A10" t="inlineStr">
        <is>
          <t>WXX20241105-CXY240902007-YUNAFFT</t>
        </is>
      </c>
      <c r="B10" t="n">
        <v>5000</v>
      </c>
      <c r="C10" s="2" t="n">
        <v>10001542336</v>
      </c>
      <c r="I10" t="n">
        <v>8</v>
      </c>
    </row>
    <row r="11" ht="15" customHeight="1">
      <c r="A11" t="inlineStr">
        <is>
          <t>WXX20241105-XYP240914002-YUNAFFT</t>
        </is>
      </c>
      <c r="B11" t="n">
        <v>5000</v>
      </c>
      <c r="C11" s="2" t="n">
        <v>10001542336</v>
      </c>
      <c r="I11" t="n">
        <v>9</v>
      </c>
    </row>
    <row r="12" ht="15" customHeight="1">
      <c r="A12" t="inlineStr">
        <is>
          <t>WXX20241105-ZJT241025001-YUNAFFT</t>
        </is>
      </c>
      <c r="B12" t="n">
        <v>5000</v>
      </c>
      <c r="C12" s="2" t="n">
        <v>10001542336</v>
      </c>
      <c r="I12" t="n">
        <v>10</v>
      </c>
    </row>
    <row r="13" ht="15" customHeight="1">
      <c r="A13" t="inlineStr">
        <is>
          <t>WXX20241105-HZZ240830123-YUNAFFT</t>
        </is>
      </c>
      <c r="B13" t="n">
        <v>5000</v>
      </c>
      <c r="C13" s="2" t="n">
        <v>10001542336</v>
      </c>
      <c r="I13" t="n">
        <v>11</v>
      </c>
    </row>
    <row r="14" ht="15" customHeight="1">
      <c r="A14" t="inlineStr">
        <is>
          <t>WXX20241105-SLL240924004-YUNAFFT</t>
        </is>
      </c>
      <c r="B14" t="n">
        <v>5000</v>
      </c>
      <c r="C14" s="2" t="n">
        <v>10001542336</v>
      </c>
      <c r="I14" t="n">
        <v>12</v>
      </c>
    </row>
    <row r="15" ht="15" customHeight="1">
      <c r="A15" t="inlineStr">
        <is>
          <t>WXX20241105-XYP240829007-YUNAFFT</t>
        </is>
      </c>
      <c r="B15" t="n">
        <v>5000</v>
      </c>
      <c r="C15" s="2" t="n">
        <v>10001542336</v>
      </c>
      <c r="I15" t="n">
        <v>13</v>
      </c>
    </row>
    <row r="16" ht="15" customHeight="1">
      <c r="A16" t="inlineStr">
        <is>
          <t>WXX20241105-PYX240830007-YUNAFFT</t>
        </is>
      </c>
      <c r="B16" t="n">
        <v>5000</v>
      </c>
      <c r="C16" s="2" t="n">
        <v>10001542336</v>
      </c>
      <c r="I16" t="n">
        <v>14</v>
      </c>
    </row>
    <row r="17" ht="15" customHeight="1">
      <c r="A17" t="inlineStr">
        <is>
          <t>WXX20241105-AJJ240903005-YUNAFFT</t>
        </is>
      </c>
      <c r="B17" t="n">
        <v>5000</v>
      </c>
      <c r="C17" s="2" t="n">
        <v>10001542336</v>
      </c>
      <c r="I17" t="n">
        <v>15</v>
      </c>
    </row>
    <row r="18" ht="15" customHeight="1">
      <c r="A18" t="inlineStr">
        <is>
          <t>WXX20241105-XYP240829008-YUNAFFT</t>
        </is>
      </c>
      <c r="B18" t="n">
        <v>5000</v>
      </c>
      <c r="C18" s="2" t="n">
        <v>10001542336</v>
      </c>
      <c r="I18" t="n">
        <v>16</v>
      </c>
    </row>
    <row r="19" ht="15" customHeight="1">
      <c r="A19" t="inlineStr">
        <is>
          <t>WXX20241105-XYP240902002-YUNAFFT</t>
        </is>
      </c>
      <c r="B19" t="n">
        <v>5000</v>
      </c>
      <c r="C19" s="2" t="n">
        <v>10001542336</v>
      </c>
      <c r="I19" t="n">
        <v>17</v>
      </c>
    </row>
    <row r="20" ht="15" customHeight="1">
      <c r="A20" t="inlineStr">
        <is>
          <t>WXX20241105-BYX240923771-YUNAFFT</t>
        </is>
      </c>
      <c r="B20" t="n">
        <v>5000</v>
      </c>
      <c r="C20" s="2" t="n">
        <v>10001542336</v>
      </c>
      <c r="I20" t="n">
        <v>18</v>
      </c>
    </row>
    <row r="21" ht="15" customHeight="1">
      <c r="A21" t="inlineStr">
        <is>
          <t>WXX20241105-SLL241014001-YUNAFFT</t>
        </is>
      </c>
      <c r="B21" t="n">
        <v>5000</v>
      </c>
      <c r="C21" s="2" t="n">
        <v>10001542336</v>
      </c>
      <c r="I21" t="n">
        <v>19</v>
      </c>
    </row>
    <row r="22" ht="15" customHeight="1">
      <c r="A22" t="inlineStr">
        <is>
          <t>WXX20241105-XYP240829013-YUNAFFT</t>
        </is>
      </c>
      <c r="B22" t="n">
        <v>5000</v>
      </c>
      <c r="C22" s="2" t="n">
        <v>10001542336</v>
      </c>
      <c r="I22" t="n">
        <v>20</v>
      </c>
    </row>
    <row r="23" ht="15" customHeight="1">
      <c r="A23" t="inlineStr">
        <is>
          <t>WXX20241105-YAQ240830005-YUNAFFT</t>
        </is>
      </c>
      <c r="B23" t="n">
        <v>5000</v>
      </c>
      <c r="C23" s="2" t="n">
        <v>10001542336</v>
      </c>
      <c r="I23" t="n">
        <v>21</v>
      </c>
    </row>
    <row r="24" ht="15" customHeight="1">
      <c r="A24" t="inlineStr">
        <is>
          <t>WXX20241105-YAQ240830006-YUNAFFT</t>
        </is>
      </c>
      <c r="B24" t="n">
        <v>5000</v>
      </c>
      <c r="C24" s="2" t="n">
        <v>10001542336</v>
      </c>
      <c r="I24" t="n">
        <v>22</v>
      </c>
    </row>
    <row r="25" ht="15" customHeight="1">
      <c r="A25" t="inlineStr">
        <is>
          <t>WXX20241105-HYY240906002-YUNAFFT</t>
        </is>
      </c>
      <c r="B25" t="n">
        <v>5000</v>
      </c>
      <c r="C25" s="2" t="n">
        <v>10001542336</v>
      </c>
      <c r="I25" t="n">
        <v>23</v>
      </c>
    </row>
    <row r="26" ht="15" customHeight="1">
      <c r="A26" t="inlineStr">
        <is>
          <t>WXX20241105-YXJ240918007-YUNAFFT</t>
        </is>
      </c>
      <c r="B26" t="n">
        <v>5000</v>
      </c>
      <c r="C26" s="2" t="n">
        <v>10001542336</v>
      </c>
      <c r="I26" t="n">
        <v>24</v>
      </c>
    </row>
    <row r="27" ht="15" customHeight="1">
      <c r="A27" t="inlineStr">
        <is>
          <t>WXX20241105-XYP240829019-YUNAFFT</t>
        </is>
      </c>
      <c r="B27" t="n">
        <v>5000</v>
      </c>
      <c r="C27" s="2" t="n">
        <v>10001542336</v>
      </c>
      <c r="I27" t="n">
        <v>25</v>
      </c>
    </row>
    <row r="28" ht="15" customHeight="1">
      <c r="A28" t="inlineStr">
        <is>
          <t>WXX20241105-JNN240906004-YUNAFFT</t>
        </is>
      </c>
      <c r="B28" t="n">
        <v>5000</v>
      </c>
      <c r="C28" s="2" t="n">
        <v>10001542336</v>
      </c>
      <c r="I28" t="n">
        <v>26</v>
      </c>
    </row>
    <row r="29" ht="15" customHeight="1">
      <c r="A29" t="inlineStr">
        <is>
          <t>WXX20241105-PYX240912008-YUNAFFT</t>
        </is>
      </c>
      <c r="B29" t="n">
        <v>5000</v>
      </c>
      <c r="C29" s="2" t="n">
        <v>10001542336</v>
      </c>
      <c r="I29" t="n">
        <v>27</v>
      </c>
    </row>
    <row r="30" ht="15" customHeight="1">
      <c r="A30" t="inlineStr">
        <is>
          <t>WXX20241105-BYX241026762-YUNAFFT</t>
        </is>
      </c>
      <c r="B30" t="n">
        <v>5000</v>
      </c>
      <c r="C30" s="2" t="n">
        <v>10001542336</v>
      </c>
      <c r="I30" t="n">
        <v>28</v>
      </c>
    </row>
    <row r="31" ht="15" customHeight="1">
      <c r="A31" t="inlineStr">
        <is>
          <t>WXX20241105-AJJ240830007-YUNAFFT</t>
        </is>
      </c>
      <c r="B31" t="n">
        <v>5000</v>
      </c>
      <c r="C31" s="2" t="n">
        <v>10001542336</v>
      </c>
      <c r="I31" t="n">
        <v>29</v>
      </c>
    </row>
    <row r="32" ht="15" customHeight="1">
      <c r="A32" t="inlineStr">
        <is>
          <t>WXX20241105-YXJ240925007-YUNAFFT</t>
        </is>
      </c>
      <c r="B32" t="n">
        <v>5000</v>
      </c>
      <c r="C32" s="2" t="n">
        <v>10001542336</v>
      </c>
      <c r="I32" t="n">
        <v>30</v>
      </c>
    </row>
    <row r="33" ht="15" customHeight="1">
      <c r="A33" t="inlineStr">
        <is>
          <t>WXX20241105-XYP240829006-YUNAFFT</t>
        </is>
      </c>
      <c r="B33" t="n">
        <v>5000</v>
      </c>
      <c r="C33" s="2" t="n">
        <v>10001542336</v>
      </c>
      <c r="I33" t="n">
        <v>31</v>
      </c>
    </row>
    <row r="34" ht="15" customHeight="1">
      <c r="A34" t="inlineStr">
        <is>
          <t>WXX20241105-XYP240829023-YUNAFFT</t>
        </is>
      </c>
      <c r="B34" t="n">
        <v>5000</v>
      </c>
      <c r="C34" s="2" t="n">
        <v>10001542336</v>
      </c>
      <c r="I34" t="n">
        <v>32</v>
      </c>
    </row>
    <row r="35" ht="15" customHeight="1">
      <c r="A35" t="inlineStr">
        <is>
          <t>WXX20241105-LSN240924001-YUNAFFT</t>
        </is>
      </c>
      <c r="B35" t="n">
        <v>5000</v>
      </c>
      <c r="C35" s="2" t="n">
        <v>10001542336</v>
      </c>
      <c r="I35" t="n">
        <v>33</v>
      </c>
    </row>
    <row r="36" ht="15" customHeight="1">
      <c r="A36" t="inlineStr">
        <is>
          <t>WXX20241105-YXJ240907001-YUNAFFT</t>
        </is>
      </c>
      <c r="B36" t="n">
        <v>5000</v>
      </c>
      <c r="C36" s="2" t="n">
        <v>10001542336</v>
      </c>
      <c r="I36" t="n">
        <v>34</v>
      </c>
    </row>
    <row r="37" ht="15" customHeight="1">
      <c r="A37" t="inlineStr">
        <is>
          <t>WXX20241105-BYX241025761-YUNAFFT</t>
        </is>
      </c>
      <c r="B37" t="n">
        <v>5000</v>
      </c>
      <c r="C37" s="2" t="n">
        <v>10001542336</v>
      </c>
      <c r="I37" t="n">
        <v>35</v>
      </c>
    </row>
    <row r="38" ht="15" customHeight="1">
      <c r="A38" t="inlineStr">
        <is>
          <t>WXX20241105-CXY240902006-YUNAFFT</t>
        </is>
      </c>
      <c r="B38" t="n">
        <v>5000</v>
      </c>
      <c r="C38" s="2" t="n">
        <v>10001542336</v>
      </c>
      <c r="I38" t="n">
        <v>36</v>
      </c>
    </row>
    <row r="39" ht="15" customHeight="1">
      <c r="A39" t="inlineStr">
        <is>
          <t>WXX20241105-DMM240906003-YUNAFFT</t>
        </is>
      </c>
      <c r="B39" t="n">
        <v>5000</v>
      </c>
      <c r="C39" s="2" t="n">
        <v>10001542336</v>
      </c>
      <c r="I39" t="n">
        <v>37</v>
      </c>
    </row>
    <row r="40" ht="15" customHeight="1">
      <c r="A40" t="inlineStr">
        <is>
          <t>WXX20241105-JNN240919003-YUNAFFT</t>
        </is>
      </c>
      <c r="B40" t="n">
        <v>5000</v>
      </c>
      <c r="C40" s="2" t="n">
        <v>10001542336</v>
      </c>
      <c r="I40" t="n">
        <v>38</v>
      </c>
    </row>
    <row r="41" ht="15" customHeight="1">
      <c r="A41" t="inlineStr">
        <is>
          <t>WXX20241105-BYX240925762-YUNAFFT</t>
        </is>
      </c>
      <c r="B41" t="n">
        <v>5000</v>
      </c>
      <c r="C41" s="2" t="n">
        <v>10001542336</v>
      </c>
      <c r="I41" t="n">
        <v>39</v>
      </c>
    </row>
    <row r="42" ht="15" customHeight="1">
      <c r="A42" t="inlineStr">
        <is>
          <t>WXX20241105-LSN241008001-YUNAFFT</t>
        </is>
      </c>
      <c r="B42" t="n">
        <v>5000</v>
      </c>
      <c r="C42" s="2" t="n">
        <v>10001542336</v>
      </c>
      <c r="I42" t="n">
        <v>40</v>
      </c>
    </row>
    <row r="43" ht="15" customHeight="1">
      <c r="A43" t="inlineStr">
        <is>
          <t>WXX20241105-CXY241019002-YUNAFFT</t>
        </is>
      </c>
      <c r="B43" t="n">
        <v>5000</v>
      </c>
      <c r="C43" s="2" t="n">
        <v>10001542336</v>
      </c>
      <c r="I43" t="n">
        <v>41</v>
      </c>
    </row>
    <row r="44" ht="15" customHeight="1">
      <c r="A44" t="inlineStr">
        <is>
          <t>WXX20241105-BYX241026763-YUNAFFT</t>
        </is>
      </c>
      <c r="B44" t="n">
        <v>5000</v>
      </c>
      <c r="C44" s="2" t="n">
        <v>10001542336</v>
      </c>
      <c r="I44" t="n">
        <v>42</v>
      </c>
    </row>
    <row r="45" ht="15" customHeight="1">
      <c r="A45" t="inlineStr">
        <is>
          <t>WXX20241105-SLL241025003-YUNAFFT</t>
        </is>
      </c>
      <c r="B45" t="n">
        <v>5000</v>
      </c>
      <c r="C45" s="2" t="n">
        <v>10001542336</v>
      </c>
      <c r="I45" t="n">
        <v>43</v>
      </c>
    </row>
    <row r="46" ht="15" customHeight="1">
      <c r="A46" t="inlineStr">
        <is>
          <t>WXX20241105-YAQ241008009-YUNAFFT</t>
        </is>
      </c>
      <c r="B46" t="n">
        <v>5000</v>
      </c>
      <c r="C46" s="2" t="n">
        <v>10001542336</v>
      </c>
      <c r="I46" t="n">
        <v>44</v>
      </c>
    </row>
    <row r="47" ht="15" customHeight="1">
      <c r="A47" t="inlineStr">
        <is>
          <t>WXX20241105-WHL241008002-YUNAFFT</t>
        </is>
      </c>
      <c r="B47" t="n">
        <v>5000</v>
      </c>
      <c r="C47" s="2" t="n">
        <v>10001542336</v>
      </c>
      <c r="I47" t="n">
        <v>45</v>
      </c>
    </row>
    <row r="48" ht="15" customHeight="1">
      <c r="A48" t="inlineStr">
        <is>
          <t>WXX20241105-AJJ241005004-YUNAFFT</t>
        </is>
      </c>
      <c r="B48" t="n">
        <v>5000</v>
      </c>
      <c r="C48" s="2" t="n">
        <v>10001542336</v>
      </c>
      <c r="I48" t="n">
        <v>46</v>
      </c>
    </row>
    <row r="49" ht="15" customHeight="1">
      <c r="A49" t="inlineStr">
        <is>
          <t>WXX20241105-SLL240925001-YUNAFFT</t>
        </is>
      </c>
      <c r="B49" t="n">
        <v>5000</v>
      </c>
      <c r="C49" s="2" t="n">
        <v>10001542336</v>
      </c>
      <c r="I49" t="n">
        <v>47</v>
      </c>
    </row>
    <row r="50" ht="15" customHeight="1">
      <c r="A50" t="inlineStr">
        <is>
          <t>WXX20241105-ZJT240910003-YUNAFFT</t>
        </is>
      </c>
      <c r="B50" t="n">
        <v>5000</v>
      </c>
      <c r="C50" s="2" t="n">
        <v>10001542336</v>
      </c>
      <c r="I50" t="n">
        <v>48</v>
      </c>
    </row>
    <row r="51" ht="15" customHeight="1">
      <c r="A51" t="inlineStr">
        <is>
          <t>WXX20241105-ZJT240928002-YUNAFFT</t>
        </is>
      </c>
      <c r="B51" t="n">
        <v>5000</v>
      </c>
      <c r="C51" s="2" t="n">
        <v>10001542336</v>
      </c>
      <c r="I51" t="n">
        <v>49</v>
      </c>
    </row>
    <row r="52" ht="15" customHeight="1">
      <c r="A52" t="inlineStr">
        <is>
          <t>WXX20241105-LIN240911006-YUNAFFT</t>
        </is>
      </c>
      <c r="B52" t="n">
        <v>5000</v>
      </c>
      <c r="C52" s="2" t="n">
        <v>10001542336</v>
      </c>
      <c r="I52" t="n">
        <v>50</v>
      </c>
    </row>
    <row r="53" ht="15" customHeight="1">
      <c r="A53" t="inlineStr">
        <is>
          <t>WXX20241105-ACJ240601002-YUNAFFT</t>
        </is>
      </c>
      <c r="B53" t="n">
        <v>5000</v>
      </c>
      <c r="C53" s="2" t="n">
        <v>10001542336</v>
      </c>
      <c r="I53" t="n">
        <v>51</v>
      </c>
    </row>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sheetData>
  <dataValidations count="1">
    <dataValidation sqref="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showDropDown="0" showInputMessage="0" showErrorMessage="1" allowBlank="1" errorTitle="Invalid Shipnode" error="Please select a valid value from the list" type="list">
      <formula1>$H$1:$H$1</formula1>
    </dataValidation>
  </dataValidations>
  <pageMargins left="0.7" right="0.7" top="0.75" bottom="0.75" header="0.3" footer="0.3"/>
  <pageSetup orientation="portrait" paperSize="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Unknown</dc:creator>
  <dcterms:created xsi:type="dcterms:W3CDTF">2024-10-05T06:44:00Z</dcterms:created>
  <dcterms:modified xsi:type="dcterms:W3CDTF">2024-11-08T09:43:55Z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8EFE45D9FDFA4B40BFA722D1FDA994D0_12</vt:lpwstr>
  </property>
  <property name="KSOProductBuildVer" fmtid="{D5CDD505-2E9C-101B-9397-08002B2CF9AE}" pid="3">
    <vt:lpwstr>2052-12.1.0.15120</vt:lpwstr>
  </property>
</Properties>
</file>