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1" autoFilterDateGrouping="1"/>
  </bookViews>
  <sheets>
    <sheet name="Hidden_precise_delivery" sheetId="1" state="hidden" r:id="rId1"/>
    <sheet name="Precise Delivery" sheetId="2" state="visible" r:id="rId2"/>
  </sheets>
  <definedNames/>
  <calcPr calcId="191029" fullCalcOnLoad="1"/>
</workbook>
</file>

<file path=xl/styles.xml><?xml version="1.0" encoding="utf-8"?>
<styleSheet xmlns="http://schemas.openxmlformats.org/spreadsheetml/2006/main">
  <numFmts count="0"/>
  <fonts count="28">
    <font>
      <name val="宋体"/>
      <charset val="134"/>
      <color theme="1"/>
      <sz val="11"/>
      <scheme val="minor"/>
    </font>
    <font>
      <name val="宋体"/>
      <charset val="134"/>
      <b val="1"/>
      <color theme="1"/>
      <sz val="11"/>
      <scheme val="minor"/>
    </font>
    <font>
      <name val="宋体"/>
      <charset val="134"/>
      <b val="1"/>
      <color rgb="FF808080"/>
      <sz val="12"/>
      <scheme val="minor"/>
    </font>
    <font>
      <name val="宋体"/>
      <charset val="134"/>
      <color rgb="FFFFFFFF"/>
      <sz val="16"/>
      <scheme val="minor"/>
    </font>
    <font>
      <name val="宋体"/>
      <charset val="134"/>
      <color rgb="FF000000"/>
      <sz val="12"/>
      <scheme val="minor"/>
    </font>
    <font>
      <name val="宋体"/>
      <charset val="134"/>
      <b val="1"/>
      <color rgb="FF000000"/>
      <sz val="12"/>
      <scheme val="minor"/>
    </font>
    <font>
      <name val="宋体"/>
      <charset val="134"/>
      <i val="1"/>
      <color rgb="FF808080"/>
      <sz val="12"/>
      <scheme val="minor"/>
    </font>
    <font>
      <name val="Segoe UI"/>
      <charset val="134"/>
      <color rgb="FF000000"/>
      <sz val="10.5"/>
    </font>
    <font>
      <name val="Helvetica"/>
      <charset val="134"/>
      <color rgb="FF2E2F32"/>
      <sz val="12"/>
    </font>
    <font>
      <name val="宋体"/>
      <charset val="134"/>
      <color theme="10"/>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6">
    <fill>
      <patternFill/>
    </fill>
    <fill>
      <patternFill patternType="gray125"/>
    </fill>
    <fill>
      <patternFill patternType="solid">
        <fgColor theme="3" tint="0.799981688894314"/>
        <bgColor indexed="64"/>
      </patternFill>
    </fill>
    <fill>
      <patternFill patternType="solid">
        <fgColor rgb="FF0097DB"/>
        <bgColor indexed="64"/>
      </patternFill>
    </fill>
    <fill>
      <patternFill patternType="solid">
        <fgColor rgb="FFE4F6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9" fillId="0" borderId="0"/>
    <xf numFmtId="0" fontId="10" fillId="0" borderId="0" applyAlignment="1">
      <alignment vertical="center"/>
    </xf>
    <xf numFmtId="0" fontId="0" fillId="5" borderId="1"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4" fillId="0" borderId="2" applyAlignment="1">
      <alignment vertical="center"/>
    </xf>
    <xf numFmtId="0" fontId="15" fillId="0" borderId="2" applyAlignment="1">
      <alignment vertical="center"/>
    </xf>
    <xf numFmtId="0" fontId="16" fillId="0" borderId="3" applyAlignment="1">
      <alignment vertical="center"/>
    </xf>
    <xf numFmtId="0" fontId="16" fillId="0" borderId="0" applyAlignment="1">
      <alignment vertical="center"/>
    </xf>
    <xf numFmtId="0" fontId="17" fillId="6" borderId="4" applyAlignment="1">
      <alignment vertical="center"/>
    </xf>
    <xf numFmtId="0" fontId="18" fillId="7" borderId="5" applyAlignment="1">
      <alignment vertical="center"/>
    </xf>
    <xf numFmtId="0" fontId="19" fillId="7" borderId="4" applyAlignment="1">
      <alignment vertical="center"/>
    </xf>
    <xf numFmtId="0" fontId="20" fillId="8" borderId="6" applyAlignment="1">
      <alignment vertical="center"/>
    </xf>
    <xf numFmtId="0" fontId="21" fillId="0" borderId="7" applyAlignment="1">
      <alignment vertical="center"/>
    </xf>
    <xf numFmtId="0" fontId="22" fillId="0" borderId="8" applyAlignment="1">
      <alignment vertical="center"/>
    </xf>
    <xf numFmtId="0" fontId="23" fillId="9" borderId="0" applyAlignment="1">
      <alignment vertical="center"/>
    </xf>
    <xf numFmtId="0" fontId="24" fillId="10" borderId="0" applyAlignment="1">
      <alignment vertical="center"/>
    </xf>
    <xf numFmtId="0" fontId="25" fillId="11" borderId="0" applyAlignment="1">
      <alignment vertical="center"/>
    </xf>
    <xf numFmtId="0" fontId="26" fillId="12" borderId="0" applyAlignment="1">
      <alignment vertical="center"/>
    </xf>
    <xf numFmtId="0" fontId="27" fillId="13" borderId="0" applyAlignment="1">
      <alignment vertical="center"/>
    </xf>
    <xf numFmtId="0" fontId="27" fillId="14" borderId="0" applyAlignment="1">
      <alignment vertical="center"/>
    </xf>
    <xf numFmtId="0" fontId="26" fillId="15" borderId="0" applyAlignment="1">
      <alignment vertical="center"/>
    </xf>
    <xf numFmtId="0" fontId="26" fillId="16" borderId="0" applyAlignment="1">
      <alignment vertical="center"/>
    </xf>
    <xf numFmtId="0" fontId="27" fillId="17" borderId="0" applyAlignment="1">
      <alignment vertical="center"/>
    </xf>
    <xf numFmtId="0" fontId="27" fillId="18" borderId="0" applyAlignment="1">
      <alignment vertical="center"/>
    </xf>
    <xf numFmtId="0" fontId="26" fillId="19" borderId="0" applyAlignment="1">
      <alignment vertical="center"/>
    </xf>
    <xf numFmtId="0" fontId="26" fillId="20" borderId="0" applyAlignment="1">
      <alignment vertical="center"/>
    </xf>
    <xf numFmtId="0" fontId="27" fillId="21" borderId="0" applyAlignment="1">
      <alignment vertical="center"/>
    </xf>
    <xf numFmtId="0" fontId="27" fillId="22" borderId="0" applyAlignment="1">
      <alignment vertical="center"/>
    </xf>
    <xf numFmtId="0" fontId="26" fillId="23" borderId="0" applyAlignment="1">
      <alignment vertical="center"/>
    </xf>
    <xf numFmtId="0" fontId="26" fillId="24" borderId="0" applyAlignment="1">
      <alignment vertical="center"/>
    </xf>
    <xf numFmtId="0" fontId="27" fillId="25" borderId="0" applyAlignment="1">
      <alignment vertical="center"/>
    </xf>
    <xf numFmtId="0" fontId="27" fillId="26" borderId="0" applyAlignment="1">
      <alignment vertical="center"/>
    </xf>
    <xf numFmtId="0" fontId="26" fillId="27" borderId="0" applyAlignment="1">
      <alignment vertical="center"/>
    </xf>
    <xf numFmtId="0" fontId="26" fillId="28" borderId="0" applyAlignment="1">
      <alignment vertical="center"/>
    </xf>
    <xf numFmtId="0" fontId="27" fillId="29" borderId="0" applyAlignment="1">
      <alignment vertical="center"/>
    </xf>
    <xf numFmtId="0" fontId="27" fillId="30" borderId="0" applyAlignment="1">
      <alignment vertical="center"/>
    </xf>
    <xf numFmtId="0" fontId="26" fillId="31" borderId="0" applyAlignment="1">
      <alignment vertical="center"/>
    </xf>
    <xf numFmtId="0" fontId="26" fillId="32" borderId="0" applyAlignment="1">
      <alignment vertical="center"/>
    </xf>
    <xf numFmtId="0" fontId="27" fillId="33" borderId="0" applyAlignment="1">
      <alignment vertical="center"/>
    </xf>
    <xf numFmtId="0" fontId="27" fillId="34" borderId="0" applyAlignment="1">
      <alignment vertical="center"/>
    </xf>
    <xf numFmtId="0" fontId="26" fillId="35" borderId="0" applyAlignment="1">
      <alignment vertical="center"/>
    </xf>
  </cellStyleXfs>
  <cellXfs count="17">
    <xf numFmtId="0" fontId="0" fillId="0" borderId="0" pivotButton="0" quotePrefix="0" xfId="0"/>
    <xf numFmtId="0" fontId="0" fillId="0" borderId="0" applyAlignment="1" pivotButton="0" quotePrefix="0" xfId="0">
      <alignment wrapText="1"/>
    </xf>
    <xf numFmtId="49" fontId="0" fillId="0" borderId="0" pivotButton="0" quotePrefix="0" xfId="0"/>
    <xf numFmtId="0" fontId="1" fillId="0" borderId="0" pivotButton="0" quotePrefix="0" xfId="0"/>
    <xf numFmtId="0" fontId="2" fillId="2" borderId="0" applyAlignment="1" pivotButton="0" quotePrefix="0" xfId="0">
      <alignment horizontal="center" vertical="center"/>
    </xf>
    <xf numFmtId="0" fontId="3" fillId="3" borderId="0" applyAlignment="1" pivotButton="0" quotePrefix="0" xfId="0">
      <alignment vertical="center" wrapText="1"/>
    </xf>
    <xf numFmtId="49" fontId="4" fillId="4" borderId="0" pivotButton="0" quotePrefix="0" xfId="0"/>
    <xf numFmtId="0" fontId="4" fillId="4" borderId="0" pivotButton="0" quotePrefix="0" xfId="0"/>
    <xf numFmtId="49" fontId="5" fillId="0" borderId="0" applyAlignment="1" pivotButton="0" quotePrefix="0" xfId="0">
      <alignment horizontal="center"/>
    </xf>
    <xf numFmtId="0" fontId="5" fillId="0" borderId="0" applyAlignment="1" pivotButton="0" quotePrefix="0" xfId="0">
      <alignment horizontal="center"/>
    </xf>
    <xf numFmtId="0" fontId="5" fillId="2" borderId="0" applyAlignment="1" pivotButton="0" quotePrefix="0" xfId="0">
      <alignment horizontal="center"/>
    </xf>
    <xf numFmtId="0" fontId="6" fillId="0" borderId="0" applyAlignment="1" pivotButton="0" quotePrefix="0" xfId="0">
      <alignment vertical="top" wrapText="1"/>
    </xf>
    <xf numFmtId="49" fontId="6" fillId="0" borderId="0" applyAlignment="1" pivotButton="0" quotePrefix="0" xfId="0">
      <alignment vertical="top" wrapText="1"/>
    </xf>
    <xf numFmtId="0" fontId="7" fillId="0" borderId="0" pivotButton="0" quotePrefix="0" xfId="0"/>
    <xf numFmtId="0" fontId="8" fillId="0" borderId="0" pivotButton="0" quotePrefix="0" xfId="0"/>
    <xf numFmtId="0" fontId="9" fillId="0" borderId="0" applyAlignment="1" pivotButton="0" quotePrefix="0" xfId="6">
      <alignment horizontal="center" vertical="center" wrapText="1"/>
    </xf>
    <xf numFmtId="0" fontId="7" fillId="0" borderId="0" pivotButton="0" quotePrefix="1"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Relationships xmlns="http://schemas.openxmlformats.org/package/2006/relationships"><Relationship Type="http://schemas.openxmlformats.org/officeDocument/2006/relationships/hyperlink" Target="https://seller.walmart.com/items-and-inventory/bulk-updates?showShippingDetails=true&amp;tabSelected=FulfilmentCentres" TargetMode="External" Id="rId1" /></Relationships>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ColWidth="8.83333333333333" defaultRowHeight="13.5"/>
  <cols>
    <col width="35.6666666666667" customWidth="1" min="1" max="5"/>
  </cols>
  <sheetData>
    <row r="1">
      <c r="A1" t="inlineStr">
        <is>
          <t>Attribute Name</t>
        </is>
      </c>
      <c r="B1" t="inlineStr">
        <is>
          <t>SKU</t>
        </is>
      </c>
      <c r="C1" t="inlineStr">
        <is>
          <t>Shipping Template ID</t>
        </is>
      </c>
      <c r="D1" t="inlineStr">
        <is>
          <t>Fulfillment Center ID</t>
        </is>
      </c>
      <c r="E1" t="inlineStr">
        <is>
          <t>Action Type</t>
        </is>
      </c>
    </row>
    <row r="2">
      <c r="A2" t="inlineStr">
        <is>
          <t>Attribute XML Name</t>
        </is>
      </c>
      <c r="B2" t="inlineStr">
        <is>
          <t>sku</t>
        </is>
      </c>
      <c r="C2" t="inlineStr">
        <is>
          <t>shippingTemplateId</t>
        </is>
      </c>
      <c r="D2" t="inlineStr">
        <is>
          <t>fulfillmentCenterId</t>
        </is>
      </c>
      <c r="E2" t="inlineStr">
        <is>
          <t>actionType</t>
        </is>
      </c>
    </row>
    <row r="3">
      <c r="A3" t="inlineStr">
        <is>
          <t>Requirement Level</t>
        </is>
      </c>
      <c r="B3" t="inlineStr">
        <is>
          <t>Required</t>
        </is>
      </c>
      <c r="C3" t="inlineStr">
        <is>
          <t>Required</t>
        </is>
      </c>
      <c r="D3" t="inlineStr">
        <is>
          <t>Required</t>
        </is>
      </c>
      <c r="E3" t="inlineStr">
        <is>
          <t>Required</t>
        </is>
      </c>
    </row>
    <row r="4">
      <c r="A4" t="inlineStr">
        <is>
          <t>Data Type</t>
        </is>
      </c>
      <c r="B4" t="inlineStr">
        <is>
          <t>String</t>
        </is>
      </c>
      <c r="C4" t="inlineStr">
        <is>
          <t>String</t>
        </is>
      </c>
      <c r="D4" t="inlineStr">
        <is>
          <t>String</t>
        </is>
      </c>
      <c r="E4" t="inlineStr">
        <is>
          <t>String</t>
        </is>
      </c>
    </row>
    <row r="5">
      <c r="A5" t="inlineStr">
        <is>
          <t>Member XML</t>
        </is>
      </c>
    </row>
    <row r="6">
      <c r="A6" t="inlineStr">
        <is>
          <t>Container XML</t>
        </is>
      </c>
    </row>
    <row r="7">
      <c r="A7" t="inlineStr">
        <is>
          <t>XSD Group Name</t>
        </is>
      </c>
      <c r="B7" t="inlineStr">
        <is>
          <t>PreciseDelivery</t>
        </is>
      </c>
      <c r="C7" t="inlineStr">
        <is>
          <t>PreciseDelivery</t>
        </is>
      </c>
      <c r="D7" t="inlineStr">
        <is>
          <t>PreciseDelivery</t>
        </is>
      </c>
      <c r="E7" t="inlineStr">
        <is>
          <t>PreciseDelivery</t>
        </is>
      </c>
    </row>
    <row r="8">
      <c r="A8" t="inlineStr">
        <is>
          <t>JSON Path</t>
        </is>
      </c>
      <c r="B8" t="inlineStr">
        <is>
          <t>PreciseDelivery/</t>
        </is>
      </c>
      <c r="C8" t="inlineStr">
        <is>
          <t>PreciseDelivery/</t>
        </is>
      </c>
      <c r="D8" t="inlineStr">
        <is>
          <t>PreciseDelivery/</t>
        </is>
      </c>
      <c r="E8" t="inlineStr">
        <is>
          <t>PreciseDelivery/</t>
        </is>
      </c>
    </row>
    <row r="9">
      <c r="A9" t="inlineStr">
        <is>
          <t>Is Multiselect</t>
        </is>
      </c>
      <c r="B9" t="inlineStr">
        <is>
          <t>N</t>
        </is>
      </c>
      <c r="C9" t="inlineStr">
        <is>
          <t>N</t>
        </is>
      </c>
      <c r="D9" t="inlineStr">
        <is>
          <t>N</t>
        </is>
      </c>
      <c r="E9" t="inlineStr">
        <is>
          <t>N</t>
        </is>
      </c>
    </row>
    <row r="10">
      <c r="A10" t="inlineStr">
        <is>
          <t>Is Deletable</t>
        </is>
      </c>
    </row>
    <row r="11">
      <c r="A11" t="inlineStr">
        <is>
          <t>Strip Values</t>
        </is>
      </c>
    </row>
    <row r="19">
      <c r="A19" t="inlineStr">
        <is>
          <t>data_row:6</t>
        </is>
      </c>
    </row>
    <row r="20">
      <c r="A20" t="inlineStr">
        <is>
          <t>Precise Delivery</t>
        </is>
      </c>
    </row>
    <row r="21">
      <c r="A21" t="inlineStr">
        <is>
          <t>valid values</t>
        </is>
      </c>
      <c r="E21" t="inlineStr">
        <is>
          <t>Add</t>
        </is>
      </c>
    </row>
    <row r="22">
      <c r="E22" t="inlineStr">
        <is>
          <t>Remove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57"/>
  <sheetViews>
    <sheetView tabSelected="1" workbookViewId="0">
      <pane xSplit="4" ySplit="6" topLeftCell="E7" activePane="bottomRight" state="frozen"/>
      <selection activeCell="A1" sqref="A1"/>
      <selection pane="topRight" activeCell="A1" sqref="A1"/>
      <selection pane="bottomLeft" activeCell="A1" sqref="A1"/>
      <selection pane="bottomRight" activeCell="D7" sqref="D7:D1841"/>
    </sheetView>
  </sheetViews>
  <sheetFormatPr baseColWidth="8" defaultColWidth="8.83333333333333" defaultRowHeight="13.5"/>
  <cols>
    <col hidden="1" width="8.83333333333333" customWidth="1" min="1" max="3"/>
    <col width="34.8333333333333" customWidth="1" style="2" min="4" max="4"/>
    <col width="40.6666666666667" customWidth="1" style="2" min="5" max="6"/>
    <col width="30.6666666666667" customWidth="1" style="2" min="7" max="7"/>
    <col width="16.1666666666667" customWidth="1" min="9" max="9"/>
  </cols>
  <sheetData>
    <row r="1" hidden="1">
      <c r="A1" s="3" t="inlineStr">
        <is>
          <t>Version=1.0,precisedelivery,precise_delivery,en,external,Precise Delivery</t>
        </is>
      </c>
    </row>
    <row r="2" ht="37" customHeight="1">
      <c r="D2" s="4" t="inlineStr">
        <is>
          <t>SKU</t>
        </is>
      </c>
      <c r="E2" s="5" t="inlineStr">
        <is>
          <t>Required for SKU to Shipping Template Mapping</t>
        </is>
      </c>
    </row>
    <row r="3" ht="16" customHeight="1">
      <c r="E3" s="6" t="n"/>
      <c r="F3" s="6" t="n"/>
      <c r="G3" s="7" t="n"/>
    </row>
    <row r="4" ht="16" customHeight="1">
      <c r="E4" s="8" t="inlineStr">
        <is>
          <t>Shipping Template ID</t>
        </is>
      </c>
      <c r="F4" s="8" t="inlineStr">
        <is>
          <t>Fulfillment Center ID</t>
        </is>
      </c>
      <c r="G4" s="9" t="inlineStr">
        <is>
          <t>Action Type</t>
        </is>
      </c>
    </row>
    <row r="5" hidden="1" ht="14.25" customHeight="1">
      <c r="E5" s="8" t="inlineStr">
        <is>
          <t>shippingTemplateId</t>
        </is>
      </c>
      <c r="F5" s="8" t="inlineStr">
        <is>
          <t>fulfillmentCenterId</t>
        </is>
      </c>
      <c r="G5" s="9" t="inlineStr">
        <is>
          <t>actionType</t>
        </is>
      </c>
    </row>
    <row r="6" ht="142.5" customFormat="1" customHeight="1" s="1">
      <c r="D6" s="11" t="inlineStr">
        <is>
          <t>Alphanumeric - The string of letters and/or numbers a partner uses to identify the item. EDI users must not exceed 15 characters for this field. Example: TRVAL28726</t>
        </is>
      </c>
      <c r="E6" s="12" t="inlineStr">
        <is>
          <t>Alphanumeric - Reflects the shipping configuration to be enabled for the SKU. Details of Shipping Template ID can be found within Seller Center -&gt; Shipping Template page. Example: 8374652987346572</t>
        </is>
      </c>
      <c r="F6" s="12" t="inlineStr">
        <is>
          <t>Alphanumeric -  Choose the Fulfillment Center where the SKU is physically located. If you have not defined any Fulfillment Center &amp; operate via Default Node (Virtual) then use Virtual Node ID (which is same as your Partner ID). Example: 83746529874858434</t>
        </is>
      </c>
      <c r="G6" s="11" t="inlineStr">
        <is>
          <t xml:space="preserve">Closed List - Indicates user's intended action. "Add"will result in the mapping of Shipping Template ID to Fulfillment Center ID for the given SKU. "Remove" will result in the removal of the given Shipping Template and/or Fulfillment Center ID for a given SKU. </t>
        </is>
      </c>
      <c r="I6" s="15" t="inlineStr">
        <is>
          <t>Click here to see your fulfillment center and shipping template Ids</t>
        </is>
      </c>
    </row>
    <row r="7" ht="15.75" customHeight="1">
      <c r="D7" s="2" t="inlineStr">
        <is>
          <t>WXX20241105-WHL241028003-YUNAFFT</t>
        </is>
      </c>
      <c r="E7" s="16" t="inlineStr">
        <is>
          <t>202411999000510443</t>
        </is>
      </c>
      <c r="F7" s="14" t="n">
        <v>10001542336</v>
      </c>
      <c r="G7" s="2" t="inlineStr">
        <is>
          <t>Add</t>
        </is>
      </c>
    </row>
    <row r="8" ht="15.75" customHeight="1">
      <c r="D8" s="2" t="inlineStr">
        <is>
          <t>WXX20241105-PYX241011003-YUNAFFT</t>
        </is>
      </c>
      <c r="E8" s="16" t="inlineStr">
        <is>
          <t>202411999000510443</t>
        </is>
      </c>
      <c r="F8" s="14" t="n">
        <v>10001542336</v>
      </c>
      <c r="G8" s="2" t="inlineStr">
        <is>
          <t>Add</t>
        </is>
      </c>
    </row>
    <row r="9" ht="15.75" customHeight="1">
      <c r="D9" s="2" t="inlineStr">
        <is>
          <t>WXX20241105-PYX240919005-YUNAFFT</t>
        </is>
      </c>
      <c r="E9" s="16" t="inlineStr">
        <is>
          <t>202411999000510443</t>
        </is>
      </c>
      <c r="F9" s="14" t="n">
        <v>10001542336</v>
      </c>
      <c r="G9" s="2" t="inlineStr">
        <is>
          <t>Add</t>
        </is>
      </c>
    </row>
    <row r="10" ht="15.75" customHeight="1">
      <c r="D10" s="2" t="inlineStr">
        <is>
          <t>WXX20241105-GQF241011001-YUNAFFT</t>
        </is>
      </c>
      <c r="E10" s="16" t="inlineStr">
        <is>
          <t>202411999000510443</t>
        </is>
      </c>
      <c r="F10" s="14" t="n">
        <v>10001542336</v>
      </c>
      <c r="G10" s="2" t="inlineStr">
        <is>
          <t>Add</t>
        </is>
      </c>
    </row>
    <row r="11" ht="15.75" customHeight="1">
      <c r="D11" s="2" t="inlineStr">
        <is>
          <t>WXX20241105-YMZ241021002-YUNAFFT</t>
        </is>
      </c>
      <c r="E11" s="16" t="inlineStr">
        <is>
          <t>202411999000510443</t>
        </is>
      </c>
      <c r="F11" s="14" t="n">
        <v>10001542336</v>
      </c>
      <c r="G11" s="2" t="inlineStr">
        <is>
          <t>Add</t>
        </is>
      </c>
    </row>
    <row r="12" ht="15.75" customHeight="1">
      <c r="D12" s="2" t="inlineStr">
        <is>
          <t>WXX20241105-YAQ240829001-YUNAFFT</t>
        </is>
      </c>
      <c r="E12" s="16" t="inlineStr">
        <is>
          <t>202411999000510443</t>
        </is>
      </c>
      <c r="F12" s="14" t="n">
        <v>10001542336</v>
      </c>
      <c r="G12" s="2" t="inlineStr">
        <is>
          <t>Add</t>
        </is>
      </c>
    </row>
    <row r="13" ht="15.75" customHeight="1">
      <c r="D13" s="2" t="inlineStr">
        <is>
          <t>WXX20241105-SLL241010004-YUNAFFT</t>
        </is>
      </c>
      <c r="E13" s="16" t="inlineStr">
        <is>
          <t>202411999000510443</t>
        </is>
      </c>
      <c r="F13" s="14" t="n">
        <v>10001542336</v>
      </c>
      <c r="G13" s="2" t="inlineStr">
        <is>
          <t>Add</t>
        </is>
      </c>
    </row>
    <row r="14" ht="15.75" customHeight="1">
      <c r="D14" s="2" t="inlineStr">
        <is>
          <t>WXX20241105-CXY240902007-YUNAFFT</t>
        </is>
      </c>
      <c r="E14" s="16" t="inlineStr">
        <is>
          <t>202411999000510443</t>
        </is>
      </c>
      <c r="F14" s="14" t="n">
        <v>10001542336</v>
      </c>
      <c r="G14" s="2" t="inlineStr">
        <is>
          <t>Add</t>
        </is>
      </c>
    </row>
    <row r="15" ht="15.75" customHeight="1">
      <c r="D15" s="2" t="inlineStr">
        <is>
          <t>WXX20241105-XYP240914002-YUNAFFT</t>
        </is>
      </c>
      <c r="E15" s="16" t="inlineStr">
        <is>
          <t>202411999000510443</t>
        </is>
      </c>
      <c r="F15" s="14" t="n">
        <v>10001542336</v>
      </c>
      <c r="G15" s="2" t="inlineStr">
        <is>
          <t>Add</t>
        </is>
      </c>
    </row>
    <row r="16" ht="15.75" customHeight="1">
      <c r="D16" s="2" t="inlineStr">
        <is>
          <t>WXX20241105-ZJT241025001-YUNAFFT</t>
        </is>
      </c>
      <c r="E16" s="16" t="inlineStr">
        <is>
          <t>202411999000510443</t>
        </is>
      </c>
      <c r="F16" s="14" t="n">
        <v>10001542336</v>
      </c>
      <c r="G16" s="2" t="inlineStr">
        <is>
          <t>Add</t>
        </is>
      </c>
    </row>
    <row r="17" ht="15.75" customHeight="1">
      <c r="D17" s="2" t="inlineStr">
        <is>
          <t>WXX20241105-HZZ240830123-YUNAFFT</t>
        </is>
      </c>
      <c r="E17" s="16" t="inlineStr">
        <is>
          <t>202411999000510443</t>
        </is>
      </c>
      <c r="F17" s="14" t="n">
        <v>10001542336</v>
      </c>
      <c r="G17" s="2" t="inlineStr">
        <is>
          <t>Add</t>
        </is>
      </c>
    </row>
    <row r="18" ht="15.75" customHeight="1">
      <c r="D18" s="2" t="inlineStr">
        <is>
          <t>WXX20241105-SLL240924004-YUNAFFT</t>
        </is>
      </c>
      <c r="E18" s="16" t="inlineStr">
        <is>
          <t>202411999000510443</t>
        </is>
      </c>
      <c r="F18" s="14" t="n">
        <v>10001542336</v>
      </c>
      <c r="G18" s="2" t="inlineStr">
        <is>
          <t>Add</t>
        </is>
      </c>
    </row>
    <row r="19" ht="15.75" customHeight="1">
      <c r="D19" s="2" t="inlineStr">
        <is>
          <t>WXX20241105-XYP240829007-YUNAFFT</t>
        </is>
      </c>
      <c r="E19" s="16" t="inlineStr">
        <is>
          <t>202411999000510443</t>
        </is>
      </c>
      <c r="F19" s="14" t="n">
        <v>10001542336</v>
      </c>
      <c r="G19" s="2" t="inlineStr">
        <is>
          <t>Add</t>
        </is>
      </c>
    </row>
    <row r="20" ht="15.75" customHeight="1">
      <c r="D20" s="2" t="inlineStr">
        <is>
          <t>WXX20241105-PYX240830007-YUNAFFT</t>
        </is>
      </c>
      <c r="E20" s="16" t="inlineStr">
        <is>
          <t>202411999000510443</t>
        </is>
      </c>
      <c r="F20" s="14" t="n">
        <v>10001542336</v>
      </c>
      <c r="G20" s="2" t="inlineStr">
        <is>
          <t>Add</t>
        </is>
      </c>
    </row>
    <row r="21" ht="15.75" customHeight="1">
      <c r="D21" s="2" t="inlineStr">
        <is>
          <t>WXX20241105-AJJ240903005-YUNAFFT</t>
        </is>
      </c>
      <c r="E21" s="16" t="inlineStr">
        <is>
          <t>202411999000510443</t>
        </is>
      </c>
      <c r="F21" s="14" t="n">
        <v>10001542336</v>
      </c>
      <c r="G21" s="2" t="inlineStr">
        <is>
          <t>Add</t>
        </is>
      </c>
    </row>
    <row r="22" ht="15.75" customHeight="1">
      <c r="D22" s="2" t="inlineStr">
        <is>
          <t>WXX20241105-XYP240829008-YUNAFFT</t>
        </is>
      </c>
      <c r="E22" s="16" t="inlineStr">
        <is>
          <t>202411999000510443</t>
        </is>
      </c>
      <c r="F22" s="14" t="n">
        <v>10001542336</v>
      </c>
      <c r="G22" s="2" t="inlineStr">
        <is>
          <t>Add</t>
        </is>
      </c>
    </row>
    <row r="23" ht="15.75" customHeight="1">
      <c r="D23" s="2" t="inlineStr">
        <is>
          <t>WXX20241105-XYP240902002-YUNAFFT</t>
        </is>
      </c>
      <c r="E23" s="16" t="inlineStr">
        <is>
          <t>202411999000510443</t>
        </is>
      </c>
      <c r="F23" s="14" t="n">
        <v>10001542336</v>
      </c>
      <c r="G23" s="2" t="inlineStr">
        <is>
          <t>Add</t>
        </is>
      </c>
    </row>
    <row r="24" ht="15.75" customHeight="1">
      <c r="D24" s="2" t="inlineStr">
        <is>
          <t>WXX20241105-BYX240923771-YUNAFFT</t>
        </is>
      </c>
      <c r="E24" s="16" t="inlineStr">
        <is>
          <t>202411999000510443</t>
        </is>
      </c>
      <c r="F24" s="14" t="n">
        <v>10001542336</v>
      </c>
      <c r="G24" s="2" t="inlineStr">
        <is>
          <t>Add</t>
        </is>
      </c>
    </row>
    <row r="25" ht="15.75" customHeight="1">
      <c r="D25" s="2" t="inlineStr">
        <is>
          <t>WXX20241105-SLL241014001-YUNAFFT</t>
        </is>
      </c>
      <c r="E25" s="16" t="inlineStr">
        <is>
          <t>202411999000510443</t>
        </is>
      </c>
      <c r="F25" s="14" t="n">
        <v>10001542336</v>
      </c>
      <c r="G25" s="2" t="inlineStr">
        <is>
          <t>Add</t>
        </is>
      </c>
    </row>
    <row r="26" ht="15.75" customHeight="1">
      <c r="D26" s="2" t="inlineStr">
        <is>
          <t>WXX20241105-XYP240829013-YUNAFFT</t>
        </is>
      </c>
      <c r="E26" s="16" t="inlineStr">
        <is>
          <t>202411999000510443</t>
        </is>
      </c>
      <c r="F26" s="14" t="n">
        <v>10001542336</v>
      </c>
      <c r="G26" s="2" t="inlineStr">
        <is>
          <t>Add</t>
        </is>
      </c>
    </row>
    <row r="27" ht="15.75" customHeight="1">
      <c r="D27" s="2" t="inlineStr">
        <is>
          <t>WXX20241105-YAQ240830005-YUNAFFT</t>
        </is>
      </c>
      <c r="E27" s="16" t="inlineStr">
        <is>
          <t>202411999000510443</t>
        </is>
      </c>
      <c r="F27" s="14" t="n">
        <v>10001542336</v>
      </c>
      <c r="G27" s="2" t="inlineStr">
        <is>
          <t>Add</t>
        </is>
      </c>
    </row>
    <row r="28" ht="15.75" customHeight="1">
      <c r="D28" s="2" t="inlineStr">
        <is>
          <t>WXX20241105-YAQ240830006-YUNAFFT</t>
        </is>
      </c>
      <c r="E28" s="16" t="inlineStr">
        <is>
          <t>202411999000510443</t>
        </is>
      </c>
      <c r="F28" s="14" t="n">
        <v>10001542336</v>
      </c>
      <c r="G28" s="2" t="inlineStr">
        <is>
          <t>Add</t>
        </is>
      </c>
    </row>
    <row r="29" ht="15.75" customHeight="1">
      <c r="D29" s="2" t="inlineStr">
        <is>
          <t>WXX20241105-HYY240906002-YUNAFFT</t>
        </is>
      </c>
      <c r="E29" s="16" t="inlineStr">
        <is>
          <t>202411999000510443</t>
        </is>
      </c>
      <c r="F29" s="14" t="n">
        <v>10001542336</v>
      </c>
      <c r="G29" s="2" t="inlineStr">
        <is>
          <t>Add</t>
        </is>
      </c>
    </row>
    <row r="30" ht="15.75" customHeight="1">
      <c r="D30" s="2" t="inlineStr">
        <is>
          <t>WXX20241105-YXJ240918007-YUNAFFT</t>
        </is>
      </c>
      <c r="E30" s="16" t="inlineStr">
        <is>
          <t>202411999000510443</t>
        </is>
      </c>
      <c r="F30" s="14" t="n">
        <v>10001542336</v>
      </c>
      <c r="G30" s="2" t="inlineStr">
        <is>
          <t>Add</t>
        </is>
      </c>
    </row>
    <row r="31" ht="15.75" customHeight="1">
      <c r="D31" s="2" t="inlineStr">
        <is>
          <t>WXX20241105-XYP240829019-YUNAFFT</t>
        </is>
      </c>
      <c r="E31" s="16" t="inlineStr">
        <is>
          <t>202411999000510443</t>
        </is>
      </c>
      <c r="F31" s="14" t="n">
        <v>10001542336</v>
      </c>
      <c r="G31" s="2" t="inlineStr">
        <is>
          <t>Add</t>
        </is>
      </c>
    </row>
    <row r="32" ht="15.75" customHeight="1">
      <c r="D32" s="2" t="inlineStr">
        <is>
          <t>WXX20241105-JNN240906004-YUNAFFT</t>
        </is>
      </c>
      <c r="E32" s="16" t="inlineStr">
        <is>
          <t>202411999000510443</t>
        </is>
      </c>
      <c r="F32" s="14" t="n">
        <v>10001542336</v>
      </c>
      <c r="G32" s="2" t="inlineStr">
        <is>
          <t>Add</t>
        </is>
      </c>
    </row>
    <row r="33" ht="15.75" customHeight="1">
      <c r="D33" s="2" t="inlineStr">
        <is>
          <t>WXX20241105-PYX240912008-YUNAFFT</t>
        </is>
      </c>
      <c r="E33" s="16" t="inlineStr">
        <is>
          <t>202411999000510443</t>
        </is>
      </c>
      <c r="F33" s="14" t="n">
        <v>10001542336</v>
      </c>
      <c r="G33" s="2" t="inlineStr">
        <is>
          <t>Add</t>
        </is>
      </c>
    </row>
    <row r="34" ht="15.75" customHeight="1">
      <c r="D34" s="2" t="inlineStr">
        <is>
          <t>WXX20241105-BYX241026762-YUNAFFT</t>
        </is>
      </c>
      <c r="E34" s="16" t="inlineStr">
        <is>
          <t>202411999000510443</t>
        </is>
      </c>
      <c r="F34" s="14" t="n">
        <v>10001542336</v>
      </c>
      <c r="G34" s="2" t="inlineStr">
        <is>
          <t>Add</t>
        </is>
      </c>
    </row>
    <row r="35" ht="15.75" customHeight="1">
      <c r="D35" s="2" t="inlineStr">
        <is>
          <t>WXX20241105-AJJ240830007-YUNAFFT</t>
        </is>
      </c>
      <c r="E35" s="16" t="inlineStr">
        <is>
          <t>202411999000510443</t>
        </is>
      </c>
      <c r="F35" s="14" t="n">
        <v>10001542336</v>
      </c>
      <c r="G35" s="2" t="inlineStr">
        <is>
          <t>Add</t>
        </is>
      </c>
    </row>
    <row r="36" ht="15.75" customHeight="1">
      <c r="D36" s="2" t="inlineStr">
        <is>
          <t>WXX20241105-YXJ240925007-YUNAFFT</t>
        </is>
      </c>
      <c r="E36" s="16" t="inlineStr">
        <is>
          <t>202411999000510443</t>
        </is>
      </c>
      <c r="F36" s="14" t="n">
        <v>10001542336</v>
      </c>
      <c r="G36" s="2" t="inlineStr">
        <is>
          <t>Add</t>
        </is>
      </c>
    </row>
    <row r="37" ht="15.75" customHeight="1">
      <c r="D37" s="2" t="inlineStr">
        <is>
          <t>WXX20241105-XYP240829006-YUNAFFT</t>
        </is>
      </c>
      <c r="E37" s="16" t="inlineStr">
        <is>
          <t>202411999000510443</t>
        </is>
      </c>
      <c r="F37" s="14" t="n">
        <v>10001542336</v>
      </c>
      <c r="G37" s="2" t="inlineStr">
        <is>
          <t>Add</t>
        </is>
      </c>
    </row>
    <row r="38" ht="15.75" customHeight="1">
      <c r="D38" s="2" t="inlineStr">
        <is>
          <t>WXX20241105-XYP240829023-YUNAFFT</t>
        </is>
      </c>
      <c r="E38" s="16" t="inlineStr">
        <is>
          <t>202411999000510443</t>
        </is>
      </c>
      <c r="F38" s="14" t="n">
        <v>10001542336</v>
      </c>
      <c r="G38" s="2" t="inlineStr">
        <is>
          <t>Add</t>
        </is>
      </c>
    </row>
    <row r="39" ht="15.75" customHeight="1">
      <c r="D39" s="2" t="inlineStr">
        <is>
          <t>WXX20241105-LSN240924001-YUNAFFT</t>
        </is>
      </c>
      <c r="E39" s="16" t="inlineStr">
        <is>
          <t>202411999000510443</t>
        </is>
      </c>
      <c r="F39" s="14" t="n">
        <v>10001542336</v>
      </c>
      <c r="G39" s="2" t="inlineStr">
        <is>
          <t>Add</t>
        </is>
      </c>
    </row>
    <row r="40" ht="15.75" customHeight="1">
      <c r="D40" s="2" t="inlineStr">
        <is>
          <t>WXX20241105-YXJ240907001-YUNAFFT</t>
        </is>
      </c>
      <c r="E40" s="16" t="inlineStr">
        <is>
          <t>202411999000510443</t>
        </is>
      </c>
      <c r="F40" s="14" t="n">
        <v>10001542336</v>
      </c>
      <c r="G40" s="2" t="inlineStr">
        <is>
          <t>Add</t>
        </is>
      </c>
    </row>
    <row r="41" ht="15.75" customHeight="1">
      <c r="D41" s="2" t="inlineStr">
        <is>
          <t>WXX20241105-BYX241025761-YUNAFFT</t>
        </is>
      </c>
      <c r="E41" s="16" t="inlineStr">
        <is>
          <t>202411999000510443</t>
        </is>
      </c>
      <c r="F41" s="14" t="n">
        <v>10001542336</v>
      </c>
      <c r="G41" s="2" t="inlineStr">
        <is>
          <t>Add</t>
        </is>
      </c>
    </row>
    <row r="42" ht="15.75" customHeight="1">
      <c r="D42" s="2" t="inlineStr">
        <is>
          <t>WXX20241105-CXY240902006-YUNAFFT</t>
        </is>
      </c>
      <c r="E42" s="16" t="inlineStr">
        <is>
          <t>202411999000510443</t>
        </is>
      </c>
      <c r="F42" s="14" t="n">
        <v>10001542336</v>
      </c>
      <c r="G42" s="2" t="inlineStr">
        <is>
          <t>Add</t>
        </is>
      </c>
    </row>
    <row r="43" ht="15.75" customHeight="1">
      <c r="D43" s="2" t="inlineStr">
        <is>
          <t>WXX20241105-DMM240906003-YUNAFFT</t>
        </is>
      </c>
      <c r="E43" s="16" t="inlineStr">
        <is>
          <t>202411999000510443</t>
        </is>
      </c>
      <c r="F43" s="14" t="n">
        <v>10001542336</v>
      </c>
      <c r="G43" s="2" t="inlineStr">
        <is>
          <t>Add</t>
        </is>
      </c>
    </row>
    <row r="44" ht="15.75" customHeight="1">
      <c r="D44" s="2" t="inlineStr">
        <is>
          <t>WXX20241105-JNN240919003-YUNAFFT</t>
        </is>
      </c>
      <c r="E44" s="16" t="inlineStr">
        <is>
          <t>202411999000510443</t>
        </is>
      </c>
      <c r="F44" s="14" t="n">
        <v>10001542336</v>
      </c>
      <c r="G44" s="2" t="inlineStr">
        <is>
          <t>Add</t>
        </is>
      </c>
    </row>
    <row r="45" ht="15.75" customHeight="1">
      <c r="D45" s="2" t="inlineStr">
        <is>
          <t>WXX20241105-BYX240925762-YUNAFFT</t>
        </is>
      </c>
      <c r="E45" s="16" t="inlineStr">
        <is>
          <t>202411999000510443</t>
        </is>
      </c>
      <c r="F45" s="14" t="n">
        <v>10001542336</v>
      </c>
      <c r="G45" s="2" t="inlineStr">
        <is>
          <t>Add</t>
        </is>
      </c>
    </row>
    <row r="46" ht="15.75" customHeight="1">
      <c r="D46" s="2" t="inlineStr">
        <is>
          <t>WXX20241105-LSN241008001-YUNAFFT</t>
        </is>
      </c>
      <c r="E46" s="16" t="inlineStr">
        <is>
          <t>202411999000510443</t>
        </is>
      </c>
      <c r="F46" s="14" t="n">
        <v>10001542336</v>
      </c>
      <c r="G46" s="2" t="inlineStr">
        <is>
          <t>Add</t>
        </is>
      </c>
    </row>
    <row r="47" ht="15.75" customHeight="1">
      <c r="D47" s="2" t="inlineStr">
        <is>
          <t>WXX20241105-CXY241019002-YUNAFFT</t>
        </is>
      </c>
      <c r="E47" s="16" t="inlineStr">
        <is>
          <t>202411999000510443</t>
        </is>
      </c>
      <c r="F47" s="14" t="n">
        <v>10001542336</v>
      </c>
      <c r="G47" s="2" t="inlineStr">
        <is>
          <t>Add</t>
        </is>
      </c>
    </row>
    <row r="48" ht="15.75" customHeight="1">
      <c r="D48" s="2" t="inlineStr">
        <is>
          <t>WXX20241105-BYX241026763-YUNAFFT</t>
        </is>
      </c>
      <c r="E48" s="16" t="inlineStr">
        <is>
          <t>202411999000510443</t>
        </is>
      </c>
      <c r="F48" s="14" t="n">
        <v>10001542336</v>
      </c>
      <c r="G48" s="2" t="inlineStr">
        <is>
          <t>Add</t>
        </is>
      </c>
    </row>
    <row r="49" ht="15.75" customHeight="1">
      <c r="D49" s="2" t="inlineStr">
        <is>
          <t>WXX20241105-SLL241025003-YUNAFFT</t>
        </is>
      </c>
      <c r="E49" s="16" t="inlineStr">
        <is>
          <t>202411999000510443</t>
        </is>
      </c>
      <c r="F49" s="14" t="n">
        <v>10001542336</v>
      </c>
      <c r="G49" s="2" t="inlineStr">
        <is>
          <t>Add</t>
        </is>
      </c>
    </row>
    <row r="50" ht="15.75" customHeight="1">
      <c r="D50" s="2" t="inlineStr">
        <is>
          <t>WXX20241105-YAQ241008009-YUNAFFT</t>
        </is>
      </c>
      <c r="E50" s="16" t="inlineStr">
        <is>
          <t>202411999000510443</t>
        </is>
      </c>
      <c r="F50" s="14" t="n">
        <v>10001542336</v>
      </c>
      <c r="G50" s="2" t="inlineStr">
        <is>
          <t>Add</t>
        </is>
      </c>
    </row>
    <row r="51" ht="15.75" customHeight="1">
      <c r="D51" s="2" t="inlineStr">
        <is>
          <t>WXX20241105-WHL241008002-YUNAFFT</t>
        </is>
      </c>
      <c r="E51" s="16" t="inlineStr">
        <is>
          <t>202411999000510443</t>
        </is>
      </c>
      <c r="F51" s="14" t="n">
        <v>10001542336</v>
      </c>
      <c r="G51" s="2" t="inlineStr">
        <is>
          <t>Add</t>
        </is>
      </c>
    </row>
    <row r="52" ht="15.75" customHeight="1">
      <c r="D52" s="2" t="inlineStr">
        <is>
          <t>WXX20241105-AJJ241005004-YUNAFFT</t>
        </is>
      </c>
      <c r="E52" s="16" t="inlineStr">
        <is>
          <t>202411999000510443</t>
        </is>
      </c>
      <c r="F52" s="14" t="n">
        <v>10001542336</v>
      </c>
      <c r="G52" s="2" t="inlineStr">
        <is>
          <t>Add</t>
        </is>
      </c>
    </row>
    <row r="53" ht="15.75" customHeight="1">
      <c r="D53" s="2" t="inlineStr">
        <is>
          <t>WXX20241105-SLL240925001-YUNAFFT</t>
        </is>
      </c>
      <c r="E53" s="16" t="inlineStr">
        <is>
          <t>202411999000510443</t>
        </is>
      </c>
      <c r="F53" s="14" t="n">
        <v>10001542336</v>
      </c>
      <c r="G53" s="2" t="inlineStr">
        <is>
          <t>Add</t>
        </is>
      </c>
    </row>
    <row r="54" ht="15.75" customHeight="1">
      <c r="D54" s="2" t="inlineStr">
        <is>
          <t>WXX20241105-ZJT240910003-YUNAFFT</t>
        </is>
      </c>
      <c r="E54" s="16" t="inlineStr">
        <is>
          <t>202411999000510443</t>
        </is>
      </c>
      <c r="F54" s="14" t="n">
        <v>10001542336</v>
      </c>
      <c r="G54" s="2" t="inlineStr">
        <is>
          <t>Add</t>
        </is>
      </c>
    </row>
    <row r="55" ht="15.75" customHeight="1">
      <c r="D55" s="2" t="inlineStr">
        <is>
          <t>WXX20241105-ZJT240928002-YUNAFFT</t>
        </is>
      </c>
      <c r="E55" s="16" t="inlineStr">
        <is>
          <t>202411999000510443</t>
        </is>
      </c>
      <c r="F55" s="14" t="n">
        <v>10001542336</v>
      </c>
      <c r="G55" s="2" t="inlineStr">
        <is>
          <t>Add</t>
        </is>
      </c>
    </row>
    <row r="56" ht="15.75" customHeight="1">
      <c r="D56" s="2" t="inlineStr">
        <is>
          <t>WXX20241105-LIN240911006-YUNAFFT</t>
        </is>
      </c>
      <c r="E56" s="16" t="inlineStr">
        <is>
          <t>202411999000510443</t>
        </is>
      </c>
      <c r="F56" s="14" t="n">
        <v>10001542336</v>
      </c>
      <c r="G56" s="2" t="inlineStr">
        <is>
          <t>Add</t>
        </is>
      </c>
    </row>
    <row r="57" ht="15.75" customHeight="1">
      <c r="D57" s="2" t="inlineStr">
        <is>
          <t>WXX20241105-ACJ240601002-YUNAFFT</t>
        </is>
      </c>
      <c r="E57" s="16" t="inlineStr">
        <is>
          <t>202411999000510443</t>
        </is>
      </c>
      <c r="F57" s="14" t="n">
        <v>10001542336</v>
      </c>
      <c r="G57" s="2" t="inlineStr">
        <is>
          <t>Add</t>
        </is>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sheetData>
  <mergeCells count="2">
    <mergeCell ref="E2:G2"/>
    <mergeCell ref="D2:D5"/>
  </mergeCells>
  <dataValidations count="1">
    <dataValidation sqref="G7:G1048001" showDropDown="0" showInputMessage="1" showErrorMessage="1" allowBlank="1" type="list">
      <formula1>Hidden_precise_delivery!$E$21:$E$22</formula1>
    </dataValidation>
  </dataValidations>
  <hyperlinks>
    <hyperlink xmlns:r="http://schemas.openxmlformats.org/officeDocument/2006/relationships" ref="I6" display="Click here to see your fulfillment center and shipping template Ids" r:id="rId1"/>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2020-08-03T11:57:00Z</dcterms:created>
  <dcterms:modified xsi:type="dcterms:W3CDTF">2024-11-08T12:17:12Z</dcterms:modified>
  <cp:lastModifiedBy>Andy</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1633670322244E21B1E80E4BF91486CD_12</vt:lpwstr>
  </property>
  <property name="KSOProductBuildVer" fmtid="{D5CDD505-2E9C-101B-9397-08002B2CF9AE}" pid="3">
    <vt:lpwstr>2052-12.1.0.18608</vt:lpwstr>
  </property>
</Properties>
</file>